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defb674e34aae43/CPC/INC - Sistema Tributario/INC 2020-2021/Gráficas y tablas/"/>
    </mc:Choice>
  </mc:AlternateContent>
  <xr:revisionPtr revIDLastSave="647" documentId="114_{8998B0D0-561E-5A40-AD8F-A0343961841D}" xr6:coauthVersionLast="45" xr6:coauthVersionMax="45" xr10:uidLastSave="{E6BD37CC-4BAF-4045-9B66-56E672010693}"/>
  <bookViews>
    <workbookView xWindow="0" yWindow="480" windowWidth="28800" windowHeight="16440" xr2:uid="{D5609BFA-800D-48F7-BF8D-8D0599DEC82F}"/>
  </bookViews>
  <sheets>
    <sheet name="mapa" sheetId="50" r:id="rId1"/>
    <sheet name="Gráfica 1" sheetId="1" r:id="rId2"/>
    <sheet name="Gráfica 2" sheetId="2" r:id="rId3"/>
    <sheet name="Gráfica 3" sheetId="24" r:id="rId4"/>
    <sheet name="Gráfica 4" sheetId="5" r:id="rId5"/>
    <sheet name="Gráfica 5a" sheetId="9" r:id="rId6"/>
    <sheet name="Gráfica 5b" sheetId="19" r:id="rId7"/>
    <sheet name="Gráfica 6" sheetId="43" r:id="rId8"/>
    <sheet name="Gráfica 7" sheetId="11" r:id="rId9"/>
    <sheet name="Gráfica 8" sheetId="13" r:id="rId10"/>
    <sheet name="Gráfica 9" sheetId="51" r:id="rId11"/>
    <sheet name="Grafica 10 " sheetId="46" r:id="rId12"/>
  </sheets>
  <definedNames>
    <definedName name="_xlnm._FilterDatabase" localSheetId="11" hidden="1">'Grafica 10 '!$A$12:$C$60</definedName>
    <definedName name="_xlnm._FilterDatabase" localSheetId="10" hidden="1">'Gráfica 9'!$A$12:$D$22</definedName>
    <definedName name="_xlchart.v5.0" hidden="1">mapa!$A$12</definedName>
    <definedName name="_xlchart.v5.1" hidden="1">mapa!$A$13:$A$23</definedName>
    <definedName name="_xlchart.v5.2" hidden="1">mapa!$B$12</definedName>
    <definedName name="_xlchart.v5.3" hidden="1">mapa!$B$13:$B$23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<sst xmlns="http://schemas.openxmlformats.org/spreadsheetml/2006/main" count="285" uniqueCount="140">
  <si>
    <t>Impuestos directos</t>
  </si>
  <si>
    <t>Impuestos indirectos</t>
  </si>
  <si>
    <t>Estados Unidos</t>
  </si>
  <si>
    <t>OCDE</t>
  </si>
  <si>
    <t>México</t>
  </si>
  <si>
    <t>País</t>
  </si>
  <si>
    <t>Personas</t>
  </si>
  <si>
    <t>Empresas</t>
  </si>
  <si>
    <t>Uruguay</t>
  </si>
  <si>
    <t>El Salvador</t>
  </si>
  <si>
    <t>Argentina</t>
  </si>
  <si>
    <t>Brasil</t>
  </si>
  <si>
    <t>Perú</t>
  </si>
  <si>
    <t>Chile</t>
  </si>
  <si>
    <t>Colombia</t>
  </si>
  <si>
    <t>América Latina</t>
  </si>
  <si>
    <t>Ecuador</t>
  </si>
  <si>
    <t>Sudáfrica</t>
  </si>
  <si>
    <t>Paraguay</t>
  </si>
  <si>
    <t>Country</t>
  </si>
  <si>
    <t>France</t>
  </si>
  <si>
    <t>Ireland</t>
  </si>
  <si>
    <t>United States</t>
  </si>
  <si>
    <t>Canada</t>
  </si>
  <si>
    <t>Belgium</t>
  </si>
  <si>
    <t>Korea</t>
  </si>
  <si>
    <t>United Kingdom</t>
  </si>
  <si>
    <t>Portugal</t>
  </si>
  <si>
    <t>Germany</t>
  </si>
  <si>
    <t>Australia</t>
  </si>
  <si>
    <t>Norway</t>
  </si>
  <si>
    <t>Austria</t>
  </si>
  <si>
    <t>Sweden</t>
  </si>
  <si>
    <t>Israel</t>
  </si>
  <si>
    <t>Italy</t>
  </si>
  <si>
    <t>Finland</t>
  </si>
  <si>
    <t>Luxembourg</t>
  </si>
  <si>
    <t>Spain</t>
  </si>
  <si>
    <t>Mexico</t>
  </si>
  <si>
    <t>Slovenia</t>
  </si>
  <si>
    <t>Greece</t>
  </si>
  <si>
    <t>Poland</t>
  </si>
  <si>
    <t>Czech Republic</t>
  </si>
  <si>
    <t>Latvia</t>
  </si>
  <si>
    <t>Hungary</t>
  </si>
  <si>
    <t>Estonia</t>
  </si>
  <si>
    <t>Honduras</t>
  </si>
  <si>
    <t>Guatemala</t>
  </si>
  <si>
    <t>Bolivia</t>
  </si>
  <si>
    <t>Nicaragua</t>
  </si>
  <si>
    <t>Costa Rica</t>
  </si>
  <si>
    <t>GMF</t>
  </si>
  <si>
    <t>Fuente: OCDE y Trading Economics. Para Colombia, DIAN. Cálculos: Consejo Privado de Competitividad.</t>
  </si>
  <si>
    <t>country</t>
  </si>
  <si>
    <t>OECD - Average</t>
  </si>
  <si>
    <t>Belize</t>
  </si>
  <si>
    <t>Brazil</t>
  </si>
  <si>
    <t>Dominican Republic</t>
  </si>
  <si>
    <t>Guyana</t>
  </si>
  <si>
    <t>Jamaica</t>
  </si>
  <si>
    <t>Panama</t>
  </si>
  <si>
    <t>Peru</t>
  </si>
  <si>
    <t>Trinidad and Tobago</t>
  </si>
  <si>
    <t>Lithuania</t>
  </si>
  <si>
    <t>d_latam</t>
  </si>
  <si>
    <t>LATAM</t>
  </si>
  <si>
    <t>Tailandia</t>
  </si>
  <si>
    <t>Año</t>
  </si>
  <si>
    <t>Fuente: Doing Business 2019. Para Colombia, ANIF 2018 y 2019.</t>
  </si>
  <si>
    <t>Bulgaria</t>
  </si>
  <si>
    <t>Romania</t>
  </si>
  <si>
    <t>https://stats.oecd.org/</t>
  </si>
  <si>
    <t>TOTAL</t>
  </si>
  <si>
    <t>Fuente: OCDE (2019)</t>
  </si>
  <si>
    <t>Fuente: OCDE (2019).</t>
  </si>
  <si>
    <t>Suráfica</t>
  </si>
  <si>
    <t>total_revenue</t>
  </si>
  <si>
    <t>Gini antes de impuestos y transferencias</t>
  </si>
  <si>
    <t>Gini después de impuestos y transferencias</t>
  </si>
  <si>
    <t>M'exico</t>
  </si>
  <si>
    <t>Tasa efectiva de tributación</t>
  </si>
  <si>
    <t>Decil</t>
  </si>
  <si>
    <t>Participación del IVA sobre el ingreso</t>
  </si>
  <si>
    <t>Urbano (%)</t>
  </si>
  <si>
    <t>Rural (%)</t>
  </si>
  <si>
    <t>Participación de gasto en IVA sobre el ingreso</t>
  </si>
  <si>
    <t>Contribución de cada decil al recaudo IVA total (eje derecho)</t>
  </si>
  <si>
    <t xml:space="preserve">Venezuela (Bolivarian Republic of) </t>
  </si>
  <si>
    <t>Hondurasa</t>
  </si>
  <si>
    <t>Paraguayb</t>
  </si>
  <si>
    <t xml:space="preserve">Bolivia (Plurinational State of) </t>
  </si>
  <si>
    <t>Fuente: OCDE (2020). Para Colombia, DIAN (2020).</t>
  </si>
  <si>
    <t>Fuente: OCDE (2020). Para Colombia, Ley 2010 de 2019. Cálculos: CPC.</t>
  </si>
  <si>
    <t>Colombia (considerando impuestos y gasto social)</t>
  </si>
  <si>
    <t>Colombia (considerando impuestos)</t>
  </si>
  <si>
    <t>Capítulo: Sistema tributario</t>
  </si>
  <si>
    <t>Gráfica 1</t>
  </si>
  <si>
    <t>https://www.dian.gov.co/dian/cifras/Paginas/estadisticas.aspx</t>
  </si>
  <si>
    <t>Informe Nacional de Competividad 2020-2021</t>
  </si>
  <si>
    <t>Fuente: OCDE (2020). Para Colombia DIAN (2020). Cálculos: CPC.</t>
  </si>
  <si>
    <t>Participación de impuestos directos e indirectos en el total de tributación (%). Colombia y países de referencia, 2018.</t>
  </si>
  <si>
    <t>Mapa de portada</t>
  </si>
  <si>
    <t>Fuente: Doing Business (2019)</t>
  </si>
  <si>
    <t>Puesto</t>
  </si>
  <si>
    <t>Brunei</t>
  </si>
  <si>
    <t>https://www.doingbusiness.org/en/data</t>
  </si>
  <si>
    <t>Gráfica 2</t>
  </si>
  <si>
    <t>Contribución de las personas naturales y las empresas al recaudo de impuestos directos (%). Colombia y países de referencia, 2018.</t>
  </si>
  <si>
    <t>Fuente: OCDE (2020). Cálculos: CPC.</t>
  </si>
  <si>
    <t>Tasa total de impuestos como porcentaje de las utilidades. Puesto entre 190 economías</t>
  </si>
  <si>
    <t>Tasa efectiva de tributación. Colombia, 2020. Países de referencia, 2019.</t>
  </si>
  <si>
    <t>Gráfica 3</t>
  </si>
  <si>
    <t>Tasa general de renta para las sociedades. Colombia y promedio de América Latina y OCDE, 2008-2022.</t>
  </si>
  <si>
    <t>Gráfica 4</t>
  </si>
  <si>
    <t>Gráfica 5a</t>
  </si>
  <si>
    <t>Productividad del IVA (% del PIB). Colombia, 2009-2019. Países de referencia, 2018.</t>
  </si>
  <si>
    <t>Fuente: OCDE (2020) y Trading Economics (2020). Para Colombia, DIAN (2020). Cálculos: CPC.</t>
  </si>
  <si>
    <t>https://tradingeconomics.com/indicators</t>
  </si>
  <si>
    <t>Gráfica 5b</t>
  </si>
  <si>
    <t>Gasto tributario por concepto de IVA (% del PIB). Colombia y países de referencia, 2018.</t>
  </si>
  <si>
    <t>Fuente: Cepal (2018). Cálculos: CPC.</t>
  </si>
  <si>
    <t>https://repositorio.cepal.org/bitstream/handle/11362/43405/7/S1800082_es.pdf</t>
  </si>
  <si>
    <t>Gasto IVA</t>
  </si>
  <si>
    <t>Gráfica 6</t>
  </si>
  <si>
    <t>Participación del IVA sobre el ingreso total por decil de ingresos (%) y contribución de cada decil al total del recaudo por IVA (%). Colombia, 2016-2017.</t>
  </si>
  <si>
    <t>Fuente: CONPES 3986 de 2020 a partir de la información de la ENPH.</t>
  </si>
  <si>
    <t>https://colaboracion.dnp.gov.co/CDT/Conpes/Econ%C3%B3micos/3986.pdf</t>
  </si>
  <si>
    <t>Gráfica 7</t>
  </si>
  <si>
    <t>Recaudo por impuestos a los movimientos financieros y de capital (% del PIB). Colombia, 2019. Países de referencia, 2018.</t>
  </si>
  <si>
    <t>Gráfica 8</t>
  </si>
  <si>
    <t>Recaudo tributario territorial (% del PIB). Colombia, 2008-2018. Países de referencia, 2018.</t>
  </si>
  <si>
    <t>Fuente: OCDE (2020).</t>
  </si>
  <si>
    <t>Gráfica 9</t>
  </si>
  <si>
    <t>Recaudo tributario total como porcentaje del PIB. Colombia, América Latina y OCDE, 2018.</t>
  </si>
  <si>
    <t>Gráfica 10</t>
  </si>
  <si>
    <t>Índice Gini antes y después de impuestos y transferencias. Colombia y países de referencia, 2017.</t>
  </si>
  <si>
    <t>Fuente: OCDE (2020). Para Colombia, Núñez et al. (2020); para los países de América Latina, Hanni, Martner-Fanta y Podestá (2015).</t>
  </si>
  <si>
    <t>https://repositorio.cepal.org/bitstream/handle/11362/39603/1/RVI116_Hanietal.pdf</t>
  </si>
  <si>
    <t>https://openknowledge.worldbank.org/bitstream/handle/10986/33414/The-Distributive-Impact-of-Taxes-and-Expenditures-in-Colombia.pdf?sequence=1&amp;isAllowed=y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</si>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</sst>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-;\-* #,##0_-;_-* &quot;-&quot;_-;_-@_-"/>
    <numFmt numFmtId="165" formatCode="0.0%"/>
    <numFmt numFmtId="166" formatCode="0.0"/>
    <numFmt numFmtId="167" formatCode="_-* #,##0.00_-;\-* #,##0.00_-;_-* &quot;-&quot;_-;_-@_-"/>
    <numFmt numFmtId="168" formatCode="0.000"/>
  </numFmts>
  <fonts count="2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1"/>
      <color rgb="FF000000"/>
      <name val="Calibri"/>
      <family val="2"/>
    </font>
    <font>
      <sz val="12"/>
      <color theme="1"/>
      <name val="Garamond"/>
      <family val="1"/>
    </font>
    <font>
      <sz val="8"/>
      <color theme="1"/>
      <name val="TimesLTStd"/>
    </font>
    <font>
      <b/>
      <sz val="11"/>
      <color theme="1"/>
      <name val="TimesLTStd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47">
    <xf numFmtId="0" fontId="0" fillId="0" borderId="0" xfId="0"/>
    <xf numFmtId="0" fontId="0" fillId="2" borderId="0" xfId="0" applyFill="1"/>
    <xf numFmtId="0" fontId="4" fillId="2" borderId="0" xfId="0" applyFont="1" applyFill="1"/>
    <xf numFmtId="165" fontId="0" fillId="2" borderId="0" xfId="2" applyNumberFormat="1" applyFont="1" applyFill="1"/>
    <xf numFmtId="2" fontId="0" fillId="2" borderId="0" xfId="0" applyNumberFormat="1" applyFill="1"/>
    <xf numFmtId="166" fontId="0" fillId="2" borderId="0" xfId="0" applyNumberFormat="1" applyFill="1"/>
    <xf numFmtId="0" fontId="7" fillId="2" borderId="0" xfId="0" applyFont="1" applyFill="1"/>
    <xf numFmtId="0" fontId="0" fillId="2" borderId="0" xfId="0" applyFont="1" applyFill="1"/>
    <xf numFmtId="0" fontId="6" fillId="2" borderId="0" xfId="0" applyFont="1" applyFill="1" applyAlignment="1">
      <alignment horizontal="left" vertical="center" readingOrder="1"/>
    </xf>
    <xf numFmtId="0" fontId="6" fillId="2" borderId="0" xfId="0" applyFont="1" applyFill="1"/>
    <xf numFmtId="166" fontId="0" fillId="2" borderId="0" xfId="0" applyNumberFormat="1" applyFont="1" applyFill="1"/>
    <xf numFmtId="0" fontId="11" fillId="2" borderId="0" xfId="5" applyFill="1"/>
    <xf numFmtId="0" fontId="10" fillId="2" borderId="0" xfId="0" applyFont="1" applyFill="1"/>
    <xf numFmtId="0" fontId="19" fillId="2" borderId="0" xfId="0" applyFont="1" applyFill="1"/>
    <xf numFmtId="0" fontId="0" fillId="2" borderId="0" xfId="0" applyFill="1" applyAlignment="1">
      <alignment horizontal="left" vertical="center"/>
    </xf>
    <xf numFmtId="0" fontId="14" fillId="2" borderId="0" xfId="6" applyFont="1" applyFill="1"/>
    <xf numFmtId="0" fontId="13" fillId="2" borderId="0" xfId="6" applyFont="1" applyFill="1"/>
    <xf numFmtId="0" fontId="15" fillId="2" borderId="0" xfId="6" applyFont="1" applyFill="1"/>
    <xf numFmtId="9" fontId="14" fillId="2" borderId="0" xfId="2" applyNumberFormat="1" applyFont="1" applyFill="1"/>
    <xf numFmtId="165" fontId="15" fillId="2" borderId="0" xfId="6" applyNumberFormat="1" applyFont="1" applyFill="1"/>
    <xf numFmtId="0" fontId="16" fillId="2" borderId="0" xfId="0" applyFont="1" applyFill="1" applyAlignment="1">
      <alignment vertical="center"/>
    </xf>
    <xf numFmtId="0" fontId="0" fillId="2" borderId="0" xfId="0" applyFill="1" applyBorder="1"/>
    <xf numFmtId="0" fontId="5" fillId="2" borderId="0" xfId="0" applyFont="1" applyFill="1" applyBorder="1"/>
    <xf numFmtId="165" fontId="0" fillId="2" borderId="0" xfId="2" applyNumberFormat="1" applyFont="1" applyFill="1" applyBorder="1"/>
    <xf numFmtId="9" fontId="0" fillId="2" borderId="0" xfId="2" applyNumberFormat="1" applyFont="1" applyFill="1" applyBorder="1"/>
    <xf numFmtId="0" fontId="4" fillId="2" borderId="0" xfId="0" applyFont="1" applyFill="1" applyBorder="1"/>
    <xf numFmtId="165" fontId="3" fillId="2" borderId="0" xfId="2" applyNumberFormat="1" applyFont="1" applyFill="1"/>
    <xf numFmtId="165" fontId="4" fillId="2" borderId="0" xfId="2" applyNumberFormat="1" applyFont="1" applyFill="1"/>
    <xf numFmtId="0" fontId="0" fillId="2" borderId="0" xfId="0" applyNumberFormat="1" applyFill="1"/>
    <xf numFmtId="10" fontId="0" fillId="2" borderId="0" xfId="2" applyNumberFormat="1" applyFont="1" applyFill="1"/>
    <xf numFmtId="10" fontId="0" fillId="2" borderId="0" xfId="0" applyNumberFormat="1" applyFill="1"/>
    <xf numFmtId="0" fontId="0" fillId="2" borderId="0" xfId="0" applyFill="1" applyAlignment="1">
      <alignment horizontal="right"/>
    </xf>
    <xf numFmtId="0" fontId="4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/>
    </xf>
    <xf numFmtId="167" fontId="0" fillId="2" borderId="0" xfId="1" applyNumberFormat="1" applyFont="1" applyFill="1"/>
    <xf numFmtId="0" fontId="9" fillId="2" borderId="0" xfId="0" applyFont="1" applyFill="1" applyAlignment="1">
      <alignment horizontal="left" vertical="center"/>
    </xf>
    <xf numFmtId="0" fontId="4" fillId="2" borderId="0" xfId="1" applyNumberFormat="1" applyFont="1" applyFill="1"/>
    <xf numFmtId="167" fontId="4" fillId="2" borderId="0" xfId="1" applyNumberFormat="1" applyFont="1" applyFill="1"/>
    <xf numFmtId="0" fontId="0" fillId="2" borderId="0" xfId="0" applyNumberFormat="1" applyFill="1" applyBorder="1"/>
    <xf numFmtId="165" fontId="0" fillId="2" borderId="0" xfId="11" applyNumberFormat="1" applyFont="1" applyFill="1"/>
    <xf numFmtId="0" fontId="8" fillId="2" borderId="0" xfId="0" applyFont="1" applyFill="1"/>
    <xf numFmtId="165" fontId="4" fillId="2" borderId="0" xfId="11" applyNumberFormat="1" applyFont="1" applyFill="1"/>
    <xf numFmtId="168" fontId="0" fillId="2" borderId="0" xfId="0" applyNumberFormat="1" applyFill="1"/>
    <xf numFmtId="0" fontId="17" fillId="2" borderId="0" xfId="0" applyFont="1" applyFill="1"/>
    <xf numFmtId="0" fontId="18" fillId="2" borderId="0" xfId="0" applyFont="1" applyFill="1"/>
    <xf numFmtId="0" fontId="20" fillId="2" borderId="0" xfId="0" applyFont="1" applyFill="1"/>
    <xf numFmtId="0" fontId="4" fillId="2" borderId="0" xfId="0" applyFont="1" applyFill="1" applyAlignment="1">
      <alignment horizontal="center"/>
    </xf>
  </cellXfs>
  <cellStyles count="12">
    <cellStyle name="Comma [0]" xfId="1" builtinId="6"/>
    <cellStyle name="Comma 2" xfId="7" xr:uid="{143C5C08-CAA6-3A4D-B449-05B9EC9D9F72}"/>
    <cellStyle name="Hyperlink" xfId="5" builtinId="8"/>
    <cellStyle name="Millares 2" xfId="4" xr:uid="{3E95656E-AE84-42E1-AABB-55187A9797B3}"/>
    <cellStyle name="Normal" xfId="0" builtinId="0"/>
    <cellStyle name="Normal 2" xfId="3" xr:uid="{B59F4F9B-D469-4381-8A21-DF678FFE349A}"/>
    <cellStyle name="Normal 3" xfId="6" xr:uid="{57ADD68A-BC71-064D-939D-F5EF11222398}"/>
    <cellStyle name="Normal 4" xfId="9" xr:uid="{60A0198B-7C8A-6B4A-A268-79367B0F1111}"/>
    <cellStyle name="Percent" xfId="2" builtinId="5"/>
    <cellStyle name="Percent 2" xfId="8" xr:uid="{93374361-EEBC-7845-9BB5-BBA3D839A1CC}"/>
    <cellStyle name="Percent 2 2" xfId="11" xr:uid="{6F0C95F1-5BC2-5745-88EF-4FE04D418303}"/>
    <cellStyle name="Percent 3" xfId="10" xr:uid="{613BACED-C31D-EB46-BD6B-AAFDCE9D5DEE}"/>
  </cellStyles>
  <dxfs count="0"/>
  <tableStyles count="0" defaultTableStyle="TableStyleMedium2" defaultPivotStyle="PivotStyleLight16"/>
  <colors>
    <mruColors>
      <color rgb="FFAE0EE7"/>
      <color rgb="FF04B0F0"/>
      <color rgb="FF1F3864"/>
      <color rgb="FF00FFFF"/>
      <color rgb="FF008080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'Gráfica 1'!$B$12</c:f>
              <c:strCache>
                <c:ptCount val="1"/>
                <c:pt idx="0">
                  <c:v>Impuestos directos</c:v>
                </c:pt>
              </c:strCache>
            </c:strRef>
          </c:tx>
          <c:spPr>
            <a:solidFill>
              <a:srgbClr val="1F386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1'!$A$13:$A$24</c:f>
              <c:strCache>
                <c:ptCount val="12"/>
                <c:pt idx="0">
                  <c:v>Estados Unidos</c:v>
                </c:pt>
                <c:pt idx="1">
                  <c:v>OCDE</c:v>
                </c:pt>
                <c:pt idx="2">
                  <c:v>México</c:v>
                </c:pt>
                <c:pt idx="3">
                  <c:v>Costa Rica</c:v>
                </c:pt>
                <c:pt idx="4">
                  <c:v>Sudáfrica</c:v>
                </c:pt>
                <c:pt idx="5">
                  <c:v>Uruguay</c:v>
                </c:pt>
                <c:pt idx="6">
                  <c:v>Brasil</c:v>
                </c:pt>
                <c:pt idx="7">
                  <c:v>Perú</c:v>
                </c:pt>
                <c:pt idx="8">
                  <c:v>Argentina</c:v>
                </c:pt>
                <c:pt idx="9">
                  <c:v>Colombia</c:v>
                </c:pt>
                <c:pt idx="10">
                  <c:v>Chile</c:v>
                </c:pt>
                <c:pt idx="11">
                  <c:v>Tailandia</c:v>
                </c:pt>
              </c:strCache>
            </c:strRef>
          </c:cat>
          <c:val>
            <c:numRef>
              <c:f>'Gráfica 1'!$B$13:$B$24</c:f>
              <c:numCache>
                <c:formatCode>0.0</c:formatCode>
                <c:ptCount val="12"/>
                <c:pt idx="0">
                  <c:v>82.408176441759181</c:v>
                </c:pt>
                <c:pt idx="1">
                  <c:v>67.163636341092328</c:v>
                </c:pt>
                <c:pt idx="2">
                  <c:v>62.054532372850744</c:v>
                </c:pt>
                <c:pt idx="3">
                  <c:v>61.732525044610334</c:v>
                </c:pt>
                <c:pt idx="4">
                  <c:v>60.818097966744624</c:v>
                </c:pt>
                <c:pt idx="5">
                  <c:v>60.317813102989213</c:v>
                </c:pt>
                <c:pt idx="6">
                  <c:v>53.8705025215814</c:v>
                </c:pt>
                <c:pt idx="7">
                  <c:v>51.240876290538537</c:v>
                </c:pt>
                <c:pt idx="8">
                  <c:v>49.152141623666033</c:v>
                </c:pt>
                <c:pt idx="9">
                  <c:v>48.068039850293545</c:v>
                </c:pt>
                <c:pt idx="10">
                  <c:v>47.309092138008459</c:v>
                </c:pt>
                <c:pt idx="11">
                  <c:v>42.23455470189095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2-8C43-8B84-D1118496EF69}"/>
            </c:ext>
          </c:extLst>
        </c:ser>
        <c:ser>
          <c:idx val="1"/>
          <c:order val="1"/>
          <c:tx>
            <c:strRef>
              <c:f>'Gráfica 1'!$C$12</c:f>
              <c:strCache>
                <c:ptCount val="1"/>
                <c:pt idx="0">
                  <c:v>Impuestos indirectos</c:v>
                </c:pt>
              </c:strCache>
            </c:strRef>
          </c:tx>
          <c:spPr>
            <a:solidFill>
              <a:srgbClr val="04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1'!$A$13:$A$24</c:f>
              <c:strCache>
                <c:ptCount val="12"/>
                <c:pt idx="0">
                  <c:v>Estados Unidos</c:v>
                </c:pt>
                <c:pt idx="1">
                  <c:v>OCDE</c:v>
                </c:pt>
                <c:pt idx="2">
                  <c:v>México</c:v>
                </c:pt>
                <c:pt idx="3">
                  <c:v>Costa Rica</c:v>
                </c:pt>
                <c:pt idx="4">
                  <c:v>Sudáfrica</c:v>
                </c:pt>
                <c:pt idx="5">
                  <c:v>Uruguay</c:v>
                </c:pt>
                <c:pt idx="6">
                  <c:v>Brasil</c:v>
                </c:pt>
                <c:pt idx="7">
                  <c:v>Perú</c:v>
                </c:pt>
                <c:pt idx="8">
                  <c:v>Argentina</c:v>
                </c:pt>
                <c:pt idx="9">
                  <c:v>Colombia</c:v>
                </c:pt>
                <c:pt idx="10">
                  <c:v>Chile</c:v>
                </c:pt>
                <c:pt idx="11">
                  <c:v>Tailandia</c:v>
                </c:pt>
              </c:strCache>
            </c:strRef>
          </c:cat>
          <c:val>
            <c:numRef>
              <c:f>'Gráfica 1'!$C$13:$C$24</c:f>
              <c:numCache>
                <c:formatCode>0.0</c:formatCode>
                <c:ptCount val="12"/>
                <c:pt idx="0">
                  <c:v>17.591823558240829</c:v>
                </c:pt>
                <c:pt idx="1">
                  <c:v>32.836363658907679</c:v>
                </c:pt>
                <c:pt idx="2">
                  <c:v>37.945467627149263</c:v>
                </c:pt>
                <c:pt idx="3">
                  <c:v>38.267474955389666</c:v>
                </c:pt>
                <c:pt idx="4">
                  <c:v>39.181902033255369</c:v>
                </c:pt>
                <c:pt idx="5">
                  <c:v>39.682186897010773</c:v>
                </c:pt>
                <c:pt idx="6">
                  <c:v>46.1294974784186</c:v>
                </c:pt>
                <c:pt idx="7">
                  <c:v>48.759123709461463</c:v>
                </c:pt>
                <c:pt idx="8">
                  <c:v>50.847858376333967</c:v>
                </c:pt>
                <c:pt idx="9">
                  <c:v>51.931960149706448</c:v>
                </c:pt>
                <c:pt idx="10">
                  <c:v>52.690907861991533</c:v>
                </c:pt>
                <c:pt idx="11">
                  <c:v>57.765445298109064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2-8C43-8B84-D1118496EF6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7"/>
        <c:overlap val="100"/>
        <c:axId val="1822455503"/>
        <c:axId val="650000351"/>
      </c:barChart>
      <c:catAx>
        <c:axId val="182245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000351"/>
        <c:crosses val="autoZero"/>
        <c:auto val="1"/>
        <c:lblAlgn val="ctr"/>
        <c:lblOffset val="100"/>
        <c:noMultiLvlLbl val="0"/>
      </c:catAx>
      <c:valAx>
        <c:axId val="65000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245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'Gráfica 9'!$B$12</c:f>
              <c:strCache>
                <c:ptCount val="1"/>
                <c:pt idx="0">
                  <c:v>total_revenue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5E-EF49-ABDD-E836E85BEC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9'!$A$13:$A$22</c:f>
              <c:strCache>
                <c:ptCount val="10"/>
                <c:pt idx="0">
                  <c:v>Brasil</c:v>
                </c:pt>
                <c:pt idx="1">
                  <c:v>Uruguay</c:v>
                </c:pt>
                <c:pt idx="2">
                  <c:v>Argentina</c:v>
                </c:pt>
                <c:pt idx="3">
                  <c:v>Sudáfrica</c:v>
                </c:pt>
                <c:pt idx="4">
                  <c:v>Costa Rica</c:v>
                </c:pt>
                <c:pt idx="5">
                  <c:v>Chile</c:v>
                </c:pt>
                <c:pt idx="6">
                  <c:v>Colombia</c:v>
                </c:pt>
                <c:pt idx="7">
                  <c:v>Tailandia</c:v>
                </c:pt>
                <c:pt idx="8">
                  <c:v>Perú</c:v>
                </c:pt>
                <c:pt idx="9">
                  <c:v>México</c:v>
                </c:pt>
              </c:strCache>
            </c:strRef>
          </c:cat>
          <c:val>
            <c:numRef>
              <c:f>'Gráfica 9'!$B$13:$B$22</c:f>
              <c:numCache>
                <c:formatCode>0.0%</c:formatCode>
                <c:ptCount val="10"/>
                <c:pt idx="0">
                  <c:v>0.33100000000000002</c:v>
                </c:pt>
                <c:pt idx="1">
                  <c:v>0.29199999999999998</c:v>
                </c:pt>
                <c:pt idx="2">
                  <c:v>0.28799999999999998</c:v>
                </c:pt>
                <c:pt idx="3">
                  <c:v>0.28566999999999998</c:v>
                </c:pt>
                <c:pt idx="4">
                  <c:v>0.24</c:v>
                </c:pt>
                <c:pt idx="5">
                  <c:v>0.21099999999999999</c:v>
                </c:pt>
                <c:pt idx="6">
                  <c:v>0.19400000000000001</c:v>
                </c:pt>
                <c:pt idx="7">
                  <c:v>0.17499999999999999</c:v>
                </c:pt>
                <c:pt idx="8">
                  <c:v>0.16400000000000001</c:v>
                </c:pt>
                <c:pt idx="9">
                  <c:v>0.161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5E-EF49-ABDD-E836E85B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8709503"/>
        <c:axId val="887155119"/>
      </c:barChart>
      <c:lineChart>
        <c:grouping val="standard"/>
        <c:varyColors val="0"/>
        <c:ser>
          <c:idx val="1"/>
          <c:order val="1"/>
          <c:tx>
            <c:strRef>
              <c:f>'Gráfica 9'!$C$12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8.156028368794313E-2"/>
                  <c:y val="-3.15457413249217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5E-EF49-ABDD-E836E85BEC8D}"/>
                </c:ext>
              </c:extLst>
            </c:dLbl>
            <c:spPr>
              <a:noFill/>
              <a:ln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9'!$A$13:$A$22</c:f>
              <c:strCache>
                <c:ptCount val="10"/>
                <c:pt idx="0">
                  <c:v>Brasil</c:v>
                </c:pt>
                <c:pt idx="1">
                  <c:v>Uruguay</c:v>
                </c:pt>
                <c:pt idx="2">
                  <c:v>Argentina</c:v>
                </c:pt>
                <c:pt idx="3">
                  <c:v>Sudáfrica</c:v>
                </c:pt>
                <c:pt idx="4">
                  <c:v>Costa Rica</c:v>
                </c:pt>
                <c:pt idx="5">
                  <c:v>Chile</c:v>
                </c:pt>
                <c:pt idx="6">
                  <c:v>Colombia</c:v>
                </c:pt>
                <c:pt idx="7">
                  <c:v>Tailandia</c:v>
                </c:pt>
                <c:pt idx="8">
                  <c:v>Perú</c:v>
                </c:pt>
                <c:pt idx="9">
                  <c:v>México</c:v>
                </c:pt>
              </c:strCache>
            </c:strRef>
          </c:cat>
          <c:val>
            <c:numRef>
              <c:f>'Gráfica 9'!$C$13:$C$22</c:f>
              <c:numCache>
                <c:formatCode>0.0%</c:formatCode>
                <c:ptCount val="10"/>
                <c:pt idx="0">
                  <c:v>0.23100000000000001</c:v>
                </c:pt>
                <c:pt idx="1">
                  <c:v>0.23100000000000001</c:v>
                </c:pt>
                <c:pt idx="2">
                  <c:v>0.23100000000000001</c:v>
                </c:pt>
                <c:pt idx="3">
                  <c:v>0.23100000000000001</c:v>
                </c:pt>
                <c:pt idx="4">
                  <c:v>0.23100000000000001</c:v>
                </c:pt>
                <c:pt idx="5">
                  <c:v>0.23100000000000001</c:v>
                </c:pt>
                <c:pt idx="6">
                  <c:v>0.23100000000000001</c:v>
                </c:pt>
                <c:pt idx="7">
                  <c:v>0.23100000000000001</c:v>
                </c:pt>
                <c:pt idx="8">
                  <c:v>0.23100000000000001</c:v>
                </c:pt>
                <c:pt idx="9">
                  <c:v>0.23100000000000001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5E-EF49-ABDD-E836E85BEC8D}"/>
            </c:ext>
          </c:extLst>
        </c:ser>
        <c:ser>
          <c:idx val="2"/>
          <c:order val="2"/>
          <c:tx>
            <c:strRef>
              <c:f>'Gráfica 9'!$D$12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8.156028368794313E-2"/>
                  <c:y val="-3.1545741324920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5E-EF49-ABDD-E836E85BEC8D}"/>
                </c:ext>
              </c:extLst>
            </c:dLbl>
            <c:spPr>
              <a:noFill/>
              <a:ln>
                <a:solidFill>
                  <a:srgbClr val="00B05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9'!$A$13:$A$22</c:f>
              <c:strCache>
                <c:ptCount val="10"/>
                <c:pt idx="0">
                  <c:v>Brasil</c:v>
                </c:pt>
                <c:pt idx="1">
                  <c:v>Uruguay</c:v>
                </c:pt>
                <c:pt idx="2">
                  <c:v>Argentina</c:v>
                </c:pt>
                <c:pt idx="3">
                  <c:v>Sudáfrica</c:v>
                </c:pt>
                <c:pt idx="4">
                  <c:v>Costa Rica</c:v>
                </c:pt>
                <c:pt idx="5">
                  <c:v>Chile</c:v>
                </c:pt>
                <c:pt idx="6">
                  <c:v>Colombia</c:v>
                </c:pt>
                <c:pt idx="7">
                  <c:v>Tailandia</c:v>
                </c:pt>
                <c:pt idx="8">
                  <c:v>Perú</c:v>
                </c:pt>
                <c:pt idx="9">
                  <c:v>México</c:v>
                </c:pt>
              </c:strCache>
            </c:strRef>
          </c:cat>
          <c:val>
            <c:numRef>
              <c:f>'Gráfica 9'!$D$13:$D$22</c:f>
              <c:numCache>
                <c:formatCode>0.0%</c:formatCode>
                <c:ptCount val="10"/>
                <c:pt idx="0">
                  <c:v>0.34100000000000003</c:v>
                </c:pt>
                <c:pt idx="1">
                  <c:v>0.34100000000000003</c:v>
                </c:pt>
                <c:pt idx="2">
                  <c:v>0.34100000000000003</c:v>
                </c:pt>
                <c:pt idx="3">
                  <c:v>0.34100000000000003</c:v>
                </c:pt>
                <c:pt idx="4">
                  <c:v>0.34100000000000003</c:v>
                </c:pt>
                <c:pt idx="5">
                  <c:v>0.34100000000000003</c:v>
                </c:pt>
                <c:pt idx="6">
                  <c:v>0.34100000000000003</c:v>
                </c:pt>
                <c:pt idx="7">
                  <c:v>0.34100000000000003</c:v>
                </c:pt>
                <c:pt idx="8">
                  <c:v>0.34100000000000003</c:v>
                </c:pt>
                <c:pt idx="9">
                  <c:v>0.34100000000000003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5E-EF49-ABDD-E836E85B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709503"/>
        <c:axId val="887155119"/>
      </c:lineChart>
      <c:catAx>
        <c:axId val="180870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155119"/>
        <c:crosses val="autoZero"/>
        <c:auto val="1"/>
        <c:lblAlgn val="ctr"/>
        <c:lblOffset val="100"/>
        <c:noMultiLvlLbl val="0"/>
      </c:catAx>
      <c:valAx>
        <c:axId val="887155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870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lumMod val="60000"/>
                  <a:lumOff val="40000"/>
                  <a:alpha val="49000"/>
                </a:schemeClr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6"/>
              <c:spPr>
                <a:solidFill>
                  <a:srgbClr val="00B050">
                    <a:alpha val="49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BD3-F14B-9FB2-2B2EF1058482}"/>
              </c:ext>
            </c:extLst>
          </c:dPt>
          <c:dPt>
            <c:idx val="29"/>
            <c:marker>
              <c:symbol val="circle"/>
              <c:size val="6"/>
              <c:spPr>
                <a:solidFill>
                  <a:srgbClr val="00B050">
                    <a:alpha val="49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BD3-F14B-9FB2-2B2EF1058482}"/>
              </c:ext>
            </c:extLst>
          </c:dPt>
          <c:dPt>
            <c:idx val="31"/>
            <c:marker>
              <c:symbol val="circle"/>
              <c:size val="6"/>
              <c:spPr>
                <a:solidFill>
                  <a:srgbClr val="00B050">
                    <a:alpha val="49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D3-F14B-9FB2-2B2EF1058482}"/>
              </c:ext>
            </c:extLst>
          </c:dPt>
          <c:dPt>
            <c:idx val="34"/>
            <c:marker>
              <c:symbol val="circle"/>
              <c:size val="6"/>
              <c:spPr>
                <a:solidFill>
                  <a:schemeClr val="accent1">
                    <a:lumMod val="60000"/>
                    <a:lumOff val="40000"/>
                    <a:alpha val="49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D3-F14B-9FB2-2B2EF1058482}"/>
              </c:ext>
            </c:extLst>
          </c:dPt>
          <c:dPt>
            <c:idx val="35"/>
            <c:marker>
              <c:symbol val="circle"/>
              <c:size val="6"/>
              <c:spPr>
                <a:solidFill>
                  <a:srgbClr val="FF0000">
                    <a:alpha val="49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D3-F14B-9FB2-2B2EF1058482}"/>
              </c:ext>
            </c:extLst>
          </c:dPt>
          <c:dPt>
            <c:idx val="36"/>
            <c:marker>
              <c:symbol val="circle"/>
              <c:size val="6"/>
              <c:spPr>
                <a:solidFill>
                  <a:srgbClr val="FF0000">
                    <a:alpha val="49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D3-F14B-9FB2-2B2EF1058482}"/>
              </c:ext>
            </c:extLst>
          </c:dPt>
          <c:dPt>
            <c:idx val="39"/>
            <c:marker>
              <c:symbol val="circle"/>
              <c:size val="6"/>
              <c:spPr>
                <a:solidFill>
                  <a:srgbClr val="00B050">
                    <a:alpha val="49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D3-F14B-9FB2-2B2EF1058482}"/>
              </c:ext>
            </c:extLst>
          </c:dPt>
          <c:dPt>
            <c:idx val="42"/>
            <c:marker>
              <c:symbol val="circle"/>
              <c:size val="6"/>
              <c:spPr>
                <a:solidFill>
                  <a:srgbClr val="00B050">
                    <a:alpha val="49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D3-F14B-9FB2-2B2EF1058482}"/>
              </c:ext>
            </c:extLst>
          </c:dPt>
          <c:dPt>
            <c:idx val="44"/>
            <c:marker>
              <c:symbol val="circle"/>
              <c:size val="6"/>
              <c:spPr>
                <a:solidFill>
                  <a:srgbClr val="00B050">
                    <a:alpha val="49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D3-F14B-9FB2-2B2EF1058482}"/>
              </c:ext>
            </c:extLst>
          </c:dPt>
          <c:dPt>
            <c:idx val="46"/>
            <c:marker>
              <c:symbol val="circle"/>
              <c:size val="6"/>
              <c:spPr>
                <a:solidFill>
                  <a:srgbClr val="00B050">
                    <a:alpha val="49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D3-F14B-9FB2-2B2EF1058482}"/>
              </c:ext>
            </c:extLst>
          </c:dPt>
          <c:dPt>
            <c:idx val="48"/>
            <c:marker>
              <c:symbol val="circle"/>
              <c:size val="6"/>
              <c:spPr>
                <a:solidFill>
                  <a:srgbClr val="00B050">
                    <a:alpha val="49000"/>
                  </a:srgb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D3-F14B-9FB2-2B2EF1058482}"/>
              </c:ext>
            </c:extLst>
          </c:dPt>
          <c:dLbls>
            <c:dLbl>
              <c:idx val="1"/>
              <c:layout>
                <c:manualLayout>
                  <c:x val="-6.1505832449628921E-2"/>
                  <c:y val="-2.6200873362445413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Promedio OCDE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BBD3-F14B-9FB2-2B2EF1058482}"/>
                </c:ext>
              </c:extLst>
            </c:dLbl>
            <c:dLbl>
              <c:idx val="20"/>
              <c:layout>
                <c:manualLayout>
                  <c:x val="-8.1210310858990373E-2"/>
                  <c:y val="2.8584648015541562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="1"/>
                      <a:t>México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BBD3-F14B-9FB2-2B2EF1058482}"/>
                </c:ext>
              </c:extLst>
            </c:dLbl>
            <c:dLbl>
              <c:idx val="29"/>
              <c:layout>
                <c:manualLayout>
                  <c:x val="-7.7178732490704545E-3"/>
                  <c:y val="-2.2695448300908881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Brasil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BD3-F14B-9FB2-2B2EF1058482}"/>
                </c:ext>
              </c:extLst>
            </c:dLbl>
            <c:dLbl>
              <c:idx val="33"/>
              <c:layout>
                <c:manualLayout>
                  <c:x val="-2.1355043349666088E-2"/>
                  <c:y val="-4.1600142652013554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Argentina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BBD3-F14B-9FB2-2B2EF1058482}"/>
                </c:ext>
              </c:extLst>
            </c:dLbl>
            <c:dLbl>
              <c:idx val="35"/>
              <c:layout>
                <c:manualLayout>
                  <c:x val="-2.4348789679063551E-2"/>
                  <c:y val="-1.3084278687091815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50" b="1"/>
                      <a:t>Colombia</a:t>
                    </a:r>
                  </a:p>
                  <a:p>
                    <a:pPr>
                      <a:defRPr sz="900"/>
                    </a:pPr>
                    <a:r>
                      <a:rPr lang="en-US" sz="800" b="1"/>
                      <a:t>(considerando</a:t>
                    </a:r>
                    <a:r>
                      <a:rPr lang="en-US" sz="800" b="1" baseline="0"/>
                      <a:t> impuestos)</a:t>
                    </a:r>
                    <a:r>
                      <a:rPr lang="en-US" sz="800" b="1"/>
                      <a:t>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674923820685403"/>
                      <c:h val="0.1071513706793801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4-BBD3-F14B-9FB2-2B2EF1058482}"/>
                </c:ext>
              </c:extLst>
            </c:dLbl>
            <c:dLbl>
              <c:idx val="36"/>
              <c:layout>
                <c:manualLayout>
                  <c:x val="-9.560538801306244E-2"/>
                  <c:y val="2.6122735754355388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8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50" b="1"/>
                      <a:t>Colombia</a:t>
                    </a:r>
                  </a:p>
                  <a:p>
                    <a:pPr>
                      <a:defRPr sz="800" b="1"/>
                    </a:pPr>
                    <a:r>
                      <a:rPr lang="en-US" sz="800" b="1"/>
                      <a:t>(considerando </a:t>
                    </a:r>
                  </a:p>
                  <a:p>
                    <a:pPr>
                      <a:defRPr sz="800" b="1"/>
                    </a:pPr>
                    <a:r>
                      <a:rPr lang="en-US" sz="800" b="1"/>
                      <a:t>impuestos y gasto</a:t>
                    </a:r>
                    <a:r>
                      <a:rPr lang="en-US" sz="800" b="1" baseline="0"/>
                      <a:t> social)</a:t>
                    </a:r>
                    <a:endParaRPr lang="en-US" sz="800" b="1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BD3-F14B-9FB2-2B2EF1058482}"/>
                </c:ext>
              </c:extLst>
            </c:dLbl>
            <c:dLbl>
              <c:idx val="39"/>
              <c:layout>
                <c:manualLayout>
                  <c:x val="-2.1517043484690121E-2"/>
                  <c:y val="2.2762193462408379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Perú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BBD3-F14B-9FB2-2B2EF1058482}"/>
                </c:ext>
              </c:extLst>
            </c:dLbl>
            <c:dLbl>
              <c:idx val="44"/>
              <c:layout>
                <c:manualLayout>
                  <c:x val="-0.12061916308874739"/>
                  <c:y val="-2.0378403235948306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Costa Rica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BBD3-F14B-9FB2-2B2EF105848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r>
                      <a:rPr lang="en-US" b="1"/>
                      <a:t>Uruguay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BD3-F14B-9FB2-2B2EF1058482}"/>
                </c:ext>
              </c:extLst>
            </c:dLbl>
            <c:dLbl>
              <c:idx val="48"/>
              <c:layout>
                <c:manualLayout>
                  <c:x val="-0.14696300382063945"/>
                  <c:y val="-1.7600423595418857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América Latina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BBD3-F14B-9FB2-2B2EF1058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'Grafica 10 '!$B$13:$B$61</c:f>
              <c:numCache>
                <c:formatCode>General</c:formatCode>
                <c:ptCount val="49"/>
                <c:pt idx="0" formatCode="0.000">
                  <c:v>0.4792142857142857</c:v>
                </c:pt>
                <c:pt idx="1">
                  <c:v>0.45400000000000001</c:v>
                </c:pt>
                <c:pt idx="2">
                  <c:v>0.48499999999999999</c:v>
                </c:pt>
                <c:pt idx="3">
                  <c:v>0.48499999999999999</c:v>
                </c:pt>
                <c:pt idx="4">
                  <c:v>0.438</c:v>
                </c:pt>
                <c:pt idx="5">
                  <c:v>0.495</c:v>
                </c:pt>
                <c:pt idx="6">
                  <c:v>0.435</c:v>
                </c:pt>
                <c:pt idx="7">
                  <c:v>0.44500000000000001</c:v>
                </c:pt>
                <c:pt idx="8">
                  <c:v>0.51200000000000001</c:v>
                </c:pt>
                <c:pt idx="9">
                  <c:v>0.51900000000000002</c:v>
                </c:pt>
                <c:pt idx="10">
                  <c:v>0.5</c:v>
                </c:pt>
                <c:pt idx="11">
                  <c:v>0.52800000000000002</c:v>
                </c:pt>
                <c:pt idx="12">
                  <c:v>0.47799999999999998</c:v>
                </c:pt>
                <c:pt idx="13">
                  <c:v>0.53500000000000003</c:v>
                </c:pt>
                <c:pt idx="14">
                  <c:v>0.437</c:v>
                </c:pt>
                <c:pt idx="15">
                  <c:v>0.51600000000000001</c:v>
                </c:pt>
                <c:pt idx="16">
                  <c:v>0.40600000000000003</c:v>
                </c:pt>
                <c:pt idx="17">
                  <c:v>0.48099999999999998</c:v>
                </c:pt>
                <c:pt idx="18">
                  <c:v>0.51</c:v>
                </c:pt>
                <c:pt idx="19">
                  <c:v>0.496</c:v>
                </c:pt>
                <c:pt idx="20">
                  <c:v>0.47299999999999998</c:v>
                </c:pt>
                <c:pt idx="21">
                  <c:v>0.42899999999999999</c:v>
                </c:pt>
                <c:pt idx="22">
                  <c:v>0.44700000000000001</c:v>
                </c:pt>
                <c:pt idx="23">
                  <c:v>0.51700000000000002</c:v>
                </c:pt>
                <c:pt idx="24">
                  <c:v>0.44500000000000001</c:v>
                </c:pt>
                <c:pt idx="25">
                  <c:v>0.50700000000000001</c:v>
                </c:pt>
                <c:pt idx="26">
                  <c:v>0.434</c:v>
                </c:pt>
                <c:pt idx="27">
                  <c:v>0.50600000000000001</c:v>
                </c:pt>
                <c:pt idx="28">
                  <c:v>0.505</c:v>
                </c:pt>
                <c:pt idx="29">
                  <c:v>0.57499999999999996</c:v>
                </c:pt>
                <c:pt idx="30">
                  <c:v>0.52900000000000003</c:v>
                </c:pt>
                <c:pt idx="31">
                  <c:v>0.53</c:v>
                </c:pt>
                <c:pt idx="32">
                  <c:v>0.51800000000000002</c:v>
                </c:pt>
                <c:pt idx="33">
                  <c:v>0.53600000000000003</c:v>
                </c:pt>
                <c:pt idx="34">
                  <c:v>0.502</c:v>
                </c:pt>
                <c:pt idx="35">
                  <c:v>0.55100000000000005</c:v>
                </c:pt>
                <c:pt idx="36">
                  <c:v>0.55100000000000005</c:v>
                </c:pt>
                <c:pt idx="37">
                  <c:v>0.52800000000000002</c:v>
                </c:pt>
                <c:pt idx="38">
                  <c:v>0.56000000000000005</c:v>
                </c:pt>
                <c:pt idx="39">
                  <c:v>0.48099999999999998</c:v>
                </c:pt>
                <c:pt idx="40">
                  <c:v>0.442</c:v>
                </c:pt>
                <c:pt idx="41">
                  <c:v>0.55100000000000005</c:v>
                </c:pt>
                <c:pt idx="42">
                  <c:v>0.46500000000000002</c:v>
                </c:pt>
                <c:pt idx="43">
                  <c:v>0.54600000000000004</c:v>
                </c:pt>
                <c:pt idx="44">
                  <c:v>0.52300000000000002</c:v>
                </c:pt>
                <c:pt idx="45">
                  <c:v>0.48699999999999999</c:v>
                </c:pt>
                <c:pt idx="46">
                  <c:v>0.44900000000000001</c:v>
                </c:pt>
                <c:pt idx="47">
                  <c:v>0.39300000000000002</c:v>
                </c:pt>
                <c:pt idx="48" formatCode="0.000">
                  <c:v>0.5043333333333333</c:v>
                </c:pt>
              </c:numCache>
            </c:numRef>
          </c:xVal>
          <c:yVal>
            <c:numRef>
              <c:f>'Grafica 10 '!$C$13:$C$61</c:f>
              <c:numCache>
                <c:formatCode>General</c:formatCode>
                <c:ptCount val="49"/>
                <c:pt idx="0" formatCode="0.000">
                  <c:v>0.31978571428571428</c:v>
                </c:pt>
                <c:pt idx="1">
                  <c:v>0.32500000000000001</c:v>
                </c:pt>
                <c:pt idx="2">
                  <c:v>0.27500000000000002</c:v>
                </c:pt>
                <c:pt idx="3">
                  <c:v>0.26300000000000001</c:v>
                </c:pt>
                <c:pt idx="4">
                  <c:v>0.31</c:v>
                </c:pt>
                <c:pt idx="5">
                  <c:v>0.46</c:v>
                </c:pt>
                <c:pt idx="6">
                  <c:v>0.249</c:v>
                </c:pt>
                <c:pt idx="7">
                  <c:v>0.309</c:v>
                </c:pt>
                <c:pt idx="8">
                  <c:v>0.26600000000000001</c:v>
                </c:pt>
                <c:pt idx="9">
                  <c:v>0.29199999999999998</c:v>
                </c:pt>
                <c:pt idx="10">
                  <c:v>0.28899999999999998</c:v>
                </c:pt>
                <c:pt idx="11">
                  <c:v>0.31900000000000001</c:v>
                </c:pt>
                <c:pt idx="12">
                  <c:v>0.28899999999999998</c:v>
                </c:pt>
                <c:pt idx="13">
                  <c:v>0.29499999999999998</c:v>
                </c:pt>
                <c:pt idx="14">
                  <c:v>0.34799999999999998</c:v>
                </c:pt>
                <c:pt idx="15">
                  <c:v>0.33400000000000002</c:v>
                </c:pt>
                <c:pt idx="16">
                  <c:v>0.35499999999999998</c:v>
                </c:pt>
                <c:pt idx="17">
                  <c:v>0.35499999999999998</c:v>
                </c:pt>
                <c:pt idx="18">
                  <c:v>0.374</c:v>
                </c:pt>
                <c:pt idx="19">
                  <c:v>0.32700000000000001</c:v>
                </c:pt>
                <c:pt idx="20">
                  <c:v>0.45800000000000002</c:v>
                </c:pt>
                <c:pt idx="21">
                  <c:v>0.26200000000000001</c:v>
                </c:pt>
                <c:pt idx="22">
                  <c:v>0.27500000000000002</c:v>
                </c:pt>
                <c:pt idx="23">
                  <c:v>0.32</c:v>
                </c:pt>
                <c:pt idx="24">
                  <c:v>0.24299999999999999</c:v>
                </c:pt>
                <c:pt idx="25">
                  <c:v>0.33300000000000002</c:v>
                </c:pt>
                <c:pt idx="26">
                  <c:v>0.28199999999999997</c:v>
                </c:pt>
                <c:pt idx="27">
                  <c:v>0.35699999999999998</c:v>
                </c:pt>
                <c:pt idx="28">
                  <c:v>0.39</c:v>
                </c:pt>
                <c:pt idx="29">
                  <c:v>0.47</c:v>
                </c:pt>
                <c:pt idx="30">
                  <c:v>0.39500000000000002</c:v>
                </c:pt>
                <c:pt idx="31">
                  <c:v>0.47899999999999998</c:v>
                </c:pt>
                <c:pt idx="32">
                  <c:v>0.35099999999999998</c:v>
                </c:pt>
                <c:pt idx="33">
                  <c:v>0.46899999999999997</c:v>
                </c:pt>
                <c:pt idx="34">
                  <c:v>0.48699999999999999</c:v>
                </c:pt>
                <c:pt idx="35">
                  <c:v>0.51500000000000001</c:v>
                </c:pt>
                <c:pt idx="36">
                  <c:v>0.45400000000000001</c:v>
                </c:pt>
                <c:pt idx="37">
                  <c:v>0.49099999999999999</c:v>
                </c:pt>
                <c:pt idx="38">
                  <c:v>0.54500000000000004</c:v>
                </c:pt>
                <c:pt idx="39">
                  <c:v>0.45300000000000001</c:v>
                </c:pt>
                <c:pt idx="40">
                  <c:v>0.43</c:v>
                </c:pt>
                <c:pt idx="41">
                  <c:v>0.54600000000000004</c:v>
                </c:pt>
                <c:pt idx="42">
                  <c:v>0.45200000000000001</c:v>
                </c:pt>
                <c:pt idx="43">
                  <c:v>0.504</c:v>
                </c:pt>
                <c:pt idx="44">
                  <c:v>0.52</c:v>
                </c:pt>
                <c:pt idx="45">
                  <c:v>0.46100000000000002</c:v>
                </c:pt>
                <c:pt idx="46">
                  <c:v>0.38100000000000001</c:v>
                </c:pt>
                <c:pt idx="47">
                  <c:v>0.379</c:v>
                </c:pt>
                <c:pt idx="48" formatCode="0.000">
                  <c:v>0.47246666666666665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BD3-F14B-9FB2-2B2EF1058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308175"/>
        <c:axId val="483119567"/>
      </c:scatterChart>
      <c:valAx>
        <c:axId val="483308175"/>
        <c:scaling>
          <c:orientation val="minMax"/>
          <c:max val="0.60000000000000009"/>
          <c:min val="0.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Gini antes de impuestos y transferencias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119567"/>
        <c:crosses val="autoZero"/>
        <c:crossBetween val="midCat"/>
      </c:valAx>
      <c:valAx>
        <c:axId val="483119567"/>
        <c:scaling>
          <c:orientation val="minMax"/>
          <c:max val="0.60000000000000009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Gini después de impuestos y transferencias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2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3081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'Gráfica 2'!$B$12</c:f>
              <c:strCache>
                <c:ptCount val="1"/>
                <c:pt idx="0">
                  <c:v>Personas</c:v>
                </c:pt>
              </c:strCache>
            </c:strRef>
          </c:tx>
          <c:spPr>
            <a:solidFill>
              <a:srgbClr val="1F386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2'!$A$13:$A$24</c:f>
              <c:strCache>
                <c:ptCount val="12"/>
                <c:pt idx="0">
                  <c:v>Estados Unidos</c:v>
                </c:pt>
                <c:pt idx="1">
                  <c:v>OCDE</c:v>
                </c:pt>
                <c:pt idx="2">
                  <c:v>Sudáfrica</c:v>
                </c:pt>
                <c:pt idx="3">
                  <c:v>Uruguay</c:v>
                </c:pt>
                <c:pt idx="4">
                  <c:v>M'exico</c:v>
                </c:pt>
                <c:pt idx="5">
                  <c:v>Brasil</c:v>
                </c:pt>
                <c:pt idx="6">
                  <c:v>Argentina</c:v>
                </c:pt>
                <c:pt idx="7">
                  <c:v>Costa Rica</c:v>
                </c:pt>
                <c:pt idx="8">
                  <c:v>Perú</c:v>
                </c:pt>
                <c:pt idx="9">
                  <c:v>Tailandia</c:v>
                </c:pt>
                <c:pt idx="10">
                  <c:v>Chile</c:v>
                </c:pt>
                <c:pt idx="11">
                  <c:v>Colombia</c:v>
                </c:pt>
              </c:strCache>
            </c:strRef>
          </c:cat>
          <c:val>
            <c:numRef>
              <c:f>'Gráfica 2'!$B$13:$B$24</c:f>
              <c:numCache>
                <c:formatCode>0.0</c:formatCode>
                <c:ptCount val="12"/>
                <c:pt idx="0">
                  <c:v>90.348008162466613</c:v>
                </c:pt>
                <c:pt idx="1">
                  <c:v>73.245750165755965</c:v>
                </c:pt>
                <c:pt idx="2">
                  <c:v>67.920783858478956</c:v>
                </c:pt>
                <c:pt idx="3">
                  <c:v>58.245093927016697</c:v>
                </c:pt>
                <c:pt idx="4">
                  <c:v>49.826616844960419</c:v>
                </c:pt>
                <c:pt idx="5">
                  <c:v>49.777652667874946</c:v>
                </c:pt>
                <c:pt idx="6">
                  <c:v>42.444655444946555</c:v>
                </c:pt>
                <c:pt idx="7">
                  <c:v>34.57250637917852</c:v>
                </c:pt>
                <c:pt idx="8">
                  <c:v>32.05023993638234</c:v>
                </c:pt>
                <c:pt idx="9">
                  <c:v>30.872885195577602</c:v>
                </c:pt>
                <c:pt idx="10">
                  <c:v>23.244162815033224</c:v>
                </c:pt>
                <c:pt idx="11">
                  <c:v>20.110145711920158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C-CE47-8278-45249CA600E0}"/>
            </c:ext>
          </c:extLst>
        </c:ser>
        <c:ser>
          <c:idx val="1"/>
          <c:order val="1"/>
          <c:tx>
            <c:strRef>
              <c:f>'Gráfica 2'!$C$12</c:f>
              <c:strCache>
                <c:ptCount val="1"/>
                <c:pt idx="0">
                  <c:v>Empresas</c:v>
                </c:pt>
              </c:strCache>
            </c:strRef>
          </c:tx>
          <c:spPr>
            <a:solidFill>
              <a:srgbClr val="04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2'!$A$13:$A$24</c:f>
              <c:strCache>
                <c:ptCount val="12"/>
                <c:pt idx="0">
                  <c:v>Estados Unidos</c:v>
                </c:pt>
                <c:pt idx="1">
                  <c:v>OCDE</c:v>
                </c:pt>
                <c:pt idx="2">
                  <c:v>Sudáfrica</c:v>
                </c:pt>
                <c:pt idx="3">
                  <c:v>Uruguay</c:v>
                </c:pt>
                <c:pt idx="4">
                  <c:v>M'exico</c:v>
                </c:pt>
                <c:pt idx="5">
                  <c:v>Brasil</c:v>
                </c:pt>
                <c:pt idx="6">
                  <c:v>Argentina</c:v>
                </c:pt>
                <c:pt idx="7">
                  <c:v>Costa Rica</c:v>
                </c:pt>
                <c:pt idx="8">
                  <c:v>Perú</c:v>
                </c:pt>
                <c:pt idx="9">
                  <c:v>Tailandia</c:v>
                </c:pt>
                <c:pt idx="10">
                  <c:v>Chile</c:v>
                </c:pt>
                <c:pt idx="11">
                  <c:v>Colombia</c:v>
                </c:pt>
              </c:strCache>
            </c:strRef>
          </c:cat>
          <c:val>
            <c:numRef>
              <c:f>'Gráfica 2'!$C$13:$C$24</c:f>
              <c:numCache>
                <c:formatCode>0.0</c:formatCode>
                <c:ptCount val="12"/>
                <c:pt idx="0">
                  <c:v>9.6519918375333962</c:v>
                </c:pt>
                <c:pt idx="1">
                  <c:v>26.754249834244042</c:v>
                </c:pt>
                <c:pt idx="2">
                  <c:v>32.079216141521044</c:v>
                </c:pt>
                <c:pt idx="3">
                  <c:v>41.75490607298331</c:v>
                </c:pt>
                <c:pt idx="4">
                  <c:v>50.173383155039573</c:v>
                </c:pt>
                <c:pt idx="5">
                  <c:v>50.222347332125061</c:v>
                </c:pt>
                <c:pt idx="6">
                  <c:v>57.555344555053459</c:v>
                </c:pt>
                <c:pt idx="7">
                  <c:v>65.42749362082148</c:v>
                </c:pt>
                <c:pt idx="8">
                  <c:v>67.94976006361766</c:v>
                </c:pt>
                <c:pt idx="9">
                  <c:v>69.127114804422405</c:v>
                </c:pt>
                <c:pt idx="10">
                  <c:v>76.755837184966765</c:v>
                </c:pt>
                <c:pt idx="11">
                  <c:v>79.889854288079832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C-CE47-8278-45249CA600E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91"/>
        <c:overlap val="100"/>
        <c:axId val="641970559"/>
        <c:axId val="673815999"/>
      </c:barChart>
      <c:catAx>
        <c:axId val="641970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815999"/>
        <c:crosses val="autoZero"/>
        <c:auto val="1"/>
        <c:lblAlgn val="ctr"/>
        <c:lblOffset val="100"/>
        <c:noMultiLvlLbl val="0"/>
      </c:catAx>
      <c:valAx>
        <c:axId val="673815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970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'Gráfica 3'!$B$12</c:f>
              <c:strCache>
                <c:ptCount val="1"/>
                <c:pt idx="0">
                  <c:v>Tasa efectiva de tributación</c:v>
                </c:pt>
              </c:strCache>
            </c:strRef>
          </c:tx>
          <c:spPr>
            <a:solidFill>
              <a:srgbClr val="04B0F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1F386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7A-BF49-A4CA-E7DB3EAE89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3'!$A$13:$A$22</c:f>
              <c:strCache>
                <c:ptCount val="10"/>
                <c:pt idx="0">
                  <c:v>Sudáfrica</c:v>
                </c:pt>
                <c:pt idx="1">
                  <c:v>Tailandia</c:v>
                </c:pt>
                <c:pt idx="2">
                  <c:v>Chile</c:v>
                </c:pt>
                <c:pt idx="3">
                  <c:v>Perú</c:v>
                </c:pt>
                <c:pt idx="4">
                  <c:v>Uruguay</c:v>
                </c:pt>
                <c:pt idx="5">
                  <c:v>Colombia</c:v>
                </c:pt>
                <c:pt idx="6">
                  <c:v>México</c:v>
                </c:pt>
                <c:pt idx="7">
                  <c:v>Costa Rica</c:v>
                </c:pt>
                <c:pt idx="8">
                  <c:v>Brasil</c:v>
                </c:pt>
                <c:pt idx="9">
                  <c:v>Argentina</c:v>
                </c:pt>
              </c:strCache>
            </c:strRef>
          </c:cat>
          <c:val>
            <c:numRef>
              <c:f>'Gráfica 3'!$B$13:$B$22</c:f>
              <c:numCache>
                <c:formatCode>0%</c:formatCode>
                <c:ptCount val="10"/>
                <c:pt idx="0">
                  <c:v>0.29100000000000004</c:v>
                </c:pt>
                <c:pt idx="1">
                  <c:v>0.29499999999999998</c:v>
                </c:pt>
                <c:pt idx="2">
                  <c:v>0.34</c:v>
                </c:pt>
                <c:pt idx="3">
                  <c:v>0.36799999999999999</c:v>
                </c:pt>
                <c:pt idx="4">
                  <c:v>0.41799999999999998</c:v>
                </c:pt>
                <c:pt idx="5">
                  <c:v>0.48799999999999999</c:v>
                </c:pt>
                <c:pt idx="6">
                  <c:v>0.53</c:v>
                </c:pt>
                <c:pt idx="7">
                  <c:v>0.58299999999999996</c:v>
                </c:pt>
                <c:pt idx="8">
                  <c:v>0.65099999999999991</c:v>
                </c:pt>
                <c:pt idx="9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A-BF49-A4CA-E7DB3EAE8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3"/>
        <c:overlap val="-27"/>
        <c:axId val="658453775"/>
        <c:axId val="754361343"/>
      </c:barChart>
      <c:lineChart>
        <c:grouping val="standard"/>
        <c:varyColors val="0"/>
        <c:ser>
          <c:idx val="1"/>
          <c:order val="1"/>
          <c:tx>
            <c:strRef>
              <c:f>'Gráfica 3'!$C$12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7A-BF49-A4CA-E7DB3EAE8913}"/>
                </c:ext>
              </c:extLst>
            </c:dLbl>
            <c:spPr>
              <a:noFill/>
              <a:ln>
                <a:solidFill>
                  <a:srgbClr val="00B05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3'!$A$13:$A$22</c:f>
              <c:strCache>
                <c:ptCount val="10"/>
                <c:pt idx="0">
                  <c:v>Sudáfrica</c:v>
                </c:pt>
                <c:pt idx="1">
                  <c:v>Tailandia</c:v>
                </c:pt>
                <c:pt idx="2">
                  <c:v>Chile</c:v>
                </c:pt>
                <c:pt idx="3">
                  <c:v>Perú</c:v>
                </c:pt>
                <c:pt idx="4">
                  <c:v>Uruguay</c:v>
                </c:pt>
                <c:pt idx="5">
                  <c:v>Colombia</c:v>
                </c:pt>
                <c:pt idx="6">
                  <c:v>México</c:v>
                </c:pt>
                <c:pt idx="7">
                  <c:v>Costa Rica</c:v>
                </c:pt>
                <c:pt idx="8">
                  <c:v>Brasil</c:v>
                </c:pt>
                <c:pt idx="9">
                  <c:v>Argentina</c:v>
                </c:pt>
              </c:strCache>
            </c:strRef>
          </c:cat>
          <c:val>
            <c:numRef>
              <c:f>'Gráfica 3'!$C$13:$C$22</c:f>
              <c:numCache>
                <c:formatCode>0%</c:formatCode>
                <c:ptCount val="10"/>
                <c:pt idx="0">
                  <c:v>0.40399999999999997</c:v>
                </c:pt>
                <c:pt idx="1">
                  <c:v>0.40399999999999997</c:v>
                </c:pt>
                <c:pt idx="2">
                  <c:v>0.40399999999999997</c:v>
                </c:pt>
                <c:pt idx="3">
                  <c:v>0.40399999999999997</c:v>
                </c:pt>
                <c:pt idx="4">
                  <c:v>0.40399999999999997</c:v>
                </c:pt>
                <c:pt idx="5">
                  <c:v>0.40399999999999997</c:v>
                </c:pt>
                <c:pt idx="6">
                  <c:v>0.40399999999999997</c:v>
                </c:pt>
                <c:pt idx="7">
                  <c:v>0.40399999999999997</c:v>
                </c:pt>
                <c:pt idx="8">
                  <c:v>0.40399999999999997</c:v>
                </c:pt>
                <c:pt idx="9">
                  <c:v>0.40399999999999997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A-BF49-A4CA-E7DB3EAE8913}"/>
            </c:ext>
          </c:extLst>
        </c:ser>
        <c:ser>
          <c:idx val="2"/>
          <c:order val="2"/>
          <c:tx>
            <c:strRef>
              <c:f>'Gráfica 3'!$D$12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A-BF49-A4CA-E7DB3EAE8913}"/>
                </c:ext>
              </c:extLst>
            </c:dLbl>
            <c:spPr>
              <a:noFill/>
              <a:ln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3'!$A$13:$A$22</c:f>
              <c:strCache>
                <c:ptCount val="10"/>
                <c:pt idx="0">
                  <c:v>Sudáfrica</c:v>
                </c:pt>
                <c:pt idx="1">
                  <c:v>Tailandia</c:v>
                </c:pt>
                <c:pt idx="2">
                  <c:v>Chile</c:v>
                </c:pt>
                <c:pt idx="3">
                  <c:v>Perú</c:v>
                </c:pt>
                <c:pt idx="4">
                  <c:v>Uruguay</c:v>
                </c:pt>
                <c:pt idx="5">
                  <c:v>Colombia</c:v>
                </c:pt>
                <c:pt idx="6">
                  <c:v>México</c:v>
                </c:pt>
                <c:pt idx="7">
                  <c:v>Costa Rica</c:v>
                </c:pt>
                <c:pt idx="8">
                  <c:v>Brasil</c:v>
                </c:pt>
                <c:pt idx="9">
                  <c:v>Argentina</c:v>
                </c:pt>
              </c:strCache>
            </c:strRef>
          </c:cat>
          <c:val>
            <c:numRef>
              <c:f>'Gráfica 3'!$D$13:$D$22</c:f>
              <c:numCache>
                <c:formatCode>0%</c:formatCode>
                <c:ptCount val="10"/>
                <c:pt idx="0">
                  <c:v>0.51535068333527623</c:v>
                </c:pt>
                <c:pt idx="1">
                  <c:v>0.51535068333527623</c:v>
                </c:pt>
                <c:pt idx="2">
                  <c:v>0.51535068333527623</c:v>
                </c:pt>
                <c:pt idx="3">
                  <c:v>0.51535068333527623</c:v>
                </c:pt>
                <c:pt idx="4">
                  <c:v>0.51535068333527623</c:v>
                </c:pt>
                <c:pt idx="5">
                  <c:v>0.51535068333527623</c:v>
                </c:pt>
                <c:pt idx="6">
                  <c:v>0.51535068333527623</c:v>
                </c:pt>
                <c:pt idx="7">
                  <c:v>0.51535068333527623</c:v>
                </c:pt>
                <c:pt idx="8">
                  <c:v>0.51535068333527623</c:v>
                </c:pt>
                <c:pt idx="9">
                  <c:v>0.51535068333527623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A-BF49-A4CA-E7DB3EAE8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8453775"/>
        <c:axId val="754361343"/>
      </c:lineChart>
      <c:catAx>
        <c:axId val="658453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361343"/>
        <c:crosses val="autoZero"/>
        <c:auto val="1"/>
        <c:lblAlgn val="ctr"/>
        <c:lblOffset val="100"/>
        <c:noMultiLvlLbl val="0"/>
      </c:catAx>
      <c:valAx>
        <c:axId val="75436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8453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83281450283825E-2"/>
          <c:y val="3.7558685446009391E-2"/>
          <c:w val="0.90652292010010371"/>
          <c:h val="0.75839118701711583"/>
        </c:manualLayout>
      </c:layout>
      <c:lineChart>
        <c:grouping val="standard"/>
        <c:varyColors val="0"/>
        <c:ser>
          <c:idx val="0"/>
          <c:order val="0"/>
          <c:tx>
            <c:strRef>
              <c:f>'Gráfica 4'!$B$12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4'!$A$13:$A$27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'Gráfica 4'!$B$13:$B$27</c:f>
              <c:numCache>
                <c:formatCode>0.0%</c:formatCode>
                <c:ptCount val="15"/>
                <c:pt idx="0">
                  <c:v>0.23818139714285716</c:v>
                </c:pt>
                <c:pt idx="1">
                  <c:v>0.23568425428571427</c:v>
                </c:pt>
                <c:pt idx="2">
                  <c:v>0.23525568285714282</c:v>
                </c:pt>
                <c:pt idx="3">
                  <c:v>0.23464896857142853</c:v>
                </c:pt>
                <c:pt idx="4">
                  <c:v>0.23379182571428569</c:v>
                </c:pt>
                <c:pt idx="5">
                  <c:v>0.23495462857142854</c:v>
                </c:pt>
                <c:pt idx="6">
                  <c:v>0.23309748571428571</c:v>
                </c:pt>
                <c:pt idx="7">
                  <c:v>0.23034034285714283</c:v>
                </c:pt>
                <c:pt idx="8">
                  <c:v>0.22817857142857143</c:v>
                </c:pt>
                <c:pt idx="9">
                  <c:v>0.2191385714285714</c:v>
                </c:pt>
                <c:pt idx="10">
                  <c:v>0.21648999999999996</c:v>
                </c:pt>
                <c:pt idx="11">
                  <c:v>0.21475371428571424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D-4DE4-B867-D5FA56A1F2D2}"/>
            </c:ext>
          </c:extLst>
        </c:ser>
        <c:ser>
          <c:idx val="1"/>
          <c:order val="1"/>
          <c:tx>
            <c:strRef>
              <c:f>'Gráfica 4'!$C$12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F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4'!$A$13:$A$27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'Gráfica 4'!$C$13:$C$27</c:f>
              <c:numCache>
                <c:formatCode>0%</c:formatCode>
                <c:ptCount val="15"/>
                <c:pt idx="0">
                  <c:v>0.34</c:v>
                </c:pt>
                <c:pt idx="1">
                  <c:v>0.33</c:v>
                </c:pt>
                <c:pt idx="2">
                  <c:v>0.33</c:v>
                </c:pt>
                <c:pt idx="3">
                  <c:v>0.33</c:v>
                </c:pt>
                <c:pt idx="4">
                  <c:v>0.33</c:v>
                </c:pt>
                <c:pt idx="5">
                  <c:v>0.34</c:v>
                </c:pt>
                <c:pt idx="6">
                  <c:v>0.34</c:v>
                </c:pt>
                <c:pt idx="7">
                  <c:v>0.39</c:v>
                </c:pt>
                <c:pt idx="8">
                  <c:v>0.4</c:v>
                </c:pt>
                <c:pt idx="9">
                  <c:v>0.4</c:v>
                </c:pt>
                <c:pt idx="10">
                  <c:v>0.34</c:v>
                </c:pt>
                <c:pt idx="11">
                  <c:v>0.33</c:v>
                </c:pt>
                <c:pt idx="12">
                  <c:v>0.32</c:v>
                </c:pt>
                <c:pt idx="13">
                  <c:v>0.31</c:v>
                </c:pt>
                <c:pt idx="14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4D-4DE4-B867-D5FA56A1F2D2}"/>
            </c:ext>
          </c:extLst>
        </c:ser>
        <c:ser>
          <c:idx val="2"/>
          <c:order val="2"/>
          <c:tx>
            <c:strRef>
              <c:f>'Gráfica 4'!$D$12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4'!$A$13:$A$27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'Gráfica 4'!$D$13:$D$27</c:f>
              <c:numCache>
                <c:formatCode>0.0%</c:formatCode>
                <c:ptCount val="15"/>
                <c:pt idx="0">
                  <c:v>0.28000000000000003</c:v>
                </c:pt>
                <c:pt idx="1">
                  <c:v>0.2759375</c:v>
                </c:pt>
                <c:pt idx="2">
                  <c:v>0.28187499999999999</c:v>
                </c:pt>
                <c:pt idx="3">
                  <c:v>0.28031250000000002</c:v>
                </c:pt>
                <c:pt idx="4">
                  <c:v>0.28176470588235292</c:v>
                </c:pt>
                <c:pt idx="5">
                  <c:v>0.27764705882352941</c:v>
                </c:pt>
                <c:pt idx="6">
                  <c:v>0.2761764705882353</c:v>
                </c:pt>
                <c:pt idx="7">
                  <c:v>0.28000000000000003</c:v>
                </c:pt>
                <c:pt idx="8">
                  <c:v>0.27941176470588236</c:v>
                </c:pt>
                <c:pt idx="9">
                  <c:v>0.27941176470588236</c:v>
                </c:pt>
                <c:pt idx="10">
                  <c:v>0.27676470588235291</c:v>
                </c:pt>
                <c:pt idx="11">
                  <c:v>0.27500000000000002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4D-4DE4-B867-D5FA56A1F2D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6484384"/>
        <c:axId val="316472248"/>
      </c:lineChart>
      <c:catAx>
        <c:axId val="3164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472248"/>
        <c:crosses val="autoZero"/>
        <c:auto val="1"/>
        <c:lblAlgn val="ctr"/>
        <c:lblOffset val="100"/>
        <c:noMultiLvlLbl val="0"/>
      </c:catAx>
      <c:valAx>
        <c:axId val="316472248"/>
        <c:scaling>
          <c:orientation val="minMax"/>
          <c:max val="0.45"/>
          <c:min val="0.1500000000000000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48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'Gráfica 5a'!$B$12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38100">
                <a:solidFill>
                  <a:srgbClr val="00B0F0"/>
                </a:solidFill>
              </a:ln>
              <a:effectLst/>
            </c:spPr>
          </c:marker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C-B94B-8189-74F932A78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5a'!$B$21:$B$32</c:f>
              <c:numCache>
                <c:formatCode>0.00%</c:formatCode>
                <c:ptCount val="12"/>
                <c:pt idx="0">
                  <c:v>0.37195388544159702</c:v>
                </c:pt>
                <c:pt idx="1">
                  <c:v>0.34737964088471496</c:v>
                </c:pt>
                <c:pt idx="2">
                  <c:v>0.35970554018908707</c:v>
                </c:pt>
                <c:pt idx="3">
                  <c:v>0.37969299564553105</c:v>
                </c:pt>
                <c:pt idx="4">
                  <c:v>0.3724105493564594</c:v>
                </c:pt>
                <c:pt idx="5">
                  <c:v>0.32843377592464662</c:v>
                </c:pt>
                <c:pt idx="6">
                  <c:v>0.34600745147378359</c:v>
                </c:pt>
                <c:pt idx="7">
                  <c:v>0.35211686738094761</c:v>
                </c:pt>
                <c:pt idx="8">
                  <c:v>0.28100973302189536</c:v>
                </c:pt>
                <c:pt idx="9">
                  <c:v>0.3126806126843471</c:v>
                </c:pt>
                <c:pt idx="10">
                  <c:v>0.3222924154370338</c:v>
                </c:pt>
                <c:pt idx="11">
                  <c:v>0.32825013353990024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5-A64E-AC63-54DB22631865}"/>
            </c:ext>
          </c:extLst>
        </c:ser>
        <c:ser>
          <c:idx val="2"/>
          <c:order val="1"/>
          <c:tx>
            <c:strRef>
              <c:f>'Gráfica 5a'!$C$12</c:f>
              <c:strCache>
                <c:ptCount val="1"/>
                <c:pt idx="0">
                  <c:v>Argentina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5a'!$C$21:$C$31</c:f>
              <c:numCache>
                <c:formatCode>0.00%</c:formatCode>
                <c:ptCount val="11"/>
                <c:pt idx="10">
                  <c:v>0.3601247142857143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15-A64E-AC63-54DB22631865}"/>
            </c:ext>
          </c:extLst>
        </c:ser>
        <c:ser>
          <c:idx val="3"/>
          <c:order val="2"/>
          <c:tx>
            <c:strRef>
              <c:f>'Gráfica 5a'!$D$12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38100">
                <a:solidFill>
                  <a:schemeClr val="accent4"/>
                </a:solidFill>
              </a:ln>
              <a:effectLst/>
            </c:spPr>
          </c:marker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5a'!$D$21:$D$31</c:f>
              <c:numCache>
                <c:formatCode>0.00%</c:formatCode>
                <c:ptCount val="11"/>
                <c:pt idx="10">
                  <c:v>0.41029735294117647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15-A64E-AC63-54DB22631865}"/>
            </c:ext>
          </c:extLst>
        </c:ser>
        <c:ser>
          <c:idx val="4"/>
          <c:order val="3"/>
          <c:tx>
            <c:strRef>
              <c:f>'Gráfica 5a'!$E$12</c:f>
              <c:strCache>
                <c:ptCount val="1"/>
                <c:pt idx="0">
                  <c:v>Chile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38100">
                <a:solidFill>
                  <a:schemeClr val="accent5"/>
                </a:solidFill>
              </a:ln>
              <a:effectLst/>
            </c:spPr>
          </c:marker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5a'!$E$21:$E$31</c:f>
              <c:numCache>
                <c:formatCode>0.00%</c:formatCode>
                <c:ptCount val="11"/>
                <c:pt idx="10">
                  <c:v>0.44614394736842106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15-A64E-AC63-54DB22631865}"/>
            </c:ext>
          </c:extLst>
        </c:ser>
        <c:ser>
          <c:idx val="5"/>
          <c:order val="4"/>
          <c:tx>
            <c:strRef>
              <c:f>'Gráfica 5a'!$F$12</c:f>
              <c:strCache>
                <c:ptCount val="1"/>
                <c:pt idx="0">
                  <c:v>México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38100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5a'!$F$21:$F$31</c:f>
              <c:numCache>
                <c:formatCode>0.00%</c:formatCode>
                <c:ptCount val="11"/>
                <c:pt idx="10">
                  <c:v>0.244830875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15-A64E-AC63-54DB22631865}"/>
            </c:ext>
          </c:extLst>
        </c:ser>
        <c:ser>
          <c:idx val="6"/>
          <c:order val="5"/>
          <c:tx>
            <c:strRef>
              <c:f>'Gráfica 5a'!$G$12</c:f>
              <c:strCache>
                <c:ptCount val="1"/>
                <c:pt idx="0">
                  <c:v>Perú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381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5a'!$G$21:$G$31</c:f>
              <c:numCache>
                <c:formatCode>0.00%</c:formatCode>
                <c:ptCount val="11"/>
                <c:pt idx="10">
                  <c:v>0.3678731111111111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15-A64E-AC63-54DB22631865}"/>
            </c:ext>
          </c:extLst>
        </c:ser>
        <c:ser>
          <c:idx val="7"/>
          <c:order val="6"/>
          <c:tx>
            <c:strRef>
              <c:f>'Gráfica 5a'!$H$12</c:f>
              <c:strCache>
                <c:ptCount val="1"/>
                <c:pt idx="0">
                  <c:v>Costa Rica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38100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5a'!$H$21:$H$31</c:f>
              <c:numCache>
                <c:formatCode>0.00%</c:formatCode>
                <c:ptCount val="11"/>
                <c:pt idx="10">
                  <c:v>0.3298386923076923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15-A64E-AC63-54DB22631865}"/>
            </c:ext>
          </c:extLst>
        </c:ser>
        <c:ser>
          <c:idx val="8"/>
          <c:order val="7"/>
          <c:tx>
            <c:strRef>
              <c:f>'Gráfica 5a'!$I$12</c:f>
              <c:strCache>
                <c:ptCount val="1"/>
                <c:pt idx="0">
                  <c:v>Uruguay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38100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5a'!$I$21:$I$31</c:f>
              <c:numCache>
                <c:formatCode>0.00%</c:formatCode>
                <c:ptCount val="11"/>
                <c:pt idx="10">
                  <c:v>0.34107127272727272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15-A64E-AC63-54DB22631865}"/>
            </c:ext>
          </c:extLst>
        </c:ser>
        <c:ser>
          <c:idx val="9"/>
          <c:order val="8"/>
          <c:tx>
            <c:strRef>
              <c:f>'Gráfica 5a'!$J$12</c:f>
              <c:strCache>
                <c:ptCount val="1"/>
                <c:pt idx="0">
                  <c:v>Tailandia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38100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5a'!$J$21:$J$31</c:f>
              <c:numCache>
                <c:formatCode>0.00%</c:formatCode>
                <c:ptCount val="11"/>
                <c:pt idx="10">
                  <c:v>0.5487644285714286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15-A64E-AC63-54DB22631865}"/>
            </c:ext>
          </c:extLst>
        </c:ser>
        <c:ser>
          <c:idx val="10"/>
          <c:order val="9"/>
          <c:tx>
            <c:strRef>
              <c:f>'Gráfica 5a'!$K$12</c:f>
              <c:strCache>
                <c:ptCount val="1"/>
                <c:pt idx="0">
                  <c:v>Suráfica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38100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5a'!$K$21:$K$31</c:f>
              <c:numCache>
                <c:formatCode>0.00%</c:formatCode>
                <c:ptCount val="11"/>
                <c:pt idx="10">
                  <c:v>0.42098586666666665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15-A64E-AC63-54DB22631865}"/>
            </c:ext>
          </c:extLst>
        </c:ser>
        <c:ser>
          <c:idx val="11"/>
          <c:order val="10"/>
          <c:tx>
            <c:strRef>
              <c:f>'Gráfica 5a'!$M$12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38100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5a'!$M$21:$M$31</c:f>
              <c:numCache>
                <c:formatCode>0.00%</c:formatCode>
                <c:ptCount val="11"/>
                <c:pt idx="10">
                  <c:v>0.38481141564338267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15-A64E-AC63-54DB22631865}"/>
            </c:ext>
          </c:extLst>
        </c:ser>
        <c:ser>
          <c:idx val="0"/>
          <c:order val="11"/>
          <c:tx>
            <c:strRef>
              <c:f>'Gráfica 5a'!$L$12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'Gráfica 5a'!$A$21:$A$32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'Gráfica 5a'!$L$21:$L$31</c:f>
              <c:numCache>
                <c:formatCode>0.00%</c:formatCode>
                <c:ptCount val="11"/>
                <c:pt idx="10">
                  <c:v>0.37922226764165168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E-594D-B46C-819B4B581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80768"/>
        <c:axId val="1762429855"/>
      </c:lineChart>
      <c:catAx>
        <c:axId val="60068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429855"/>
        <c:crosses val="autoZero"/>
        <c:auto val="1"/>
        <c:lblAlgn val="ctr"/>
        <c:lblOffset val="100"/>
        <c:noMultiLvlLbl val="0"/>
      </c:catAx>
      <c:valAx>
        <c:axId val="1762429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68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'Gráfica 5b'!$B$12</c:f>
              <c:strCache>
                <c:ptCount val="1"/>
                <c:pt idx="0">
                  <c:v>Gasto IVA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8B1-0F47-93A6-31E974C670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5b'!$A$13:$A$20</c:f>
              <c:strCache>
                <c:ptCount val="8"/>
                <c:pt idx="0">
                  <c:v>Chile</c:v>
                </c:pt>
                <c:pt idx="1">
                  <c:v>Argentina</c:v>
                </c:pt>
                <c:pt idx="2">
                  <c:v>Brasil</c:v>
                </c:pt>
                <c:pt idx="3">
                  <c:v>México</c:v>
                </c:pt>
                <c:pt idx="4">
                  <c:v>Perú</c:v>
                </c:pt>
                <c:pt idx="5">
                  <c:v>Costa Rica</c:v>
                </c:pt>
                <c:pt idx="6">
                  <c:v>Uruguay</c:v>
                </c:pt>
                <c:pt idx="7">
                  <c:v>Colombia</c:v>
                </c:pt>
              </c:strCache>
            </c:strRef>
          </c:cat>
          <c:val>
            <c:numRef>
              <c:f>'Gráfica 5b'!$B$13:$B$20</c:f>
              <c:numCache>
                <c:formatCode>0.0%</c:formatCode>
                <c:ptCount val="8"/>
                <c:pt idx="0">
                  <c:v>8.0000000000000002E-3</c:v>
                </c:pt>
                <c:pt idx="1">
                  <c:v>1.1000000000000001E-2</c:v>
                </c:pt>
                <c:pt idx="2">
                  <c:v>1.3000000000000001E-2</c:v>
                </c:pt>
                <c:pt idx="3">
                  <c:v>1.6E-2</c:v>
                </c:pt>
                <c:pt idx="4">
                  <c:v>1.6E-2</c:v>
                </c:pt>
                <c:pt idx="5">
                  <c:v>2.8999999999999998E-2</c:v>
                </c:pt>
                <c:pt idx="6">
                  <c:v>3.1E-2</c:v>
                </c:pt>
                <c:pt idx="7">
                  <c:v>6.8000000000000005E-2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1-0F47-93A6-31E974C67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5089663"/>
        <c:axId val="274543200"/>
      </c:barChart>
      <c:lineChart>
        <c:grouping val="standard"/>
        <c:varyColors val="0"/>
        <c:ser>
          <c:idx val="1"/>
          <c:order val="1"/>
          <c:tx>
            <c:strRef>
              <c:f>'Gráfica 5b'!$C$12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1.5999999999999855E-2"/>
                  <c:y val="7.0175438596491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B1-0F47-93A6-31E974C670C7}"/>
                </c:ext>
              </c:extLst>
            </c:dLbl>
            <c:spPr>
              <a:noFill/>
              <a:ln w="19050">
                <a:solidFill>
                  <a:srgbClr val="00B05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'Gráfica 5b'!$C$13:$C$20</c:f>
              <c:numCache>
                <c:formatCode>0.0%</c:formatCode>
                <c:ptCount val="8"/>
                <c:pt idx="0">
                  <c:v>2.1133333333333334E-2</c:v>
                </c:pt>
                <c:pt idx="1">
                  <c:v>2.1133333333333334E-2</c:v>
                </c:pt>
                <c:pt idx="2">
                  <c:v>2.1133333333333334E-2</c:v>
                </c:pt>
                <c:pt idx="3">
                  <c:v>2.1133333333333334E-2</c:v>
                </c:pt>
                <c:pt idx="4">
                  <c:v>2.1133333333333334E-2</c:v>
                </c:pt>
                <c:pt idx="5">
                  <c:v>2.1133333333333334E-2</c:v>
                </c:pt>
                <c:pt idx="6">
                  <c:v>2.1133333333333334E-2</c:v>
                </c:pt>
                <c:pt idx="7">
                  <c:v>2.1133333333333334E-2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1-0F47-93A6-31E974C67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5089663"/>
        <c:axId val="274543200"/>
      </c:lineChart>
      <c:catAx>
        <c:axId val="1995089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543200"/>
        <c:crosses val="autoZero"/>
        <c:auto val="1"/>
        <c:lblAlgn val="ctr"/>
        <c:lblOffset val="100"/>
        <c:noMultiLvlLbl val="0"/>
      </c:catAx>
      <c:valAx>
        <c:axId val="2745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5089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'Gráfica 6'!$C$13</c:f>
              <c:strCache>
                <c:ptCount val="1"/>
                <c:pt idx="0">
                  <c:v>Participación de gasto en IVA sobre el ingreso</c:v>
                </c:pt>
              </c:strCache>
            </c:strRef>
          </c:tx>
          <c:spPr>
            <a:solidFill>
              <a:srgbClr val="04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'Gráfica 6'!$C$14:$C$23</c:f>
              <c:numCache>
                <c:formatCode>0.0%</c:formatCode>
                <c:ptCount val="10"/>
                <c:pt idx="0">
                  <c:v>7.2999999999999995E-2</c:v>
                </c:pt>
                <c:pt idx="1">
                  <c:v>6.7000000000000004E-2</c:v>
                </c:pt>
                <c:pt idx="2">
                  <c:v>6.6000000000000003E-2</c:v>
                </c:pt>
                <c:pt idx="3">
                  <c:v>6.6000000000000003E-2</c:v>
                </c:pt>
                <c:pt idx="4">
                  <c:v>6.6000000000000003E-2</c:v>
                </c:pt>
                <c:pt idx="5">
                  <c:v>6.3E-2</c:v>
                </c:pt>
                <c:pt idx="6">
                  <c:v>6.0999999999999999E-2</c:v>
                </c:pt>
                <c:pt idx="7">
                  <c:v>5.9000000000000004E-2</c:v>
                </c:pt>
                <c:pt idx="8">
                  <c:v>5.4000000000000006E-2</c:v>
                </c:pt>
                <c:pt idx="9">
                  <c:v>4.2999999999999997E-2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0-A94C-B152-442A695E7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753798783"/>
        <c:axId val="767363727"/>
      </c:barChart>
      <c:scatterChart>
        <c:scatterStyle val="lineMarker"/>
        <c:varyColors val="0"/>
        <c:ser>
          <c:idx val="0"/>
          <c:order val="0"/>
          <c:tx>
            <c:strRef>
              <c:f>'Gráfica 6'!$B$13</c:f>
              <c:strCache>
                <c:ptCount val="1"/>
                <c:pt idx="0">
                  <c:v>Contribución de cada decil al recaudo IVA total (eje derecho)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tar"/>
            <c:size val="11"/>
            <c:spPr>
              <a:noFill/>
              <a:ln w="31750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1F3864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'Gráfica 6'!$B$14:$B$23</c:f>
              <c:numCache>
                <c:formatCode>0.0%</c:formatCode>
                <c:ptCount val="10"/>
                <c:pt idx="0">
                  <c:v>1.8000000000000002E-2</c:v>
                </c:pt>
                <c:pt idx="1">
                  <c:v>3.3000000000000002E-2</c:v>
                </c:pt>
                <c:pt idx="2">
                  <c:v>4.4999999999999998E-2</c:v>
                </c:pt>
                <c:pt idx="3">
                  <c:v>5.5999999999999994E-2</c:v>
                </c:pt>
                <c:pt idx="4">
                  <c:v>6.9000000000000006E-2</c:v>
                </c:pt>
                <c:pt idx="5">
                  <c:v>8.1000000000000003E-2</c:v>
                </c:pt>
                <c:pt idx="6">
                  <c:v>9.9000000000000005E-2</c:v>
                </c:pt>
                <c:pt idx="7">
                  <c:v>0.12300000000000001</c:v>
                </c:pt>
                <c:pt idx="8">
                  <c:v>0.16</c:v>
                </c:pt>
                <c:pt idx="9">
                  <c:v>0.316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C0-A94C-B152-442A695E7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498687"/>
        <c:axId val="340573119"/>
      </c:scatterChart>
      <c:catAx>
        <c:axId val="753798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Decil de ingreso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363727"/>
        <c:crosses val="autoZero"/>
        <c:auto val="1"/>
        <c:lblAlgn val="ctr"/>
        <c:lblOffset val="100"/>
        <c:noMultiLvlLbl val="0"/>
      </c:catAx>
      <c:valAx>
        <c:axId val="767363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Participación del gasto en IVA sobre el ingreso (%)</a:t>
                </a:r>
              </a:p>
            </c:rich>
          </c:tx>
          <c:layout>
            <c:manualLayout>
              <c:xMode val="edge"/>
              <c:yMode val="edge"/>
              <c:x val="9.5770151636073424E-3"/>
              <c:y val="9.265612007104066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798783"/>
        <c:crosses val="autoZero"/>
        <c:crossBetween val="between"/>
      </c:valAx>
      <c:valAx>
        <c:axId val="340573119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Contribución de cada decil al recaudo</a:t>
                </a:r>
                <a:r>
                  <a:rPr lang="en-US" baseline="0"/>
                  <a:t> IVA total (%)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60662347374176"/>
              <c:y val="0.119903089036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2498687"/>
        <c:crosses val="max"/>
        <c:crossBetween val="midCat"/>
      </c:valAx>
      <c:valAx>
        <c:axId val="332498687"/>
        <c:scaling>
          <c:orientation val="minMax"/>
        </c:scaling>
        <c:delete val="1"/>
        <c:axPos val="b"/>
        <c:majorTickMark val="out"/>
        <c:minorTickMark val="none"/>
        <c:tickLblPos val="nextTo"/>
        <c:crossAx val="3405731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107296137339056E-2"/>
          <c:y val="3.9568345323741004E-2"/>
          <c:w val="0.90628755364806868"/>
          <c:h val="0.7863079615048117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C4-9F4B-89BF-C274CA879B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7'!$A$13:$A$20</c:f>
              <c:strCache>
                <c:ptCount val="8"/>
                <c:pt idx="0">
                  <c:v>México</c:v>
                </c:pt>
                <c:pt idx="1">
                  <c:v>Costa Rica</c:v>
                </c:pt>
                <c:pt idx="2">
                  <c:v>Perú</c:v>
                </c:pt>
                <c:pt idx="3">
                  <c:v>Uruguay</c:v>
                </c:pt>
                <c:pt idx="4">
                  <c:v>Chile</c:v>
                </c:pt>
                <c:pt idx="5">
                  <c:v>Brasil</c:v>
                </c:pt>
                <c:pt idx="6">
                  <c:v>Colombia</c:v>
                </c:pt>
                <c:pt idx="7">
                  <c:v>Argentina</c:v>
                </c:pt>
              </c:strCache>
            </c:strRef>
          </c:cat>
          <c:val>
            <c:numRef>
              <c:f>'Gráfica 7'!$B$13:$B$20</c:f>
              <c:numCache>
                <c:formatCode>0.0%</c:formatCode>
                <c:ptCount val="8"/>
                <c:pt idx="0">
                  <c:v>1.05631E-3</c:v>
                </c:pt>
                <c:pt idx="1">
                  <c:v>1.1799999999999998E-3</c:v>
                </c:pt>
                <c:pt idx="2">
                  <c:v>1.2578400000000001E-3</c:v>
                </c:pt>
                <c:pt idx="3">
                  <c:v>1.5395000000000001E-3</c:v>
                </c:pt>
                <c:pt idx="4">
                  <c:v>3.0730699999999998E-3</c:v>
                </c:pt>
                <c:pt idx="5">
                  <c:v>6.9756899999999997E-3</c:v>
                </c:pt>
                <c:pt idx="6">
                  <c:v>8.1620666008326084E-3</c:v>
                </c:pt>
                <c:pt idx="7">
                  <c:v>2.1573989999999998E-2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C4-9F4B-89BF-C274CA879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75840"/>
        <c:axId val="40777472"/>
      </c:barChart>
      <c:lineChart>
        <c:grouping val="standard"/>
        <c:varyColors val="0"/>
        <c:ser>
          <c:idx val="1"/>
          <c:order val="1"/>
          <c:tx>
            <c:v>América Latina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4-9F4B-89BF-C274CA879BF4}"/>
                </c:ext>
              </c:extLst>
            </c:dLbl>
            <c:spPr>
              <a:noFill/>
              <a:ln w="19050"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 7'!$A$13:$A$20</c:f>
              <c:strCache>
                <c:ptCount val="8"/>
                <c:pt idx="0">
                  <c:v>México</c:v>
                </c:pt>
                <c:pt idx="1">
                  <c:v>Costa Rica</c:v>
                </c:pt>
                <c:pt idx="2">
                  <c:v>Perú</c:v>
                </c:pt>
                <c:pt idx="3">
                  <c:v>Uruguay</c:v>
                </c:pt>
                <c:pt idx="4">
                  <c:v>Chile</c:v>
                </c:pt>
                <c:pt idx="5">
                  <c:v>Brasil</c:v>
                </c:pt>
                <c:pt idx="6">
                  <c:v>Colombia</c:v>
                </c:pt>
                <c:pt idx="7">
                  <c:v>Argentina</c:v>
                </c:pt>
              </c:strCache>
            </c:strRef>
          </c:cat>
          <c:val>
            <c:numRef>
              <c:f>'Gráfica 7'!$C$13:$C$20</c:f>
              <c:numCache>
                <c:formatCode>0.00%</c:formatCode>
                <c:ptCount val="8"/>
                <c:pt idx="0">
                  <c:v>5.6023083251040759E-3</c:v>
                </c:pt>
                <c:pt idx="1">
                  <c:v>5.6023083251040759E-3</c:v>
                </c:pt>
                <c:pt idx="2">
                  <c:v>5.6023083251040759E-3</c:v>
                </c:pt>
                <c:pt idx="3">
                  <c:v>5.6023083251040759E-3</c:v>
                </c:pt>
                <c:pt idx="4">
                  <c:v>5.6023083251040759E-3</c:v>
                </c:pt>
                <c:pt idx="5">
                  <c:v>5.6023083251040759E-3</c:v>
                </c:pt>
                <c:pt idx="6">
                  <c:v>5.6023083251040759E-3</c:v>
                </c:pt>
                <c:pt idx="7">
                  <c:v>5.6023083251040759E-3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C4-9F4B-89BF-C274CA879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75840"/>
        <c:axId val="40777472"/>
      </c:lineChart>
      <c:catAx>
        <c:axId val="407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77472"/>
        <c:crosses val="autoZero"/>
        <c:auto val="1"/>
        <c:lblAlgn val="ctr"/>
        <c:lblOffset val="100"/>
        <c:noMultiLvlLbl val="0"/>
      </c:catAx>
      <c:valAx>
        <c:axId val="4077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775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'Gráfica 8'!$A$13</c:f>
              <c:strCache>
                <c:ptCount val="1"/>
                <c:pt idx="0">
                  <c:v> Colombia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38100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850970448699405E-2"/>
                  <c:y val="-2.6210372857283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DE-1849-B368-37E7A4C10626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5D-A746-BA81-E995E7EAF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8'!$B$12:$L$12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'Gráfica 8'!$B$13:$L$13</c:f>
              <c:numCache>
                <c:formatCode>0.0%</c:formatCode>
                <c:ptCount val="11"/>
                <c:pt idx="0">
                  <c:v>2.7311666168388236E-2</c:v>
                </c:pt>
                <c:pt idx="1">
                  <c:v>2.976976183064994E-2</c:v>
                </c:pt>
                <c:pt idx="2">
                  <c:v>2.9104107716599034E-2</c:v>
                </c:pt>
                <c:pt idx="3">
                  <c:v>2.7851473736766903E-2</c:v>
                </c:pt>
                <c:pt idx="4">
                  <c:v>2.8265804798263114E-2</c:v>
                </c:pt>
                <c:pt idx="5">
                  <c:v>2.9133248469928468E-2</c:v>
                </c:pt>
                <c:pt idx="6">
                  <c:v>3.1166492324086956E-2</c:v>
                </c:pt>
                <c:pt idx="7">
                  <c:v>3.371354292497708E-2</c:v>
                </c:pt>
                <c:pt idx="8">
                  <c:v>3.2890000000000003E-2</c:v>
                </c:pt>
                <c:pt idx="9">
                  <c:v>3.3340000000000002E-2</c:v>
                </c:pt>
                <c:pt idx="10">
                  <c:v>3.3610000000000001E-2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E-1849-B368-37E7A4C10626}"/>
            </c:ext>
          </c:extLst>
        </c:ser>
        <c:ser>
          <c:idx val="1"/>
          <c:order val="1"/>
          <c:tx>
            <c:strRef>
              <c:f>'Gráfica 8'!$A$14</c:f>
              <c:strCache>
                <c:ptCount val="1"/>
                <c:pt idx="0">
                  <c:v> Brasil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38100">
                <a:solidFill>
                  <a:schemeClr val="accent2"/>
                </a:solidFill>
              </a:ln>
              <a:effectLst/>
            </c:spPr>
          </c:marker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DE-1849-B368-37E7A4C10626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5D-A746-BA81-E995E7EAF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8'!$B$12:$L$12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'Gráfica 8'!$B$14:$L$14</c:f>
              <c:numCache>
                <c:formatCode>0.0%</c:formatCode>
                <c:ptCount val="11"/>
                <c:pt idx="10">
                  <c:v>0.10285999999999999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E-1849-B368-37E7A4C10626}"/>
            </c:ext>
          </c:extLst>
        </c:ser>
        <c:ser>
          <c:idx val="2"/>
          <c:order val="2"/>
          <c:tx>
            <c:strRef>
              <c:f>'Gráfica 8'!$A$15</c:f>
              <c:strCache>
                <c:ptCount val="1"/>
                <c:pt idx="0">
                  <c:v> Argentina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38100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8'!$B$12:$L$12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'Gráfica 8'!$B$15:$L$15</c:f>
              <c:numCache>
                <c:formatCode>0.0%</c:formatCode>
                <c:ptCount val="11"/>
                <c:pt idx="10">
                  <c:v>5.2639999999999999E-2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E-1849-B368-37E7A4C10626}"/>
            </c:ext>
          </c:extLst>
        </c:ser>
        <c:ser>
          <c:idx val="3"/>
          <c:order val="3"/>
          <c:tx>
            <c:strRef>
              <c:f>'Gráfica 8'!$A$16</c:f>
              <c:strCache>
                <c:ptCount val="1"/>
                <c:pt idx="0">
                  <c:v> Chile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38100">
                <a:solidFill>
                  <a:schemeClr val="accent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8'!$B$12:$L$12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'Gráfica 8'!$B$16:$L$16</c:f>
              <c:numCache>
                <c:formatCode>0.0%</c:formatCode>
                <c:ptCount val="11"/>
                <c:pt idx="10">
                  <c:v>1.6570000000000001E-2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DE-1849-B368-37E7A4C10626}"/>
            </c:ext>
          </c:extLst>
        </c:ser>
        <c:ser>
          <c:idx val="4"/>
          <c:order val="4"/>
          <c:tx>
            <c:strRef>
              <c:f>'Gráfica 8'!$A$17</c:f>
              <c:strCache>
                <c:ptCount val="1"/>
                <c:pt idx="0">
                  <c:v> Perú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38100">
                <a:solidFill>
                  <a:schemeClr val="accent5"/>
                </a:solidFill>
              </a:ln>
              <a:effectLst/>
            </c:spPr>
          </c:marker>
          <c:dLbls>
            <c:dLbl>
              <c:idx val="10"/>
              <c:layout>
                <c:manualLayout>
                  <c:x val="-2.2774080741377729E-16"/>
                  <c:y val="-5.36193708632338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5D-A746-BA81-E995E7EAF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8'!$B$12:$L$12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'Gráfica 8'!$B$17:$L$17</c:f>
              <c:numCache>
                <c:formatCode>0.0%</c:formatCode>
                <c:ptCount val="11"/>
                <c:pt idx="10">
                  <c:v>4.0899999999999999E-3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DE-1849-B368-37E7A4C10626}"/>
            </c:ext>
          </c:extLst>
        </c:ser>
        <c:ser>
          <c:idx val="5"/>
          <c:order val="5"/>
          <c:tx>
            <c:strRef>
              <c:f>'Gráfica 8'!$A$18</c:f>
              <c:strCache>
                <c:ptCount val="1"/>
                <c:pt idx="0">
                  <c:v> México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38100">
                <a:solidFill>
                  <a:schemeClr val="accent6"/>
                </a:solidFill>
              </a:ln>
              <a:effectLst/>
            </c:spPr>
          </c:marker>
          <c:dLbls>
            <c:dLbl>
              <c:idx val="10"/>
              <c:layout>
                <c:manualLayout>
                  <c:x val="0"/>
                  <c:y val="1.340484271580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5D-A746-BA81-E995E7EAF9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8'!$B$12:$L$12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'Gráfica 8'!$B$18:$L$18</c:f>
              <c:numCache>
                <c:formatCode>0.0%</c:formatCode>
                <c:ptCount val="11"/>
                <c:pt idx="10">
                  <c:v>2.5500000000000002E-3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DE-1849-B368-37E7A4C10626}"/>
            </c:ext>
          </c:extLst>
        </c:ser>
        <c:ser>
          <c:idx val="6"/>
          <c:order val="6"/>
          <c:tx>
            <c:strRef>
              <c:f>'Gráfica 8'!$A$19</c:f>
              <c:strCache>
                <c:ptCount val="1"/>
                <c:pt idx="0">
                  <c:v> América Latina 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381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dLbls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DE-1849-B368-37E7A4C10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'Gráfica 8'!$B$12:$L$12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'Gráfica 8'!$B$19:$L$19</c:f>
              <c:numCache>
                <c:formatCode>0.0%</c:formatCode>
                <c:ptCount val="11"/>
                <c:pt idx="10">
                  <c:v>1.8087499999999999E-2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DE-1849-B368-37E7A4C10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4743775"/>
        <c:axId val="1881475407"/>
      </c:lineChart>
      <c:catAx>
        <c:axId val="1804743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1475407"/>
        <c:crosses val="autoZero"/>
        <c:auto val="1"/>
        <c:lblAlgn val="ctr"/>
        <c:lblOffset val="100"/>
        <c:noMultiLvlLbl val="0"/>
      </c:catAx>
      <c:valAx>
        <c:axId val="1881475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43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3F5601D-A446-9644-BDF6-ECA0EFD29A75}">
          <cx:dataLabels/>
          <cx:dataId val="0"/>
          <cx:layoutPr>
            <cx:geography cultureLanguage="en-US" cultureRegion="US" attribution="Powered by Bing">
              <cx:geoCache provider="{E9337A44-BEBE-4D9F-B70C-5C5E7DAFC167}">
                <cx:binary>7HvJktw40uarlNV5mIWdQFtXmzXIWHNVLtoutFRmigQJAtxJ8G3+47zCXPvFxrNUUknZ9Xf1WNdM
tdm06SBLMhCBcHf4tzjjzw/Lnx7s03333VJb1//pYfnx+2IYmj/98EP/UDzV9/1JbR463/uPw8mD
r3/wHz+ah6cfHrv72bj8B4Iw++GhuO+Gp+X7v/wZ3i1/8mf+4X4w3r0an7pw/dSPduj/wb1fvfXd
gx/d8Lw8h3f68fvzp8U8+O+/e3KDGcJtaJ5+/P6bl3z/3Q8v3+jvPvQ7C/saxkdYS+iJYkgQxAih
ghKJv//Oepf/fDvCiJxwwjGVkjMlEYs/f/bFfQ3rf3s/P+3m/vGxe+r7737+/5d13+z9l8um98mn
L574522ev/3pe/3wbWD/8ucXF+CbvrjyVexfhuW3br0M/dVTN37+8v964CN1gmNMGIkxVUQSQiCy
X0c+ZieUCykRlrGS8qfMfMr6p8j/1nZ+Pe6fVr2I+qeLL2N+tfnjY37jx6H47q8fO/Nw/zvGnqgT
hAjFOEaCM6KE+ib2hJ8giSjkRHBB+OcP/hT3f3ZLvx7/b1e/yMO3N1/m4/1f//h83Bb3xt67x88h
+dfPAeYnmCIRU4YkR5KibxsQRvgE4TiWDGMpOKHs80d/ysY/s6Ffz8QvK19k4ZcbLzNwu//jM6C7
+9XYz0H41+MPHf4kjkWsYqKYwEKob89CxOkJEhJxhpUi0IteHIff3s+vh//zuhfB/3z5Zej19R8f
+sT3w/13179rK1InKmaScqq4xAT6PP2mE0WSnWBFJedEcsEYp3A8vkaBf25Pv56Cr9e+SMPXt16m
Ivk3SMXN+Pi3//oPKgAz+rdAhU+gYH5HiP4PLHzRDD8d3pdy4iU51d3onszn3vCvwwI7YcCKEANM
RkhgRKHtf8VOMWYnggJcCyaFxIK9aEu/vZ1fb0mf171oR58vv2xF+uLfARWsrz/8nrUPkgxBr1co
ViC8nmXXN7GPYkDkmCMSM8ElQRSTz3n/xIkS/9s7+vXw/7LyRQJ+ufEyBcnlH5+Cv3b5Mya637H/
RBR4qYQyl5woxAnw02+TIEAjPAMzVD9+pqUUkvQ1MP9Te/r1LHy19EUavrrzMg9//TdA5btuzMf7
8DkQ/3oXiig5gTYUUwlNiCsMLPXbLHBxgriA0yIQBzUt1Ys+9E/s6Ndz8GXhiwx8uf4y/nfv/vhz
AOS5/482+Nl1+zsr6P+qOXT+t//5H2Pui+P5/zb2SWHs0+/ZdPgJoQQ6DgJN/LPn+RX3iWJ8AkJY
EkEUVc+S7CX+/tZ+fr3l/Pw1XjScn6++bDfJ2R/fbsA2/Nv/+h3j/v+JI/rfO9RfjPr0frjf/OTw
f2VS/+O7P9UUqIQXS//RoOATXTk8/vg9MJ2fyumTvf78Ft9wmZuxA3JVfzljX5Y83ffDj98/W0QK
HCQJbir4ROInj2h++nRLAlfFHJCbMUo5MKbvv3O+G4ofv3+Gbsy4iqUiscAEnI/+2e6F7ZxISimc
PSxAfVAhyJeZypW3IffuSyx+/vs7N9ZX3rihh/dloFWaT6973mlEMAOPBSn+fP3h/hoGNvAy/D8Q
ykhrIiG18Ll9HRslL42wtdd9JakmRbzsPYmWK7ZIvwtyFLt2tNbowa3jQWayvq1Yl+3GaTF6nbN2
39q839AgzKjzbq2IjoYoOrIo7s+7bp2OsA18VueZSGLUfMijqNy0wG/O+6lm+9U27KFkZXle5lGc
Rqh2eykK/zrvcHbVRxU7lcM43bI4lOmyRnZXyTnaWltn55XI0b7LlN12ARuiUdfSY7xWWFte4EyX
tHO7ldes1kXerqdlI+rTwg80sSDj7qNJ2QNTTjyalq1P/ULwGVX1mkxTTXY0VCbpRllvl3qtrJ7m
GPVpzkl+J8JqC92EeXgaeYT1GpllUzHW7zhr8mOPSSx1WRbNKTIre+OmUhyEiwLWHIc2nUllt9i2
7LhyHnZN3Hf7LAvLYS378X4hC95XqurPek+yW07q9pyVDG35YmoIQYt82i6R2tkudtM2LvPmhgZn
nW5sR3aOi+y1p8K/8jLMrxEa6G4VpjqTFY73vREuZQa+g6rwsAuxrM9ka+mBrb3bOj7OlSamWHZS
LOY0J8wcSFaTvRpWWeqxk1Vqq27dzNY2180Som1QQ5u0RRGfzyP2h25s+4sJm+qiGgI6NCKejhGp
43cQiPwwzrm99B5TXfIovyOBjTdZwKzTNp7cjXHj8uBbOtzkzbC4xA+h/Bh3a5u2rRMaiczW2tVC
XfPQk21cN/xQjZV4moAsN0keyebUmBidDr7ON62HrMTcFkGzQPkb1Kzzq3WRYZOLBr0huFRaroIk
ORfDwUS53LQ267YKt/hMLo3f+GWQWzuH+YyPiG+XkeMHjLpy3xI33UZVhtN+6ZckmL7bZuAJXPps
9Rds6dyrldYqcQXPtBKrOqN+zvbSjSSkirk5HZqM6li5MjVkyY9OzMNVPs94F/y45qkszXTM2jZ7
HbmheIMwzdrUZap8a6HszgYXCaTxamkqqpkltinlhROh3jOvYt3FS5SwjhLd9Vm+qbplfDeBXaGV
6ppLKwrxOMguJFmU9+lgCnvslmpkCfJWXYyTDQk3BkGm4/oR5bi5wi1fr9aikpu8j5he0TJrPoOD
q71ZszTMDTntWDVexZy1lyR31ce+cfYhqmSziZbQ3ivJpq2ag9Oz6hnUzzDuBemy05Kz7E4FtByo
Knw6+GyOkhxbcrXEnh5Ek4eLaB3QvRkUT3o+Z5t6XJdLwizd24I0CZmaJcHjtO5QE1Gma7y+Kfra
b4pMqWIH42e6rRfezLrEariIxBq1WizWVlr0BX+Ph6Y4lgo171Aej1TPw0DPsjLK39essA8+8+qq
dFC9XTaFd10mZqpF1lfJNItqTPqsbHZdYYtjM3h/GFc/XZT9Sjot5tUfFlvx67nwvTjtapa51GNW
HbFYoPzzcfYJt1I8rU4Mx3g09FXVNKbQxLc+S1mIDEvUYOarfliKkM4054UeiA2pFXUcJRH4Iadh
iatz1Hf52VxzguFssUHpqYQ+pKcW94umWE1vzNQ3qRx6/wHJVja6sOV8L+acdWnWl2PQweeT0A6G
Tl2iXEUf/Wy7j+Nqy/MmdGgbTcN4uqqG75EKZZHMg+3y3Vqx4lBBtxMJKrKiTBlqp72chZ80ahF7
NIKqOCG1KU+7wbH7Edvepg0rRHeYxijIC2zW9pZGAjKyhrXi2oYS1RfIz6HbzK0diW6LibSJnIw0
2rG+EMd2rc0OlVMYU9Ta+NXg8LyLlgWphLgyUnetUdhVunV2lseKV2a9DdWE2NWippbdydWi9xiO
m0uWyY5lUkxNdK4Wwc9Ky+SclO0CmBJlRVyetaG23ZEEs47JYoqM7eKQDeQqrqZWk8i00SEzFcPn
sX+OpBHrLLS063CsjDHXw1hFeZKPqm8WPWWMPrK6uK/LiAVAXWvjLaDpOg6aTh4C209xNG07m8/4
nLKIT6ekpx4vWpS0rpNIqpodRV608aGAKrDpHC9TndiVjjl0vMXclbhb5Y7zxS/bjualSRyVQ6nn
Iqvej0RBixnHKn/EGUGJ53jZRL2vRz2Ncb+kIYoKrw2cs9Mhou2maRV5E40xvS3MxCKtij6+wR3q
h8QOMTmjZQX0IRuiJvVThdLAR+joRcnuo2rFla6K3J1F3STu2qjjd7xEVUhqno/Xjq7y3MuyeN22
izpFhEQb14V2I0gl73OTj5tRuulc9MQL3RRmtNrWir2d1qJ9pMSNpe4Zqndm7ccjantJkkxE9WuZ
R+TQVXy4k1nrTi3k4r5dRjFu5micXlExTafrPFOnaVZ3lxmtlzs1xQVK22ZWc7JGYjpkvpIHW8pw
qNo+f736Ir5E1rY3eT+1j7YH5peQmEcH54LbVbYYriGvrk5GkTOz8XJ0l1MUKrrLR8u7BJ4jyU6H
tq9vZdfhWBcLdXGioBfe+Cgwpk2/jtsK+uWFC9LcZ6pBxbYo8nCGjOR3ii7NNqMcvYsDquk2JjO5
bRc/HobQ12QT1cN6WQc+2HdwOKzUk6njfWXXbtyCoRrd5KtdNr0Y4jmhkXWncRnKTTlSfhkWiLOu
hgm3Ca2r+pYItr5ZC1zvQo4R11zUzdtYYUDFdZ0vMYlspinNmI7CgmQiMho9daJoVFLZcSm1W4Zi
NxHjmhSXo3wty5gNep7KLEpWE0ShDStpA69bw1YqKh4D6+Tl4srmtSqmCA7DYt0unwk6K1rgYWkY
RJT41fLdBC1wE82c3q90jjTlc3fp6pXf2DK2KdBxvi/qkhtdVsHs85Z3Y+qjoj/E3ZQf4qhbrgtU
zu+mqMisdjGQD62y2Oxd3IdTCPOamCEavPb5ws8oG1gOPbR3r2U1uJ1gZELpGlH5qu+ELzTABtvP
k32tRAHHk+YOmIVp8gMWtN4NTJRn5dCY3YTLalsCvm6ASPUH0+fh0EWIPTEBDmJtkXwcydwnwEr8
eV1H5qz2s7wp17zcDVMRvyosI1yvHsjIymR2ZoBa9joeCwCnSnbHDi35Nq6o3AKzZBpKv3wTaOMO
WY7LgwJFkA65r64ENuXOFap5dHkO5LPM1kPHg9v4jKIUR1heFpkst8gzsQE3eOJJoIQfi8jxN9mq
ilva1iz1rn3X44ikDXb5R6ws1n1d24u6m1SpRYGaXVkN8w4b4G3IsiKlfIz2A3DENLhxvRDdjJOw
GoSSqKqXtG5cGR9y0qI7L6jttUcFoG0OwgQnsu6i7kihTZ3ZuSs77bupAv4T81MzVOuVqcSw81Wk
UtKGBlj7FF+Y2PFXxqu20AtAwD5zKE9Lm3+0eI3jZCijCuIHIbpx1PdvXcvjtO3qZcNs425Z4+NE
4DI7tEvbfjDwPMCm6Of4OgSrtvXYtKeULTxPv3YlvtFqDx6Q0+TFz4/AffnzL/vN9eanp7Z+ufTt
n7/4ds/C9Iu19ELofnq+7r9Rwf/w5j8pkZ8fTPnyaN3fSeTdGO5/mT/8JJCfF3wWyOKE4+fHWxTG
+PkhO3CMfhbIAp9QEMdSwb/Pk7SfBbI8YYgpjBAIanj6jilY9UUhY5gAxUoxHDPFYyL/TxQy5c9P
cXwlkbnAmGCwuyhlsRDw8BNMO76Wyh2fXQwsrUiQEde9oxtfghgyPfvg5xgYA7Hjvh7EjuCOQgfE
dK8oTuse72a3uk2Qk9vm3cVcYbeTNRl1FMPbjNW+WaM3oK5HdmyQ+dh2baZlCdAOvPIsEuSQI+YO
itUPYSWXjs7lrqYNKBP/kbOi1Fm95kk7zMecNAdb8DJRC9rMzXoaF8uU1s4oXYy7zjOAfJk0BLtt
WVqVlGeTah+dz6/DzOuk61kOUDfehLk4tm4muhB9nHZyvofhji4tldoV4ykl7JxnyCUjz4c09/Wg
awoBEE3fJAYPd+MwsLTp+m3cAV0vyEXBk6jozltBzkKYN5K7VLZB22lwCc0rowWdTmsmbdKJ9lgM
q08b2U1b1x6rwaKNqWK8zbi8LEm76kDmYUvomEYrh3NfUmg0s/0Yc5+iAihV1MtKoz4GAB3uGI/f
tV0kkzEe3gCfvOoMaxLc0PfSxu9zZa9kTy6tcp2GQz/r0Q0Pwo7FBhCxSjGpkpbs6hmAQSLgVrT0
75cBXmdRb7b5IMoE2MMtbbp30LbTEtkNNpPSrW+X/ZrVF6aRVTJE5Ck24aa3+wr5d43JgFAG7NNi
rveyAOKQzzItiynXuI/f+Li5WLsoJO1CxiNkdDP7cdbKASZFsUrbrLmDSvFpjUDfSave+dBAOrIO
AYzWiZPgjpTS9mlLolPGgd0v4aPka5PQBT/W0XDWmhYI5LCsevxQGQ99jvWZBgSZknqpi20LlsVg
ypSO3XmJ0Q4R1ya1HV5jJ4wm2XBbyzJsseNJ3AB8FL09i2YpdquVu4GUg469qtLY2V1ksvJ0am5R
LFvdZu2SWuf0Kmum+76kOvD6bG36mR6zfsRwqCze+bywujFsua3ktptuQa2skAg/p7U5TJURumrw
XoV8OYapfMedarcFW0bdRSqR0WrTZcyHpJ67Kp2NbZNqBlWocrRpsR2SMNPtQFif5DVrU1+A8+TA
N8r4eN9Wb+IhR9sxW8/jNbTHdnwcrFWns4y4Ludiz0Np0jVWZluszKXtIJqrSPG0mcsABBCYnC/5
TVGoXndorlLOxp0bE7800bYKA9GBkVtvZdjTLj6WPZTjUlZr2g9ZOobC7CdlBs17HCdbYHLo1OTb
KC+7DYqqbkvhcUztaRynTWNXvUwt0O6yxQcX7IZNJlFl1GwK2eADMKzEkRonqCcknXI76rJxfUot
VGlesGgXahHpfl21kvMjMJphP9VtDLg8vZZk8inJZ5Mu3VDrPnPlpjDxkGbkiLc9GepLu9oNKHCe
9qsyUJ39ZUX7QVtfhXTsi0qbpnjLcQQlGhDfETgwaADyYJTzqecmzXycbwhINM+tuymzZp/V5+U0
QDViUekYEamHwW1AyJS7BhHY7yq2LuZzOgGFT4xVua6fMVvkNbiNtdtg788gbXiTMWKOUq73kDYL
othejwF61DizsLelP07GzEm1tlgT6Jctv7ZrmM7qld12DTosKlaHgfhSD/BJyTwWA+ic5Tq36ohy
Vh1KdsEGOqWrw0MiKtTveqgycCQ3wzAxzTN3is1SJsMQH4NEUheqOjUToomE/qj6PZOmOObtIHdy
HD6ozFyZGuwglOVWMwwNPSNWZxkRZzWqn7c7cD1CI6+75iFkRO1RZcAj6tw+gBmqi07VSV3WFw5P
Ks3yS2ejWWdgJ6QRAQehh9MyDeyQwWHfRfJDVU2pGSNyqspl2Y50PhNrffZsLiTK404vsbxY6SZy
oUmAS2YbD6bC3HXpQmgNCjPLU8dspN04Tako693UMGi4leyTYQFmz/K+1lO0tse4ozcsQpX2k1S6
9EuW4roGX2XZIJkXW36D1Xq9lt14EQ1KbqOR77Miz8GtAu28qMA2PmqplopDGwM9Cm7ttppnXQxl
q4fA3yJo9zwAaGI8u3RyK4Lt249euBKqA125ASxGW0zgZPNm3RauvVveMDC509V3AEBzdjmG6KqO
is2UC9CN6nyFeO8EFe9K291UU50d1/GRLk5tc2EoCHP+RuI+WWdPdtiz89GCwZSDDRw/e7BLdJnN
5oMbkUurnm9t3TR7ss5Gx7gs93QUYWObfjvzHh1aEu4BHMcEiSsO7fktsdHO8uUjI+IiEx5mYere
SABJMINyQKSs0eAfvQ7zmNYrWG9Vx171+U1kutMcryUwgemIadxsoHccUH+3lqTYxoGv4MRTkBNZ
VyZoEvu2Hq7jHLRZU86jVksJ5HsEQZQV/VUUvNn0PG+SFsukorzZVnU86IEZvlnGodUhzw5NO6lE
GKjK6NkqckXYjYWsdlndb8SyU1Hd7n0/urQ7HQBlU1lPMu2mi77lSGcL7Bfh3VpkR+PKeYNnrBEb
D5Va6xSM7mbLzXZamzO3XOZivX7WIiswfwqmZ1LW63UZ9yil0r0nc/cW9+B2m/xWxO0eTcNZP6Gr
LG8KqF7g6UOfso6co6k7neL5ojXx1jH1ioCey6P61eIWzUqXjnbqEpgvbKxAN6Qub5cZWqyadvPU
Y90AvVIA0SOzZzh0t56PNbik/aFsx1e47pwe7RUi/R6GGuFQDt1ePfsdpIHKzUCWj7y/becjo81b
NZNXcdNsOjuewfRgTjMBNiuTd6SkF1x1d3En3s3GP4E/mSc+U2+zqUvtghowwxl8+xiIj/QPEXWz
7p/aeXnWX/2+bAfAzW7eTwAopcr8Lq5GpOuxZkAPMGhTEMhoieKNd/E+8/6pDa7RKwbprfDQ675h
KejWIh0WC4x04tcCq82ytM2xYjm8MpuPyO67fAb6NvbTsV36U7qe0dhdoimcyzIqE9/AezZVEupo
RxZ5jEaZsAW0cN4eurk9owVGaYH6TdmGDo4M34x9gImTLZ954qbJMqXBjQGHT4kZbMPx0rflo1lm
p+UYO82h1sG93vQjlRem6sC/MEWxUyD2HTkfmbq0diuG6FjR4Q67uExl9vogCtqcMxoSV1fA4cN6
PpfoyffVXT73p202ni4iQIN0D3jJ6K50/aSNnLZ5OwIdFbZJgLOnbs0O7G6ZonNCwt7lK8QkZtlx
5qdTBlBHQMoPDriNYgU5G6nfDbaeksZWD21mn5CBAqrAnTiE0F8X1FzM/fuAmy4h/QMp5vM6Qgfc
LW8tP48zXGgYD12pInuNcHbdkmzSjS/TxuQSIHkqNXExEB7aNImaXvOK3YK7VqVmXs+nKP4gpUyX
HvN0rSOn+zH+yIpXtSyup0JtjVrfqlwM10snTleoZ+jNA3Dq7ICLZRv35VOooHuY29rJcZPzPMBZ
qvfwokbbHvmkDmDLlPOaorJLJ+XB6fSOH8q6T6ZGMcCXGnjasyfRjNmhn5okAKdOohbcnmXtpDYU
L7vIobfTXAcNhPIVy9n9c4lVYf1QrUAOFtrpuSYQZG/TPA8jMLkAMyRzBXOFBy+yXZP3W0eKZ2Ty
OTAjuW6yDJ4KhON6FU322OfkDmoRZjlMF+v8wQne6o6ddVG88wV2upiGi3gZqAYMeurkeJGTQ4/d
sp88XzYm9yo1125C12hA72UEsEw9TYlYKSiG8aIqlE144d9GZptZcOurmbebbA1HDP2ex484VCxF
oDS0MuE8Dr22xB2tX++GqtmIorXag1WZdnx47UIE3pSNPxQlWtJqUa9XDtUfJvgpmGXp1JagRxqY
uWQuB+epuslpfU+7dVc3BXiHi3nftFmeFHOmI7LmOnNq0m2HrzM3HutmTHkW7RgvV93UEZQ3qaZN
eDuvbAvED8iOg0hXS/YuYvldGeY9ZOk0AocvlXMQm0F3GF9NonlorO1S8KpJgoAML8a8Z1AaJYy5
NzDfXsE5HpM5UNAefNhKjQrudEfVA57uqV3PwaSMNR/X84FiBJ2CvG0gFGFA4gO/MO17CaOmQAsB
Wy8vqma84MuEDhnKqZ7wrvFoSpt+HPUCynkD5OtMqPA0V4O4jMcrPoHFlTf4uubDkzeR30ma78Y2
xztV8Y+FLBKgq2hd4t0M9k3aRNXB5TVJlVddmlvkNmtUpUMA5oxVl/S0FZs1H6uNbdfr2GOAwTwq
3pR99koQWmz4INyhLluatLMq4AQVd1VH0rGD6YSoI5r6zrRH3t6oVdQb5wZgtc1mLk9jXoXbga3H
NXi1xaVLuqlGOmRmN9RAMqNyAQ/LqUeYGL12oPheGTaBTo2ISmiGScKb1FSl2E5MBt2VdE2cCeU2
a7ttYdUMEAGQOtdsZ8qsTqCU1jMV+E0+yQ4oagyM1JOUgtTfIWvCllK3reFnnG8OZm7UMcQMWFYT
fOKsXoup2rumvgiFC0CcmLhcsvx1UQFJw9SEDc9bt6l5DNO2KhmrEmbtczZs4qaWie+AuaCZGD22
bh+pgh3LOVyMQDcv4sFve4TInrSay2q+sr3wW/ht5ppatr6rSpiJm1Bs2kguKbDxQU+kKHdtF3Su
iuoahkyXLVrM2z6q6X6U8n+TcSbLkfJQFn4iIkBCArYMOTnT6dkubwi77GKQQGKSBE/fJ/+O6E1v
KmxXlTMTkO6953xH2DKxduC+RZ+CknwV3L47mNmYJ2ic66X/kjdLO5KYHdx2HtzYZO5jbqkP1YXT
PVXLqZrosq/7ME7DOVJ5ryTm+mWm2FpwP+F1NngX23j6ryKPfFGZGfp3qhW9s23l9qML3itBgrw0
jXjS1b2ImvFQETLl3LABl9byu9b5qH6wbA8ltqGRQm+AdLp8Bdo7lHL5Jq4czkMVgkO43ex1SqCE
LAtESNRSI0i7owR7Ldyl+xJOlKGt/DNalHtLdmoI252KeZTSyrOFjVSPW1HzO1v+ovxgr1NRIRIo
FaSL957BFhJyCMJRE5xvys088vY4LRsK2ghnfMCWtvWbSxu7uD022X4XEHXlUGLPw9Sgy2LLjDFO
P9WMV+kqNr4XysGEQGV/YutuadcyXcTo5XDGpqyppn9cNCZfouSdd7XLRLJ6pyqhB9Uk+9B6+IQ9
PnTkNPQM3ZqCxp7CAKChvcevdBy6DzSPIvGCfcWofyABpjvi83bHE/HemfoJz1s2Butj54libfEI
81nU6RDo+E7N/SkWIT3O0ajTWfFm10/ecpsly/tmHIIsgiq197ti8ttfTCSkIG191GjxWuASn6yk
Il0D1h9kpb6GNlF7zsfkFIcL+mFpMm9mkLd7k0k6j4Vo9HycW7Pl4+JOXjnVeexVMGLDNi76pvTT
vlmms/SuXrg8rE2NGcB/x+J98BT4glLPSz6GMayFbqvzwN3+f9LmdYgV52uu9qVFjXe6cO2oj7Ai
46PDaFL01Wzf5/J1kQOWLFHY1Hq6ntZ5K+DoW7w+3U4Rpie+lOuu7OYm7Xr+tVJZXti0PW+WferN
Z0BRfpiewt3CdJPpNcpX6pqiacc9pTzIfblhWsew0FufZFRUXsYgQaU+a6dsLMWQtui8c3VzhrzJ
j/OaMHXQYsBw6nV2l8jHYY7Qwugt90o5PJa0PLmy3nZzvUDtkBQqUUCwtQbVlGnVsVRs9tfKAAOl
4XUxdmU6Wq2Prbf2aDCG11lBZ/ScRZVCk4mPTHFJfLASNJdL9CAbd9Oj1h1mI5YOU/TTosbmnlDb
fjQY4+Rkcy2w/5VG6pO/DTxrldktVqsHPM5GubXwVhZdXC3NQQQHn8jt2rPXyCh5D/9sw9Yved7+
8ba22nVK1EWyTFe4XN9t75vXhE+7zfH6ERZqmaE1LbZomD62xfN2GmUt4+v8Z1nY+hKvBLdyntad
D5opJUvQHGvCoUo05bzzk8FksaVv7WAmXJbpTjMMgEPqybEvQGCpXTJ06MV5FBVV0n51qLjwvXRa
0gEv5YdFSeiw82YSZUFFI9AR9l+Fbe/FL7Tr9270l4uN6w3NzCyPbCPLo9me2VSxvT+7BK9JWrQz
w30de9N9ibsSwB7z6F56GE4qLT+7ORZnAjDhyba6u2OVgm0PieUpbNEVKT8UBxjeYxaHOv7TuOoB
T29Xoe9Ds7aWP7F3MwffWyrMz9x1l2Uk8iNUvQJl5cKjnOLCL9fknmPUzDw9Dd+iX44kUNODLr17
B1f6asbyKECwvISVM2fQBm/1qPtC6NlmPQp1huH9j8MEdIkhCmXwclYZ+2dqV//c85blktZ0b6KV
YIoxy3FoWvr637flUmPm5l6f2cqP30a2yXTpVHKpWRe/uV4X2i+X3UjIvEu8luzjGGNGXIJaSWYW
QzEU82cj+4Mph/e6kyvETvioQ+epp7Fa4z3tWHeUumvOieueGoPZqt60eY+4b/e9Glghhua3Vb19
Lo9r45ufTlpgAzL2HqKlshlHt5IGPnxa2ksKYgGSTN4ES77iYQ59pT4okISM6HZ+IbJH7Yzr5qYx
hA9Mftg10n/WxMQHz5eoJLdvl7LO7bx+QRZ3h9qv+4cO6uFDFfUzyjw0zxF99JxufGHpBEnzpDTK
Lxye94i2/rEyES593L8ClJkvXlP752FxL6Fh7mm0EdnRsaJFjd0AXXC0k3As9rDgpuvUJ0c6a6zl
NTh6HR+eMKaGxVLx7h7CPdzNmhRwjsSOmS34XM2FBX75Fs3+lNIkLgFnhHUhR+qfUXg+sN3He66b
8QLxcrwEvZlTDz8syECqu1571Z2+/WE2ni608U9mVhU+Fl1OojfbKZ6ftPWyIbEyHWxrHrxgcRBK
GlIEzPsCG1S/lmaq96uIYalKVT3WqyjTzY7dX6dPKj5vk4ECgy8qV9r/vnD/7yf/928UDI0/QRT/
s9Vv7CbxbRrd5KGMxf06BO1Z0kgWnZBjUYHg3FU9uq5obPsH2jg0b46Hx2Eg9f1Wek2xvftr7y6u
09sVhB7EeDqYL63Mt2gVe1IRtEbFk0I3JHiMR2zPwTjUX/VaHja9Tf/QKB9XvfJP77Z0SV+5x4bG
sHeHUB9Mhe1OE3omXe92AA71Y+2Pt4cmdm9AeCBhdRzvIeDxLtD1euTgOHPjk+Yj7FvI1sasd2wG
5DRUNjpEUC7N4sJH8MDDm9KvPWvq13CczgTnRkCxEzxFZ7h9bZx/CD0sz5WdlxM00KGYDETgVj7G
0zJ8EkxsO+PI52zgH9F+tn+aIQ3dFP1ZgWphGyrr3X/fLrV/VKWXy9LN98AoyUtSAyHg/uDOkHro
Syi7OteJe+gGz98FbqyebQCVrukxxSy0fZc+Cl8kKofBxfLnsPPzRST8zevC/n4zPfZAzGh5Vbeg
MGrIu3RJ4BLqvsbwncCdA+ULcGAHeCPGjo0tIY7nu5JvaTd5Lp1878Pf9GWbUMbKJQKUAXYIVWqF
uOGJux6FK9ui1juiiJ5XY/pDK8skX4KghEUSVlBIbtTWHO5Rw9pCbs2vrYb7LsHfgJc5zQ6m0DIW
BraX8xr0WYkAQ+LrQ19Wp7VhW7aZ9hhaDbMJ5xdkhiiVcuOaPRvW6K6Wdrf2tbts8ySLso4vDsNp
qjZ2CAgG+UUYjNKsuxJV/0dQ7RbHkh2IGJp1P8u8zVlgqnivpxXaFB6jaN03ZkFdUM3RQ8MrohY8
ZhhfiO0fyni4WyAZBRWW0RyyJpNhmHe8na71mAm09JJCMcIYflHTdhzi4F5WC0GX2kA4V92QBkw9
oIeIsfMNYEW6hd76AbheXXKeK3JKuuW92mpYhEuwFWEjAW8Fs8wS1rOrdG2dGhMcZoGOZfRqu/Og
qsqQVkUwyHFvoHH5dx4RKg9QtsmqptSW7nl7IlP8Awnc5PEyiBSd7yPZktR5+p0SLBT8ICgcV6m2
Nfwtv6FZG/FzYnydzR3UhIC1p6WF1g23qk3RWmFS8X+ZGJ+XOOSZ9aZrEFUnjiEq7aezmLok7Uu4
Jr0/fExN0GdyWt+CKbG70k5AXyLV7MJdHU9AXuvx0daYjKAw3ZQSdEWorfAlmq8qqUBkiBq/J6gv
y4Jmd5zGf5jQ/iXt0t3r/gAwrTtGjj2AVh9SWMSk0O0h0K0GQqcLojCI0C3568NMx437aOV2uvkL
mVlx1YKKQZWuP2Eil3dWdH/szGFErfFvZPPWCZ2zppuzaPmuOOl3aw0nzKuHs0/SLjmCt4kqaFtR
/Nez0Mh6Ml8j3+ACYkQfyDBkdcseJH2kiU0KuKrLYb6nFbZ3Vyl3EN34Ljv7UTcoFa76tmrNq2CE
ryxXkUU1JDSW/LXtAhmOLBkbe7RZxsvWOBI7eWvY8NXNP8csDK89pf6WbjOccqgCRzZ5v7ozG1C4
BgSb7OGaN1HKOS1Tuy6fACcvjk8gBqofugRQNBqI+fYvkgBhyiWenIjBXjPb8oKbWbhgyTQAwKyL
x0y1NsyHhEE8XZnIFyeeDfV3vttI1jpVZ2EpClKWf0Xnozq2mIgjrsFF0iVtEpM5H6TANPkZGE9w
DWXaWfF3jOq/nW1snuBRn4LNpKwBLLfMmKpi7M0jtn8clxCeJy+JciBl2FsHywG6iS2bJsx6ULwW
hTYUQg1sRaXyMsAwxSK8a5nUTwFAdONjCamqak8CZNdcR34azTq89T+6mKExZeCSCzZCXpq5S4qx
gl4CpBifHUA+URAwuzo+2LJPyxbvdTAP3QjpbWvQDY1a7HifNDA/CURqiCR+j1fhBP2FuWG0VY1e
bAvjrLUTEPZm5gAvsfrLuXWIDtisaYerXjvgFnPnAxJNuRewQ9vZJyB5Kh14EmQtn7A7Tu434OXz
Um1FK31bEEH/UFYGB0gMKjfLi983H5zp79YYvsOZIhmomCuP3IAuI7w3ca3zHm0L2ss0iCHqCLZh
MMJ+mFRdk9UJeXaeOkQt/enLGji7LjOKQMR+5Xh6KUWvg5qCdjT+JOa+anFnx8GDtiCOFQt/4nEW
2FBv8pAJjtOmMU3V7Q6Dmb5bZ8zucBSERC8S6e9EwryJ6x8hocMH2x38rnNnRj+bx/LvOkUPYe+p
O409gDuxb+/B8kJm0teYuII3/q6E5BiYeAcxHDcCjsq+3T6tU9cgafEKHLMTi+XnqPwJzBdJo9Ck
YQ+x0Ku6IcO0usHmiyzcphAsfwupefXeG/hR56VyL7HogCfW+9mCf9+WcIOQ6gEKHBA9EVEWEw2P
yo67MVSQrKt+V+upSj0RfHLiXfCD5x4Lb4exJtlta1csBPz94q4lkgm5UuzsKQgdapBT0bfsbrml
BfxuWDPH+MHF93PHcT/HVkBfa7OAivCgEpiAdJjfqhD2f1OrLJBrAr7FokYQ4GYdq9vCsOZnvjnq
ixlZOq5eGrUwN7qmjvOotnizpDUAIyK8IRaJ3MCoh4MJBE4q1eMxxe4NSS8bTAnilbrnsto+glvN
K8kTCb33mgUPuO9vG8RFCL1Qq4y9zIbAj2sJuBI/QnQi3F5cVbkdVtoZlnSUG2LwjNGpCEWCvAVb
ALSOcZimifrbLLGfodWpMkzdGQH7UTVlnAXh7OXBLFxGiT05Op8qUX1uwum08VWVN9MAN9pikQrP
5L7yi5rAo4xTYtyUR1L4WMNo7tuDp9Zu998f0aDuaT1/iyD5F4mggurXAx1gT60OCr0GHP4rNlDX
Xf0ATr9p5YF13VF7rs6ZADGNgXUtAzjIw5ZAj0Z4Scyk2EaNi8Vr7INsZcWwhLugofxAwCfBATol
fvING+kOpPPzMrgfNU59lpRll0ek3i9bLwoayrrow33oPkh8NUu/7V0lVxBHTQA0irU5CPKcDbQ/
zFP55dfNMXCNSjtuv4O1S+eAN3vQRVUmhoND1iWrVOTnGoCi3wz7xl+noqv4ny1YIKPG4hW6FXCR
XyIriidU/SZR8BarEqEOeBB7sJJvNDgsDX5h5Na3yLhruEIBWQLxO0cb6koMjqItoxy1B88N6HnU
j8FmZXiWZWyOSWXuvKo/dF33sCLdUmOjwcX1DhYiQRveRC5D8yEO7+0wHqY6PpPePQME8JHKoPnU
2Ws5utPgwR5VYfUDMaqHtA4UIBi/lnh7a9p4ykcfxOw60CWbWzalDlpaWjVBfFxDOPOxgo1PNM2Y
fZz8ADGhrnpMSmIzpgA1/DD0eqmO+m/M9w+Yc6CAyR7G2EhT4SfwWJO8q2F7jkH7akR3LTeUebKi
l0pmkEum1JmM+pwFFnJeDLcj7q/D1D3EHYQCChZUJwtKhqlEVkOKM9XyxGe4dKD+l6OZvyY/gWqr
JENr3+wbOrrU1TefRC2saLcO1WbZMpwcBf6Bhjuq5jwIBE0Xtz40ZjypXmxpaePfUts3WpYfE0Ov
NuLCB/KVB9OroohpqMTS3EgQJVsW9OhRcPbIXzX6fcpX/i1kprpxSblQuLRUvPqN/Dbe81oCYhJT
f+QrPKoZS6xFRwrdDjJFE9jcmyeRx7z/R6sudyj5+64C+N8J/elhDZ9X1h7MBEC4Hby3zUGj9asZ
jV4Lz1yz8qnjfM7JNu2QLylIrTYAsE6g3ZFPCUZPQFYsNYAwU81UCU3nhUno45619j6IIHNIYIyH
2XnTwxhgR9b93P3hanjQQ2P/4dyIrJ5493ezuACynP3nMPD6HfqA+gxsjt1xo+cdEiLDM8b4MA0H
xb4jODX//feQhPftELo/SGNA1UgoQTBn8/aBEfyYgLa/7wy0Rui15q0GVg2cxPxbDzzZhn9tbKu0
GuruLYiDqugIre4xDXrHCTsC4ExRPtjF2zIMIdGfcVsv4+0Nd2osuqQ03zQeIljlcf0c95HbWURW
7kJq+zOp0VnY3sTP8QxSccKm+LfiY/bff3e9/9hTmnyQEBUbbZx8sLirB4TtUhdF9TGsEQOiHLFL
BHJcs1z0GP9iCdfI1al0bRCpZCNwsc3nd8SfHjER1JhI+zXjE0qD8YBdDBOqDcxZGwZ8V/bmuyHx
iw7kdWJ0fpTGNpkn8UCjmT5uvQ9mNCTY6o2FXzfumF7NUVbjiRGvS9uq/TdDNEP18OHaaKgcjCL1
iCaBK5tNoYpztlYPIgG2V9GTdnwDUocMpGAB4iOEZ670dlPQJB9bQ37w6LqlAU5SXmoolXnb99ht
DlCJ60ItiAFhdRQQv/YynOO8jOhfxhACMrg+okcniETOSsSXsOOEZ0H+E7diuHQwYomSF+bBJB1m
L0PHYHZkrJ/QX6hD3c//gJ3BOyDmFaxkAuvfPHsjMMa5RW1NSvQ6BruNC9EH4/Sxm7qblV3VPmgM
1a19DCwanI5O+PhqOPE1uLYUxEGLwGsI6K6m4KDmzfyJsYDwLGDsqyn9a1T0GsPgkXH01ix+UkR4
3OcO5ALAMflS263GkT5L4fv9KRG1LSYBhR8twBv3Z2A1HRNFZP6gsXq3LWUXE/s69XvyuG5hBqYn
j4MBzMSt0+2cmPKyD184EKPEG7IQHugesiWQC9cCHIXeu48l0MjGH4O0HD3ITQ1Y0anz8pnvlo2P
d6uJkd+R073m8V1QBS5fqmHf3pRsuHIFKweKddJHqdwea/Ak50TrsZg5Zu4o/tCxI9cmxuhFBp5O
M8KW9UZpEXnxkg5GylNQJe+9s/Pt0ZrShFY5mdnbiul630T/NgODUsXJu8OW3Y0YLUdpnjvXzEeh
yhNZYpJXWmngc+QYUyRRxXauuh6MmT1PS7kPcTTiIfHQvMyde7wVnEmOy/ctFleHrAeC69oiE54X
HvUcFFE/7iuKKbBfG6BHzTZDwUMzV4WqcCPm6OkYS7IVwyRPdA5k3gHmglM02LyeaArBKIUsGUFl
x76ruiMDgByYoOgnjVoArRjbQwTYLwbku2FUcqT5VkSVQAmZTOEMPAYSbX6AaBvc0RqFUV+r3kPB
NVLlo+sOUvkYxYMd8IIxHZqPJFrub3QPT+wD4QbzncP0xYCKehPsVEwoYTkCtRTuGXncMWupg+6B
ZkKXwxV8FTLLzljwlOx+C8wrFE5gnz1f0tmPz2G4/HK4tNkgxI8AmtklWw0LAvM7rTEPNQxcNUDE
a8zD52llFoo8PSO3mM/sb2+XKeUbaFO5DfskfBgn8aRYCpt5AKBq0RnZ12ATV7qSc9i452Tczgw5
rnnq0PRECPy6UmQAXi9+BR1jIf1nMIUXMskXqjRgwlJ4mUaIpIonlnEWpoG3JOj4h7sKIr3VTZ9h
2r5FmiNXvpcYiWEzW7GiySOFVNFL7Xu/9VT+JvH6DCv2MCTSw2DevNSJKeHUxBxAB6Hol3y8D3su
KbaYRkFBQpwfwRqvAsBZvhJFDuB1j624j1dkKIH4IFYTsgNvrrytX3Eh5B2EwTW1LnlXDng174IY
6kkVpiKSGRacO3huvPCK7BkkbTQqPuxVg3CN+BnX9hNJwjekpDA6q4MgBFDR+DBaDLiyW76nGA1K
17aPW0Tw6LsB2dO4uwM1nPr0bC2LXsatnQu2fCeBC1MjeZRFK3eHZp2fucOeJ8fxH9jvby+CzGqA
OHHU1HVz2GKT4G8ZJupgmkRkeq5eMRx8EwICe/VB/C0bnHqPtV8UdmGWbCXJ5dS0aUyWqVhwjzJ/
rk8xITIXlF7ECpK1C912DAOWxXAm95DZnjaMH6aEGqIiRnOWgESweHIglUMLgk4OU1+D/Iv0idvw
CcCxK3qL6YcjcQCwetgvLtIPdgaE2n2srakKS7wvAm0bqz/1crICr6Bh/FfN0UPAKmiXHGEh2qaN
669jFYSp9iuIGNEFAm2Mdw9BXtcPPYyBllffelnuQjG+TGAsRm4/7Vy2mZvlP64JBkkMH15jniG3
otauDnldBEGZ2i6s11fgtH0LR8zN/oCnC9uDGJDEt8l2Wm3wpUNsQYMNt6wOPsN5ekF4HX508oIe
BPYiR5PU+WeF9hkFd0QSLVmBGJFmyiKN/MHaWj9nGKAinlvYMBCBIFgm40/tgCMMg4ccNRqSmiyH
bcV9WeV5c/Rl0O47cehw9dYJdFlnBtZj11cQTjgyCgsiKkCcwLRI/eOFQ4dZe1Ppgmx0hPmuY+pK
qX6NNlSPsZT7Fix5OtB/Y69VKmJIuEJg6+5oddUlQoOI4L7V0/i8kYaj81zOwWjQKyMRM1ct4v2x
v5/G6COR1XGa4bRF2j5QBlb5dlm/9EwRYk9qXGpNUCCq+8qyN1MmY1qLnqSq5I8IRqAp6KfLmDx3
oY3wQQcChFHsKtHhkRICjBRleRBvPxXy1WgOgP0L8pV4+DUx2ET8dXXbcv61ToPkh2Au6u1BV8i4
SQDvAYKa3ExZjWR8E3WvEplyUPLWFB6ckAbbdtNaKGXtdqm9ccpNN0E62siloej0I3RYW0PfhtWn
p3r4XQ1mKev696RPYHHPFsPfbK668tvUWX7Pl1oVWi8OSxMDl10ZVgPaMSMqXLNJY1j2Q5eyfp2y
oWPIdGC3wDEMsNdn/27SJhviFbWzDbpCEHb2DWKm6zamIxGfeYVll5j2p4+2sdjILAvp1RdETXeN
6aBqmrbA+arQAm7SJl6KlfcMwlqqDUSYaFruSta9rPxSIvGcbTIZChCWt4riR8CHRvY8iLDQOKUh
nyNBQMHQPjNhd7XK/Sa+PjItX3Gaw7OF44oj5H4h+sOUBDKLgyj6kHmFnvUrQBcw1fKZQfNM4nr6
Qd5nRxr9WYp4AKyFDR8Zy5MebigSVx6GbpebuTsOI8iAmWGc9FvoWX1n0DKXc6aBQeiwXPMwUDYl
Idxnxh+6zXtsegEjIRC3J5vliXHhE+Ktq9me/FQeKB2gY/breYnVlJNyeYh6/1zhtIBs6Otj09zY
scgvumD9WGyXexK4FnCk+3UdzxMHl2w05skJ+G+Edi1rUcrScgXI6Ga7Q8ADdbMi5e5/3/LSfdVj
r3bbBsnNAYAlwRxiQeLUjbCb3pcyOpgevYYckLyARFkTADrWTciO02+moR8Gpj43yLwjSANTGGt3
qcJL3wjsPkvzikDka/WyDd7vjDz3lSbNHazwukDCbSwWHCyQ02WoMycgOCGeuWsj7CNuqIMCjold
xZ1l/Y6aymWzju5vKLRkUO3QQ0EM9WDXl0wVmw+JEMIWEt9+fIjMUOYJcKIMOtqAIl/fg1Kgx5ot
eeQjLE60dTj04IkvLXrcgOGVZfs+z34+b8EJ+sdn7SdQ48DPZ2MUQ2nXXj7hLAWoA+pxwgHYSK1D
fxbU/MAuXmFFKFAzWM89q97JpM4xTm64OV+xV/g03BtT/wCK63ZT1Abp7NBvgUu4l1Qe4cEc1IZ3
3iGWn5f6z5S4cxVMH84F7cl0+lyq9tDEHZyaGQ+ixIfH8Rg1hrDY5ADmkEAZIa7aEOOmPEo2qKIM
ms+ynDFcJgu8OIaln+DIhUj6W6bMdpSq3gsyPceIdkse/0UJwCAVe1E2zgxGZvOGSadJWVJfNhHn
iLQj3Dvp7ymY9tEIpRTHpvhJdRdGy2vYRBdOo7d4A5zB1ucSixeC0ZFP/rVBkItu1VN3Iy2nwPF8
DWW2TBNcAsHy2i1QtAPv6/Y7hhnN2uC3e4Ndmonk4uFYgKEBe+jR5Fckj1Z6FwHZ/y40synmBNNa
uK+tenHRdi0R+RAOMh+qvAuq+y4c/7XrOGTtpveM9AAT5fhG/Prehz8SceJnjMY1BC8NYNhCI+Gw
A3rfTwcSvrhlFIUoLfxt+T1JjJwVskEA9bzrCiM0m40FhOa3JJ2cROgW5nnnYS9cOesy5HtPicHj
yKqf2/JM3LxTXgd4kZNHoFMoqeP8uCaQhnjCTVEBbfKM+WIRur1+VRvkdnWXVN4TTnVYgCWVDvNB
9coGNPVBjDczLogtMtZUdzCWsttd7xiHExGd1YA01OQhu7zE7jIQ/3VFZioLE7w5HOdwKr3uxlxK
hKVG0APJqcWpRJCBENkb4aE1sFuwt2EJ24Sf2go0/dj9EJwfUDQ9OYsSQUQuaxxugdx03/KLZxxy
UxKl1cUshz3301P5hH+G6bOL8yG4hZOc94LM+F2V/IlG7IN7t8i/fCqvje1eBm4A0KIDGAAfyqGE
ik/bDHYozKANoJzncSQNFUpPzXHwyy1cvXkow506epqtuYvDzFTQn4PVjQXO1UkyIBdBiUsZwxbM
yxpUpNuol01gVzJmCKJ4+G0BwwEebd88M7oW0WQOIWgQWIWiyZkkOfqBOmu1h0U5ojZ5LRp55Mg5
ZgsP0YXa05lvm78W9iOAzhoB91JlBOc/ZStEOTjS1T2Pl2Q/bewZR5T8sjYEvT8CiqdbR08NCFi7
wX+k2NP7CWrlGvc3PWMRp5r7B0Mi8ABjp/6HufNYbmTJtuyv9A9Em4f08EkPoEEC1MwkOXGjSIbW
Or6+V1RXvZfFl8KsRj0qu3nzFoAQ7sf32XudfZKdXdf4jKYJTYwshNnSFdY6HS5RZdCW8WBqB/Ww
zYqC8tUrjsKlEFaevXbmIMVuQXfUQVaaELeCBLF5EP5uqUyBc73r0uY0P007l3RWNw/iAtNK0M3b
tLWcVTd1O7Oh5V9UORuMt466xN7UeqIjzmcXrTLv6AVdpIF/g+15RkNXNWfa+UehzW1tew8KU+Xl
4nEwM9dZG9lcHgsxrazxI+dl2Cr6gRv6EVvheE+dQdtr8B/oy9SoZ9BY7JozcdIA/BpPtufTk5mD
zzJke9CCwyy2Qp59Ux6Rsp+b5DzWVnHFSzxU1Q97NtPD3J0TFZc31PIbq6FfwOfJVSuXM+Q44I5U
PwzJbuHmV8GsF6l1ctZ+RN/NrKnGY+PBarjuXoOnLF+H9QvzQcxjkMzPJkHPTmVbrsWpQfgDFRU+
xqFrr+cEsRhz0i4eg/IwFPIc+Pa586xrS+Pv8gouU6dMwn4ezscWWWP068swVuUqlsVH7seoDITZ
4qF8XDYBiA/EK4rsJlJ8QzmgP1aERrYkRustbQejNR8tUZ61kW8MszXpNHGY9rtwpgGQHAI5W1ut
9FsIiwQLY/7yj+j8P8F3/zkWADzd+78wAv9n/6NYcMfNv8MC/gEA+O+/dL7fPXz9C8vX+K+/8f8H
XEAyc+H3bIHda5osQzf+17FZ/qf5F3JxoQws/+W/IAPyfxPABVuJM9lGQRf8q58gAw4EAt9kygbN
2gXX/U/IgOGaDNhwlM0QggUxwF/6L8qA4YLfFcL1FzqB5cqFW/AvwsK/3UW4g//8559BfPwf/cQY
+CeGz+IY+e9sAVVk2TRXboBqUQbrIZ8Os9cGmznWrybMHSnrcxNFDz9dol98GGDgX37YF+bfONJh
Qx8ID17sz2tIdA4YmIKy2DWvfZHvW9fLV3/+KPN3P+wLNIEzVVYO3aT2eW+ewgk1Z4q8bCNmk6zR
1PBilv1LqESLh2hozpXDocmz223RDzPGMcNfpR5p2RlJLi9xL0GYNcwq+NvXA6T4y0ux/PlP+EM3
NFQzhFZ+6Iy0OLoiJMlqOI/ToE5x7y+MQlovg5zStVNhlPab9rPKybEibACmKu3Dny8Tj98vvwYU
i5+/Ruv3sesCeiJzUOHJFc9j39w3Y6BuQ7Oi2ooDREXMlIPqyv2fP/IL1uK/Hzme958/E75hOcFT
KQ60n5Acw5r+jNUeGxHc2XZywqGG75asmJYFYcOA1qGb6m5bOxHnxK6+xgn8iOcl2DZZbxKlDs71
qD8rqwMlN3ovbpd+9A3nM+SRq9g0li5qRIqX0DrKKgfdUGLS1QSmIoHuCcMDG3yTf3YyJdNDHP9i
xm+IXgk9jqzzijPGU9uwqXvyNW4oA1otyw1MWrUZPDddpz0Yqd5trvwaHd8doFi5XXhFs3URVenS
mK78HBQptjgIsBT71nAVFuGxmAyYUyjJARbrjZTzjM03vWw4Km1SF6BXnHTdKSIus6ZrTufOijJ6
nbbHcxqZT/QLaLPao3VOOClsynDo931CUiMZcZb/+VaZv3thxb/fqqTt6n7QHdFhx7pxXTO7Ug6a
J+GFga3IuwrNcDcrcdWkNhYr0uore0jlRjvL8Rh1ADdO/yMZMg6Ti9fFgo3wt6+2fIX/wQ+1nGVB
/fkpinvdDJZ0QnZc9OauCJ4Mo7a34CLCo4z1WUbR06DL9BB0Dg3/0n798zX5zRsjlvXmpxc3gPSk
7KxNDr7EFmcU9OqzwX+WYXTbZBgXZroFO4ymFNRhW+3+/KHLavyrH7vcn58+NCfGXiZFUBzMaJLH
fJ53SeM46yAW4aWMsvs/f4q5rI2/+pgvm0FYQBlSQR4ckiG48CtzV4DgX80l6JlUcRXVYqfuMB4c
MzE0Wz0YBUIPNXspG3fx/N+ZQ2He/uXbLOvBr77Nl92ic3sIWJI6PLLqFsxB8piGDYbyfL6ptXFX
SvMWOscHYVCWRa74sWqm/j99vL5sHxYPvAkzJDrICrV3uGpt42kyUdOHkta1IIdDHqS5b7vqYKY1
nLo//+jf7Friy7ZQxrGI3bjjDjh4WgGgfON9+6iVfG3Ruyy8O4cGmuZfPo1S4deXePnzn56rzlRJ
7wxFeJiFm60suwh2Zh3EK3JQHWg+iBt5dxoadWeHS+vTLuetGhxUgCD4f6MnKOd+XX/8o9D41V3+
shug+4OOtZ3i0M3utPIlBJyubrJro6VpkNm3QRaKi7yZ2Zn8z1CPFfFY6azBfIxLOLTe1JyUdqW5
8D852vz5NvyuehBfFj5dELwX3ZAeOhFi862ufYLHtA4y4y7VEAWmavggqTVQmg93Xl4RJy5NqMsd
fdBs/jCQvGireliQBPEzOcutPwzC+9vX+/XiZy9jwX6+b5MdFLYjk5gYWHSRdeqQAP+9xyZTb4tM
PMe1PiX2iI17MtyP2Gn+Ur/Zv35eSC78++eaiCOJFZQBuBZ4Y1EWs/0FnPzNpJ85aWf45DrmsTgx
gE5SyH5XbqgcLkGo+uBa+49kLhQJ4CLcsNu7h9ovxab28GWJwH/zC+L8XflALuWcmOZFC/1zrbL+
vTCcb/E0P0QgTjg8BUejQOgr3U5uaWk3l3++596vF1looP/+4+bQIvBiRiGYYUdt6MlgVSP4cVG5
8fgwTmFyZWaef4P41679sjVOJrazq3ka3+rYfcgjuKHWRF3rBoSDvR7Brw2Sa+FDYfYU4ZlOJXSK
W5y3kEFd/CEoD7307o1quFQpXQ1M0PMRvm28jjKBdS6qP/1CPNKefUb/+SyM5t6JPZNAi33f+qgZ
tOqvaSpFa50GYE7zJsM8A8GkG6z2MC72zKKur6q0HKge6DLmBU60aYYLqFM6L6lKUMIwuQRtqyh8
rX0rpsfBSZJDVVaw/qp8E2Ymfs2EE2aKELXOBPLO2Jcl9tzFAmeoA863xz/fgV9vrbb6sv3gysYN
lDZ6r0U/wjHw+lUKvC/3owP8LZJlrrid2xrKt0On6C+f+esSh1Fv/37Xh8Goc2vO9X5uq2KT9lm9
oV+5KVR8S6/3PhldfzPXECrMoGpRZNxXOTbOioTHgcoZTXY0PnzSx0NPf0pl9Y3u9GPKEKB90OtH
9s/t5KkWyApfu5jqM9NsjqmX1Jup1sUWgyE0ygR79JCWN5OuzKvAtJ51seA0EhIFiR2ftIh9ohUe
nZe8AsuztMfw72C9K04ex0PcQimiYABMwpXdvsmDe3fKrpOmPhk24rM2entds8ZuHZPjXBHDo3Vc
h7Yj550Sz9haY2jElmQc7MVv3rY0AfkLvJZN9oG9zYZBVD7SqnmyulaTsbToL5vJR2ChAGX5J7+W
EozUmelm7q6MLfTWOtilLV7UYKFg0oW4mZFK6fkP7lb64VtUFD0NdAszLp0OELuX9ZhfWarEcxAa
J3p7ztrK5I10+6fKK/xV0sY3GEnPQWmcqpiwgcNDsP7zQ/C7Z+DLZk8TIexQB/VeamIeABZMyFGo
NTLDGi0GrEPBggD484eZv1u8v+zxgFzDpE1EcMhAlKQzaWKj6T+cOLnxpvTDkxmPvcurTG9naZsn
avOXD/7dz1xW9Z92+7GjUuaTjX3tNrQg+VlGoWErzAOqqzTofifeW9/NN62X5rinOHc25F7oCpYW
KA1auaE2FKeo8SkYes4shnn+81f7ddmDpvbv34z8SRvqOU4OTZVdB8lwW4W8dmoipdmBzEkzr2HH
x3/054+zf3clvmzvZgqhB02NIj7Wyb7vOF6l6GqrnoesyebvzgxPfC6R2oMoDrcEI1FBZwKWHkVx
7jcVTsVp3aXjxRyHkEYVUfawwNmZfxdZGqxFVaZrC9bVtoqLSyPvSTCk2Tltxg4WiVEi/rLA59Yi
QZrQyC2pb1v6c65js+7b2a5QrnOMIzqkRKLKv/zs35R7tv+lbOgDsy9JSGaHRvUWVD3opX6iFfim
qdyHbtissxJfBK7oOxrHl2bPumRP5U0+GvFfnv7fXPlF0Pr5GSyy0cJP7kWHKe4elKXCCyTeH7Gl
7zAYTqRD9eHP99hdXqf/WVja/vINfnrafU90vZWOxSEjsIr+W/csSjTNW1QUOdQXJjk6PPnjHlaK
f9nW1U0KzW/TDBTeuEoykrnze6JzngoiWWsZBfcY9egOVqBF4O5900X0EmV5sgcaJg+mGB6GqUhO
xSTXpBPqQ5GySpFkblZTq/AyYveHul89QQNuVlgPrxJBAs9QfJTjamBUdnrhzd6NV9g3rUO/J4jm
m0Z71OQOqBGdUGhVVfOhGrx0yNf3VWzfVCIz99XUeneCJs95GMzu6c8X0PzdBfyyHc9GHiBOx+Gh
igqCDaF36wWNWDWl4a1CasqxdF6gXX7rjPqqiYb8WBK/u3A7FO5UiOovD8xvv8aXDTovIb8XHfeR
rgbXrccOkVkcFaDbw9pp0BbkUJFcGJLPciaDjDZmV5l5zhs8nHCqgr+8Pb97cr9sEpVlAuyJbQle
pIGgB5xYAXtZEbOAXpW48Ebzvzy6y7vwqyd3uSE/PbmWbLFb1zo6WIF+pct+25RWwO/tIR5m4XUD
tHQNE+uvKg/g2t984pedIWorNSp/SQ84gGdImd0DKFz2JfjxTC54gEq4UZFpkg6j8clIC+y2TUbv
ujce5wwipfKAG8nZdxgOYPvxGmkTawrE5ZUss5vRgWBM/7F4cDIJf2MO70eHs3o10phKm3KXg9rJ
ylauIC3ZqzqByOYJku0oY/SAHFBPE+htbD+2Q66CujYrAzzMYlqDiYCNZVEU9kp9rxPmpswgrCGn
wCDHro16gQQICe1jTh3iQN2ho+yhUM9OhjIxHxNUXTvCmGFO5vdlKYddh+cEq31cp69iJriaJy4j
LFp9Zc81zuzewSJ5lxhJAidJ+5vGLHu6k50GwNQecjEV+5RNgWZZfCry3iAn4hDEM8owx+qpHMw0
JanhNPEwaKqGkogYXQG9CEp1qSBocryQMw4+mTjPZQp1TxruK6CMey/mChEreakAmwGx9PFmuzPe
BgsfOhwQaoc0WdNrPQ0jyqbR4+EZh+BqMKLg2zDgZhGM+sAZUIhhk0+1tW0Ku9qPI93caql3XGXk
INZ84yPVDjyoEB6wpfNtZYhrkAsgPbCfDp2Fb6/BOxqn4UvplZs2RhNshjg6tT196EZq6s751TaT
TT7ig9WxAlGUxZ9FZn149PMJYQfmOfRburmd561BjNQb0QusT6lot7TGQKiOcXxkGM+hS8VIH9M+
YW80ntNIUoB2XXW07GTajXLczpPczi5TJhI7VBi1qaoiAOlH2Zv9OujnaIUwS9yfdiP+ra6xD02n
xosYPP5OQwY/d2MYrqdAZZtqaJYDfP9uWZEL7BgDI9hji7RwxTSNEcl5LsOz7+tzJirNMa39xjye
q2iqoq0tux95GD358XDZGxxdZ82JMC/k6xBDnxcTqbqA/GYJdv7aLkoAFg4idiXM1zk1s0OVAGUV
ZcVEn8lf1rTPrjTvw2LJfogKXCjIgRNJ0uwcJPFMy3/21iqR4iyZ5IQXi3fSyMe7STb05jNjV9fa
BwgBbQwcprUO81puK+7PdmxS9xvolIL8LXmz0ByNXVin0d6plLpp8kl8M7TjXyU1uIbe8rE0e9q6
agdkdB1EUD7BUVoRI2owUjKBJDky8eiuKqGgzWX7EtrEQqrS2w5tDePZO7hs8BBYmodqnuVzAIqS
RE3ovE0ezFmvdndVhB+1SBrOz0Mz3+S9xQvq06VPjQ6TeTFHtJ/Fg8UZhPFNnFZC4nngVQiOVFej
NNuHthDnTNe4a2oWJUFSODQmLD5J+Zan1o8JRmPfF9NnHEPcZchRtfErdtPRaJ/7hOAETgLa5BGo
qsT6PunA2VGoVOfctfRn4Cprn1bh9Ob2Yg8JT155LHEbYGDGvrEgUUoIVa2wHHyJQ1TC0yrDxzHt
nKPhYgzjRBVhb86qTWwHR47OHMMsr15pypKt0va4c3MDjOsS4mUYxr7zqmA3zN2rqL1pb4CeO2aR
sH5EnvM+B8TAVboAV1yY/pBVg32eGyaYe0CBBzPEqp3M94QcvpnJTPtbEUtoQFatZRuh2pHW0G5y
N8zmc0YtuAoHSSwKTj7GKk28dSK6oa37WhQRFJow/bG00YqVjOR3KzN4r5r5Pc4hUNp+t9GEpDcw
i2MspBOG6wDo06zUzEEyeyedCCWJaw8l/aGzy56wnugfJwkVfD3YTXjDlAi4P2XpNjdt2Y+kOtyz
K2J5mKW/HDKL2DvgCvlhJfEHvn59aLxqa5ddsqEm38tgvpWpFTHkotoGRU991QYOThY1bOupfwyL
5CA9GyoeM47I5Y8/6rqvdmNFcEJEnXfF9JaSdk8udjhpjmoeDuZC0nXZCvdiNKe1gMm5Uhau3tnh
hwbtgnBVOHeXwYNQuqHv9aZfXeh5mLCO+h4hQis9OYHd7iuzKx/9KhvJJ4VLyBJ/jTX1yOgLKnz8
3oThqxVRiAYjHKgso6Bzc1oVZXzV06ZcY7IJd1rh/jYQvrZODdvKLcWJMUjdo06IaQzSgFY0vDF8
o16hQqvnwPAupNQPBLrcJ3gjxa6eJmsTTgVnmjj2cB0NLu+r9z2ep2av4Q6voehCLXQlGoHSDLRI
MghQHhZTjdZjtsSy07LnTc7d6ly7UCjRf8IdkQv/ohjGyyqw0jvmbNy3U2vuwy75bsY4beYZXkRK
TtU0Gv/CdXy6qkauV9oJs7OFMEAdCTO69eqnZrS/ITLEm7yjZcR1gmDohO11MzTpnhhduRscdfRZ
JIoi/PASxbg0/yyI0gF57i9UsJTYi1QOY6dfdZ7xnWY6Qm1XzM9RW/jX9egEDFSwRiDbLolK1dwC
ERsf7Dr7lCFcbscDcSDK5s2DlsNxz6fJYtLxrDgUHjgTNk8pN2kXJpyPZ+E/cFSaV6IBa1kMFTeJ
aU105Zx5gzCOvkGRkYXkavUIjJhpK/a2q5xpPXMq2LSmQ5gyLJ6ZkObzFGc3MYgpwgXgNh1juC0N
QB+CpWY9j6CvrZLnMa8HPPpN+xjJ9NoaicECtO1hGrTlJswXDtVoPdaGdvkS04s7dMNxZGXMrIx6
pcVXFwfYjF1qBTg7JWB5PykJ1TUh/qnWhBqN5d/r5vI7RABMaYFl7CWAcuY2MUAGstuJKPFjanY2
di0Lrlm82OUTbNOurnk9RvZQAGo5sSh8M5PhneBu5m99AuPI9ONqOyn7oqugrTBJbTMEQ7IG54u1
puQBN6KCfID3WvjRQ2k3qGF2hGqVnX0dAoSpftQ+KUI3rt66lsoy0/qeUMPZUxA1dVoeIqOU5N8n
cfB1ytwwOb+wEfCt5HD2dD6/OzF+osJ3po1RVt45N2S5MtlFqjqCXDAbF54l73SX36QUGitMhBdW
brx3QXgZGzb/tiZmGnf6R4h9KQQbhx8svC45WG7cTH23nDJZ1UEAYSqzMVgjU0rTTncdiaZXgTcf
ppgDx4aA3lHI3sf3qd/6zLxLGEO2wfDtH6a69R8RUOWVLcfbvsjoXDtX4wiFzvPQOFUpv1UzKKdB
KPOCTvWrpfAgdJpzrFd/x52x1hUuvaGWuJplv6lK+0Joj5Z5OFF7sy9nnWM8A+lkKanteue7+CEL
NlHL40trr9YHf2yji7RhLpVBcmj2oh6Qf5FwtvIJaWbJR2irmkEwdv0WRr5xRc1pImN2+d0woYsQ
HhxvjQTUZZQCfFsTshnX2GBuWuncdSmzxQjCZAe3nXj6e/YhGIBjdO3Sxb7IoyqFV5nwmtbFysf+
ykNNHo/A/rfQJrJbGZSHeW7CYvfy8iQJyxCjSz9q4W1cJw0IrvUeQUi3eBKOnnFT9PJQ+FbNXkop
4JlgezozfykcXgVfUt5ocLFljcV1DrKUBBkx/YnhN5Qe7ne8hDBsXXfYEt60dllZGFc4FUhKFrOA
Ed8+znD0t4Xq4NhnhXOqS1hZKZWEGjwLgd/Hshz79abkNMrPaR2e/+6tWq4mB3VgaIwBozhrjbNp
Kv08Na61aVMjxm8LGtXpQVjD+l41BktRibK/480xNyRe6n2aID/RabZ3bRowpqHsHvswL77hgSN8
0tU3ES2KnW7LA8oWTZbeDfdykjUBH4JfTp4d4zS5VlbwnmDpX/OVpuc5ZtqNy7ZsWQQSytApzxhR
ootaQ4WrxDF1anVJAk7sXW0F91MyyQ87SAnU6OnbVGEf9eYaXCxj8rAJnMAtHanWrnUIKaRM22tC
bQXw7yTfugRD7gKv6EgjUoAHHKap6QnZehYA24rSWKbtbTGbHyOZOOyCFjjSKjibERMkMV/gL8Cn
W/dvfYyFQxQzrImM9FdHrnsjCULfwa+PL0N/dl9kV1xnXf89cSGLO37w3enwlTslsNEMeU0Vrt6B
k6R9AlIodE3+wfnoC3HdmryopWEyKKBLlowEozFKdu4eVg0pGGJWPtJdH+HNqNg3KYrTzdxBUbFE
LjcFx0Zg3hTwYUg/MKP9shpd620sXJspZnRVYXgCamCu0DMTG0j2UR8cOnb5Y9cwgtBFAN9x+cVT
UWM+TJHxbyfXqS59QLNbRhHWW/Js2bokCQLdzi72QwBGcVDyuhHAYEeHTAmW5lUorfkQM8htHfhW
/KynPjvqzr/jCHnLwIJ+a8oHH0yugHZtuaPFPCcuC22tfNtYDVYnWfnwRSIDng/uJ0N5YPIM0a/N
5YJyo++swr7VVn6lUoaTIh3QzEKvXWVSZCuiROknFlIFeiYHvQQ8Cfqb2Dk8eZ1tABLEctscKLnv
E5sQeVrTTOLEn29YW+oLNZqXWNOTlW0wvEUNmHIDQVPF99ItUJUPpiaBXJwSd+u6Srz3JlBYcp1g
MwgWMbEjuOFtTg6dxUQKE11gxVgnVpYc66YJBWsDWxkuJroCUz6WEJrRPPipeGRcGmFDw7DoL7Y3
U2PvByfTrOxyazM3DCJ8FqzzZOrxeleYjsL0PJLDua11AKkwbA1wSTMkHdP2tr4VmMc6+0ZN2e1H
Dgdb7sWhGUGZZqWFxYtzlOXqEbYWYSrQr+9BXtxDsIyWCW7VelDcDtOG00Xd+R42UrLdsysCdCNT
z26xYeQpR/8pOw5h/j4XmX0qQ/PCqMuT72BzBS3J6sMkXOpIz7nKh9rfRxOUEjkzLS2Vdbhs+y0e
cd2TmSdoqBi+Sq4tlG8FxlcoTT1W1SXkjbe5WRCO2KYCFP82VNfcl2ybqpl4ZEHXSOJ+WPt5bpGe
ZU5dX3Qxh0bvxUqIGNWOusud4caYnbdy7J/IPO2NGvuWswynUeWznY9XwjSg1wNu7ZXPSxIVLr9S
7z2jSoH1QVyBhcQ0NJbAuPqMClCtUdP0+6ACMjVXM/QbEjmlYb/6JcpQpalQuCPxvknyI1Pv8Ln7
vtzFBTPLQl9Mmzpo91HJt4YR/ZDXyxI4j8Fh8gHliNreOxPv2yyYqMaUzZEHN/vQ1aKi6HSnSjI/
TA+sb2jv0yCaqwOcf7hIi6rhFKxNLYl60tTZ1ncQS8l+XHlMD9gkkAJJhbNUm/kD6O1vdOeegmxi
ynC8jZyu+kG87tEP0uE8+pjb48kfLiPDIWCqvbssg+tQGRXqq7eMPCkbWPxMM9gS8SFIwyPbdTQl
crzba2HaEstBD3wPnrbfHFykBGH5Ykem60z+8CLsqJsGUbk76MSwivBJ1yY6+NLlxW4arFp7ugEg
STionixmMRuPWLj20g6DNYQffFwc/q2cxBFRYGa7iPYpmBnMWfPLywZ6IinuDrdI9VbWFeHsAnpW
lKMRM1IltNKnaQpxV7Y85ZqWf0spt+eP243Td5fYQCFYKOKwA6NzsDm1ivarSWcy5A2tRjdYoYpe
IDySvwvLpy6w422NKWATTQxUHnNGELB0UcZk191SRRsMV1v5tLEB3ROIg/V/wGHY7Is2+16P4cNQ
V/mdbTCvhyEMN5PrPtcqfdFYymnJ4rTxK6a+zKpF+7GXlzORHzLM4ysFnXcVOQ5YAa8KGTKTJVdk
TeN9EMzWpokcLPUqewHaZG/yJiKxzcRr+LXY+0NjzA+yi+pjVOYec4qia7+KLsKRAjtmKydRNeKk
05O7yvtxXI9V3O/aoqAZ1vXxZnCZQYrwDqefwVSBgO2oyXf7I+dcGL3kxGew+BAp14E1Drsirs31
POHhH+BMjGp+beK2eSWsFW9apb1VkDoX9RBXhwaL8tr2neoKWyj5IjeDsxCW0GSlMG8HSRgCnfMh
C3wJ3R5HO65UvZ+G6GyN/U1Uze2FtuUZYfLEGEl5bXnD0Y3y6zQnwCQqsumIiK9GTEKJW3rCxtMc
y7q/K60ovOd4Ky+T3rv0OjZTJePvQjNspY0YFgbDb+tEXL5cJDQhXcfaARTd8UbrjZ/F1lEJAsCV
0W7qEpWrCCO42MjBVRy/A3UilyclhECIqcfe6ng0mYK0M4P5swTM1dWjsQ/y5kL0IEzMcb7MqpRg
PAfJyzrvrvHtRFt4UtNJBv29z8GLCZpIKw3eFaHS95Y3yh9niBRFvYMmrfaAlO9TVdy1QVttnaE7
DOQV1o3g1KSibNfRMSCryFxkZ1wco6F7GKvmuppJrTM2ibdK4CebOQefEP7xGLpA1TCbTQvv6HsI
3XkvTO+DgHSxrRezbJUmJzELuc5dF8tRVbwwZRKGLwSEDjSQXTQA5eELkh7Lzm1RVpsoIi3ceWZK
FLdLsdLU86ZqxLythzq77KvivQ+tW2G4UJec5ppIbUGEaY6OVW8+dwm4lpr3yPW5zr5dt4R4jTqj
SAjT7eTml8jxekUVUTMYivlgImvPsiG0uoAlKQjumauHShSNZ5+h5msSMQoYb1BfR7p+YUiGx6YS
6W00z7AgtPPdoAtFEqvvjzzK18qh+YOjqMWTzfSZQOGUZfb7pc18iTOz2oj2hvzyurUeoUG6aEgV
gIlSxycl0L9M17lVXnSvwoE92avAdrPT2rpgMKqRsXTHwINnBrwMPslOMJoXhGttdqSiW6cDS2sk
Ink19d5R+7zK7ShIVKX50ZzJ9LTMadfWguAuogS6uWUeDIKEu6FML0XRPbjE0s/BxM9RffhoOcz2
hDnR71L02lQWLyAtjQOkXWvNRDKS74wWbWeSKQ2hWdousl1DUsq5X+W4YaI8hUGenYLebCDYZxIe
Ryc2vpL3gyQsKhD2Ge7AsGeZ+S9IIjRzR36rMINyhVQs1paFAMLJki60Yk5bTrIm8qp3SGAHqYAF
GSOQglzYw167Q7yREW9fqcFVZGOD6hQb46YuhpNiedv2XhptY7thyBVdlwimCEmsiLxSCGrLrcMP
I4RqomX9YuXDDXN1nP1sDAC7MfOs80A8enmzAyr8qFJxMyZxdwa9xLuQ+qwY00cRoZE5ZhxsozI5
QteEKZmBtREWJFK5JPri4Dmp+AgRmiiMA0dGrKlM6OskHvbIrO4tjMjrCCQstWWg6BfFTFEOop3n
5ejtfGpnRO0mpyhlmCyD2DKmpjdIO8iqoUEjhdyb2Vqf0yQjuDjRsqt47zZOiAsdA9JqohmjV4Hg
amOrXDmCeX792B4aPV4LxoBeTJKt19JM/Rbl9390o6oUP2WOAlgrzVkqtcETSqqJyZ/wjwvWDGVR
e2Ir3ExxoS6ahoXeSDF+O34fkFYjN2UHc8tAUeLrvpNy4kWIc/v8U43OC3UxGPQOU7JovEW74xJi
ZaCdIfLkvoiIrZk6/kzbEG9Vpby9iAjhIegCnIFTsmQeSVo6C3nFxvVUAX3Q9acZeSyDqr2eCryN
Rh+fBgNBum1d6wEjh7lBcPC2smzfIybg8bRNpHDD5z6032Ijeuxm+zbqnAeVjQ9Wy0uVVRQSQyk/
3SJhll7xTmDW2AnVfSta8aYbKB2hFY0HvMDyEDktffKgOkULPh5VaFiXusjPLYhXKi4iN3JmIHCU
p/fmhB3dKNLvTH7MGeSjqkMnaBnjVzZWZSAfw8D67JvaoGqQxmk2HHmyxkgzqKnRlxUOCbwXkjHT
ZShYPpX5FxvOb2yG/hevSw0qMHMAdR+MhrZMPGYXLq/rJjaGa+Gmn39u3v+uhfzF4DJGlWTCLkY+
uw6vaSf712XjbQIXfEDfDPvEpCsWBEb2n/l3luDTzx3rcXYZCNrp4BC4CMeForXQqfC5LYmhj4n8
1ljMCOicH3/+cb/pxMvlR//UH7ehPXnMXAkObZ89JyaOlYIZYHCoxMlqCG8OVbf78yf9xp1syy8m
Eh6kAAnJU3uZ0UtgBBpDI6BAVA4RW5zS5P+zxuJYITnim85jZAbWFhLKheUEr6wfJmO1mWY30djZ
FE7/H/7+L8YMvFHLG+fnLEzDg19ZnyO9yQ34brodkftoJgQt//z73cXc8Asrwj8yPD9d6sjNiesu
nHxD001ExHjHOwV1ygreIMZfRi58K5CXx7bGyWfrrmccVJWtm7pOD60S/l4qejTtYp2afBuhMpzX
KkTT8x0XXliUveCqvPu/nJ3ZcqRKlkW/CDPAwYHXmDWE5vkFk/KmwJlxZr6+F9kv2WEpyazfym7V
rVAQjvvxc/Ze22Q6BosUTaTPaByjAzRUxwWk6dDIU4HzCPvgbRKehsxRXQdaP5NSuZvAzxwHcksR
vbYMz6kqJTeYugrewq49czrwXQn+Obr7yLJp1ESItMMGaqfQAGX9YJc1cbHJIndrlvyeUHXQZDl5
vxlwm2I6Sn54GS37C8mfd6IdGYIgcCPpqEPQ0UGiRwmMJIhLNnQiqVJNwpaTkorE5jaVxvOUEf0M
4eFWV0LR2yO8xwtab2tx6TkfwLyeex0VHW4EXOKZuzG0LjdOzozNjWJcw3liLIk2Z0SCGez/zI58
odJ1UZdL4Eef75wyBdngoyp1KvI06CmwhnWbn3NZ4T8VZIuFy9TNnhBDMyA37To5sxh+GB1tOEFL
/NFeQMpDWWSPVRDTWk0dRvg2XOhN1c40OqJOH+AnO1sQ+S+xSTfONBlFJmDIohDIVDhx37ds3uE6
fom6+CJvsmjrKh2tIK8rpP9lZd/nRkbZMSZMpdrq3ow1OW4mM/tVQZyqZlJu07RBnCgU/VyzuTOM
3N0grWw2mR8+zM0IEoU0+DU3JALlW7fekddIu0I75ipWo8NhIN/92IWcrTtzlcyMYwazep/K9hZI
Nqm4ZXwBHkCtYXgUa5q02KlHh12tRgy0qzMZInCHvZjyaCM5HFqLoNDYoAPu8vBJWS+KdRSbHblC
wcdc64FadV44yAAtXeeJ2A/7fHIIrcrKZG9KqyDxAM9dg5NrlU0sykgmDlEihPF9/0ZbXy3FE3FR
YvvA05sBlgmSZK6JJXNpxv5x3j+0MUYyZtPEAUX+FkCUB3Uwev/+g78Qd3snEqPKaaYswZfOZSgY
N0nPuM6NEViGjXseZwy+eiMyLwYr8LcZHJOf1GPL//2/NrCT03aAgjp2Az4eN6A29tL0xV/WWIoE
5MC4W5y7aG23qNfw9XXyEHdEmUIwjbeR4Pf7/qt/JWHzTk5jvBo+fWhWvCdJIIX6CcR8eucE+xNa
2zOJQwhC+0HswtQu11wLNY6moAW5EYsLx2GW+/1fYi9HxD8ehzw5qLPBDsZKDskh1/5GRkxTCMxi
1NNl57HWxe2Aj051MGgkFKDrIrfSvY2561hO47NhOfkuJ+LVKwC9aNlMFw0JH4xG8/6qz8Pf6Nas
dVkZBK2aslrraUx3QQknE0fBKjFs+UMF9cX5L0/Of44G+shVXB6GQFXYLaK9GMc3ZkANLHCmZrMM
7r5/Xl+UUfLk+C+yKW9D1cFtM9rrulvCuMfio8TmvSYoDIlvUP/OCvqU33+c9cVL8sea8tdxW4VR
BMNKRQefeQ1K4jdSTFEDJPlnmbS3/qTpxBfm3dCOAyCIqD7SRZuvB7gDXd38bsooI5LHP8Ou8DS3
5Dn4YSkOlS+jH57HV7uHdP9v6WUA4UIx7AaoVGL7bBqGz6Cs9uDR7nvENNhZfGebZcbDFJUTqAZG
pj88meV9/dfCPTlBpd+M1qL4P9gKimORAkV0ewg9huYKpYFVQE34nSK7OJvxKK3C2n1x2vT1+0//
s7L+9eknm2bqGv4SSZAeysXggxwdbSTcniDDI4E/+DYMWnj7dTid2bYkc9lFuN1CAyJKCPIVjPuK
yFH9GM6p3pfEUGKTGmsycyAGKmNsVqYDVj+Yu3qn3dbfoU3isFEhZmhjfp7mAICGosI10/Kc8C86
7wEu1zSLonXdFPrOnqYnOjfX2FheVJCh3EsJpqJ1AunLNdWubeyLUg57f+zPHAJkVr2nhvOB2PSV
0rm9tnicZJMbL0xAnB1UsycVuFelwSGUcy0Hs8R8gvC8vR33xtEJzVer1Wqfdukxt8RHVI5H5s3w
V7jabAkCmsB1qJuKruk61GV0xDL49P0v8dULsmzzf70gaIbQdMdwW8RYblRdXZB13OwLy7gwO5TT
KSl94dgdmVv94Ar76gNPzg/Z+xVc/prbGldQbRAFh4QEOaqonqG4biAkPueQtdaSWfHh++9oL1/m
X6vt5LjoEl+OcZVm0AfEGepSkPoN189a9fgeKy7+1FPRlpparKxAQfZx7GozDoQk0buYjzzyatvr
/mpCgLgvbdTCpiCQ0PPcR3iz3gFHC1qjeBmWDNXH93/0V94Cd3mAf/0ymB37AXhfdJgz9VypyiXI
cvioF+I5WuZLUf+ZJP9XzlW617GTrdQUMF9ChvVTZbPsQf94bO7JsYAgV9U1CNCDk0qqJ/x7G6fz
JKUs8vXGoisFKfyiCYyjzEJzH1veayYS4tmi/I2Mw4/UzUAP2/r2+yfyxdnhnpwdgTMqTkduqR5e
R2bNJVTscOBFaV66HI/P1FpLyEVx+f3HfXGyu8s//+v5E6FhZZWsjX2F2vjgpRRvXYpyVjriQuji
h/fvqy91sv8j/ykGgsDSA74HDMGVIAKtB9NQhNOroHKmNel8OPHw/v2XEl+8fn/upX99q5zIs6Kt
EKbPpvPoG9wJxyzfuS7iFgdWRGASiuyVx8zpz5rFpDKgjGFboNLrOzIpCvqBRV+8xHVzn1UFCdFw
b1fF7JIPzXCCYbNgUjsQe7GMKJaLJ604xutSgzeEqwZdsBrUoTBQoGcC/5ry2geEASlzGnS4jfk8
z8W9JeiVkm+AWJOxI2rr5vf3X/+r4/aPt+Wvrx/mepzyiXujsLOGAUN60RrmOdhCh+ZjzKi+BVnh
GP811XCXRPYP3RyxHGv/epNOdlmNG5dsNIEdq6+3SQdvMbHothnS3SlnRPlpmh0/eX1HYGOwR61A
Rrz2kAJE4xOE+8UhSsyT6DzkOSRQBbmPka3GmNqm+FyMTDL2Ea/N1OA1EHXC9JFwobJDtVWMmIll
Mm6qKUqJSq/e8npk7kcv5Xr07N8eQ40fqsivtouTnX1BCxDnXKB3q9AepdGkdnpuL5NwiM//nz/f
yUZOKpxL2EKQHQwt+13C+DAq0KsPxh0DnMcAlokj9M3cQ+XOIvOH7/XVTuyc7MRVge+hqoMU+wgE
RhXczRHB4Qb6YrDl8boc844JlnVEZXExSC783liUGA1D8cOZ+cUm4ZxsxFHjj93EzfHQzrDnsgG0
PuLo53g0+x1b1LbjFQFiS2DGD8/5i5/SOdlqCYILpkzhqCxjiZcC44YDjxsH9vmYjeklnelwIz2m
TFNshFvbmMvNCBdQg8Q+rxEnA4NNoULacvphM/7qCZxsxpEQZegox9+P9nwd2cG1UwXIegz3MNTO
JzU0XZTZjw8/fP+lCP7H++qc7MqDXQdOYGJnRD5PZDbYwAeocfFBW2A6g+4TKaG7ThVBsw4QxzP+
9+aFoI+/qUlmZgYAYHCqDHv//Z/z1Zc/KdVn8kKyYDTiA9FXDAhGmH1RaPcfxmwAIFW4x2jtXM2I
I1fff+AX3BLhnJTnbRuO6FSUOlSJ+Ti6cb0H7Aa5k2CoKnTjbWUHIJFL+x2Bo7E2JDpPABYRGnKY
9PSalCkev/9T7K+W4snWOfPupVnoYZqjsU8ENUYm5H7rYi4e5g5R5NRQpknVKCKFx/k6I75oQ6SV
uSM1bheoAtSvqg9SaBvwuEg2ai68XevRSU4hi5Ku0McbAESL1aCJDmzET37f+4TM9T8Ucrb7RYdo
4ZH9XUlUo92HI7L/A7SebDtInlIrerGNVOPTP9S/ikBMjCudaTcb3i+flLC7IMdT0dv5hT8pwJtz
ap2JCqBpVxxzzCo2PjzOZkV6YBlbHKWMVudGAlgw4YX2JnIWbEeMB/MKI3ls4WCxRu+sMZpP2+Gf
10A/ty6zTrhcZ4XuTewvTI0IjKxerFq8MEBBxTNWH7HPbSqua3SC4gb6OZpyJpujQaZe3M43iQkx
qmyINfObPj+f8ByvzDC9w7vCV/MbkBQp2sVh6LZIG9BgyH7eB5hFHdcm7Ec21yQgMWljKlxGvTza
RarAArbj2uj6CTxuUXINjC/bliS9Yvb6xzSAwOhV/h393nkdLmmGuj3KxFtYqzTEVknFsDeqry07
4z5N7GJRGucIeR5QK3DZCJvjpH0UkYa+tu3a3nYltw1L6WvPRoCUeJjz/SGYuIZiSBq8+sas5bie
WEZrF1z0nviMj9g1ULdV9MOrYlZbKx8+qzG4J6nVfQKr9csr4/PC9MPtNFrlyvHDYYN08xc60nnj
lwgmSh8RTUmDbJssqdFaN89toQmd0Py48eS0HJ0ZQl9urygKaOq7zcjMHesrDb3bqplezLG+N1L3
UxgCU8SA/rAroGzkHAxrz8BoQPj8EgKL8cMNHhMLnxy8WIoOy36fe/+qGpFkuroZ+LaWv+8LfOJx
1EI0wKpRMswGxF0w/I2qt6lDlz253ZXJ/IBZb/Xc9WLaoB3YVzELoQ0REFgNClQ0d9Oqy8S5bU8W
Ap0UT2B/6yXTtVbDpWMzD1j0R+Xcd4QVG/cWoUwkYfWE4qRIFN1lVZutf91CfETqNZPXOBAzLAoY
EiBs2sDLd0yj3+RcvbnLU+1RlPEbuLeuHwdr1PxvvakTAi+agSmk/ch7RvST178ExGY11hRtUif7
5fkBwqPaenBcxnZ+Iu7aQtkXbkjQEnce5C39Mv6q+WXIFiTeIEsey5CBjB5GZ624j6VTToAio+p1
LtGKxqmsCLQjndcx87tEl3eZ3YXMnoM9GAomJL6CzBfro4y7hYjunaOcH/ZNq3NixfjXEgrvzexY
cmvCSEPM4PPWId6tO2QUVNU+aSoeLukU0b+1vMDjIlsAUoscuJrEVlrDRV6U5xi58HxK53MkqcXH
dXQ+oXJchz0im9HtfKIpmvvvd+avamnnpBirRaZ69Dbcx0wunoNtCt7X6Cw1yvO+mkJGKe59K0yL
9Dd5Zlgoc77/4KUI+cfh/Odq81cNX0kgxbnHFUbxpnNQpfCPYZpnFvHeVPdLJKa/+/6jvrgtiZPC
iygoPduVQLWPD8/Log8XlUyPP5c9teHlSPtLmBNXKvd/OO6+OOr/8BX++m4yrmEA9Ul6MEkAcYX6
RC+qEWVPMP4LkNEjjbqdT7P9p9r2q4d5UlhpVMeh5U8ZoAjrMy7tYtMJJIh2VoLssKAejSTf9UnM
sq/0EZveZem4r4nfXaeZTMhoNLO9m3bJxahhLOeYT75/8svn/+tHPqnAWnIsCj8GpBVNpnFeSYkw
scSrzDbV62L+4et/9e1PKiuNHtQrIqb6aqwwCTGb0g0KJto5l6EL3zCxx1/ffx9rOez/9YVOSqoJ
kQU9VIhzs+334A4qUp05TU344as5q1McEigE58F7NKX5PoZEH4YOSpvvP/6rhXxSRakK6j2OXhay
Tag34cX+Cj/NrZU0OdpaaW56P/MW4NQZcdHeDy/qVxcncVL4jIFXuIPtgwydpXllzwAlc3SRCNQa
oHsqr3a4KqozgT50SoxnEVberm4ZioxW+PD9F/+qfhQnuxQyK8G1ZLESDfLXQCjqBvf4kl9HlmIR
SMp4t/kg5qe9G4nEDIkK2E6aUNA2rDFFJtnTZCd6HVU+AUsxRlIk+QDzB2LlRIBU2puqz6pzAAUh
JDVMxINjZz/QWf9hl/3ih7NP7p5+BH1zkqAL0E3dqCFqtq58QPiWPdmO88igCCuWNj9/eFjLYvzH
IrVP9jsLt4/ioIsOhaKBjWeLOVMXyrOxtaAqLUMSWfT5us2YRSeW3Hdp3K+8SKpNrHFkc/ZVBOg4
uoUOboTvbiRe29kHQ7sMwKv81asxG+DgPpDb8cNG8edO+q+/eXm3/9oyJz/EA0Ty0qFrg2aPXuMX
1FuyaFrxIXv3AhfLOZWlvXI7jasORylaL+IIUEemifuWSnr2STsydlY1YdQRdBKVtfvcTj5iB8dx
pB6wGZNTHMhnkaPbp9hFxMuKokK0H/w8+C9rIrXPDDLDeJlv8zmwN30cPOugJeBSMvEfkzOA1Wo7
Dj4u/eUTjaKIuCWRVJsN8XiB8Y0UhCxz9pYlrV9TSbVGE+WHd+CLQ+XP7PKvJzQqaKdOSo8ffg6+
lqXIImIZ2P/QX2IBWRts4Ntcuj9ceL7S+Px5Ff/6vDacpUPfkKB62ia3vtNyUwUcT1J5eo6t8TGW
JtQXMd66BkCmtDDIOTZrZLAmTcd8HA+Brv7r8/hBGPhfvl/aX1Ur9slWL+NWWHPYJIdwLh9Vh14j
7aOHZLLfypkAtzgz3shivvI6VIkGUq8fPveLE8Y+2fZV0nGRyRl4xsMSHlmRHjEW+tWfsB6wIM17
d9Q/jXG//I72/30VYkPW85BH+aE08b1LUe3CsjpTCaFTvZrFQ2+h2c14L5ZswaYw9//PZ3uyz3Np
ropJTuHeWsSu9hzuq4EArFk8ChQdm6DNfJ52csQocqWN7IduIBO/L5oDf+RBf620HHAEhIQ4OdR4
SNHpkMrgTZZFxBBQG5HY/xUpvinfEvNeLGon4pNuirl7RFtJ1ms8huelMHuSv9SjRTgS7ju7BOCX
TCQzELdRuYyFPJbNyjIRnOnBczc2wmYGAWQ5sYz5VyeL5kjfuutS6mbHBdBCmEVo0zioFxnWHwMO
24zxqddsLN0SnheBcMu4OAxKnPUCVElgtOOGS/20GlWMhXwZ96lG9KsKOPOxS5NXDNMICKpwq23L
XDkN6eJ2Er3M2WJr5VTdoYPRW6WzK3bmEAkkV0cf+9ZqLL2P1h4QpJv0qkAxTmuD1jGq6wuZj9PC
VQHirBYstM+FX3juG2sV0l7O1o9PhQb/OFvXWs8XkZ1CyA9wz034TNK+Igvaqo5Q1mKMNKTCVBiu
81a8iSj9aBD/bAgfG5kV9UdnsMSxKMlbGVwAlkZaP5VK5BvcDtc4IweKLhO7tUrKdVp4n72jP3rf
GNeElTsAh7q7iEykw7TkPTEBhxdUQGUpFnyfG8dbRlR73zFaclcKf1t1bbWqaBKqmmQ9xGczuEDr
gSyWRx3j56QhzrlvzeZNILpp1df4bOZs+mg68D8qoPTF7BxuMmu8txLN/MNGgjFkc/6sArCaSyZR
porXGIPzvlHdvSfrJ+EYIDuywiSk0d6nInj2I4Y5Q01MN13ZVdRN2c7BFbGebeeNcxNeSz8TyOe6
KPjYIGAKzLiyDFB/UZattS0zvL+kx+SoFHD/I4QfkvwmrOrnBEIl9QzmmzBxiXlsfhuDuEYlSoZr
Mb2HM0AZ1IuXiEYoX13v3nXNo57wV4y1h3+DfjWkoN9xQ1qCGQzpbVqod8Mxr+GPolo3WywfefkO
rIccC+X8Z3U2UUJEpq+lKknaieVEhkT5RP2EpKYkaFuKaNriXn7PjZy0dzJesWzh18TU/ghe9yqM
20vALMNORyS5CEfWtGqz/yJEbbgkXvoy4oYryGRuPMK9+6DrsRhm9T4tSJZ0MIyswEZeVTmVqmAS
u7Om9qOX3S+zQYRY9f1zPuG6K4x5OOssnFGYscJtNwPQSNPyFrDPkrUdfA5yChCxmfYSjBPR8AGf
Qr4o/n3xGrZon3U7XYi2mTFktuZCWiXSzcziy6LB+db1V0ZCYyQxsX6IQRgPs0Imiyo124YEp9cO
Ddja99bhEhQ1O/ICAz0IK9bDlMrHzhlwDS6EZ8MMaDwSiCVQ9rkdcA8JkdSOAhtgDhyCzK5AlDvW
vTNXw5VKsPdxcJEcxOXA6T0exjA9WGGnLvTgV8fWrpv1PJSHLG09Cg0YiF1P1yLtbqIyok9TcaQG
vtrC1qVNVBK6gZHCWhux/wGOWT4wPa1RS0CKc2YH8xNAt2Jx5Dgi+4h1XuE/DM90N1jbEafTauiK
bJOMKSFJJrSIHLojVlsCfSnYx6777Y6WvbKSHP3/qJ/wu4f8V0HBawmv1XTbyygxnPMOosx9JwuK
Kn5QB/rOVTk4mAN0AG9cmJiU8kcAwXhoyjLYKB0cvdl46KjSyQ4YjrhQQKJFrdymGnlSr7tHPBJv
tr2osZG8rrFPRWvwsHyCo0uGREhV4xL/HenDxkqKBT1Mu8IEvbsKO/EBmvjej+jIxDkOh3DK061W
LZ5rWo772XJucH6Q3ZAHv3q3ntcedn58Nx7YQdHvpJguoojBp5vj0ulQP2783kS+wmhg3dsAIT0n
pHloF802ivV7khn7EuTZKhTBa6ecAuMLvgL+IOyZ2rQYJwgTnUc9b5Q54pItre4yyJ2j6HtSvNp0
bzn6uTOJfc386FJG+iE3E5yxiQfAyDOeGRd/Wm1MBwlYPolZV+yOzFSd32KA6hzP6U3ZOv2OEu2o
FLvkkBLh0FoaY5FJPHHVuG8TYD4Q/1DfXTRnDpy+jXb831lqoaplKdZGWWwzq0awwRMSXnVoFc4q
2Bg4jDJ6sZjkfyciJ9SRCEl8cz5BMMmDzvUEZBcz/NC+270dYP00CJKoiLQKI/JX6oGGHJw8ZxMl
uKCoqfO1SP330Q/ovsXQOlAST1vmL9iFi54zBkeMsid/PaU1EcKRH14PpJWuEdNh8DEAMs5/pDtE
4SGBxsI3IbhbzXF/owW8hsqU9SE34htjsUGDfn0yiGQz0/C/LBuPBik0WzvAAsQTTQyeKPQT7g84
ldfAbd5p1DD+cxsS42pSPBf5ejfBmLXH8VORFreNHRQbva5eufP/eS+yTeZ1IMWq/nJK+2CbJvT0
fSM+C6bwdY5q1LIe2mt6HrjD7dYje4u3a4SCVUWAL5PJe7Zshz5B0/sE/ZYfxlQQMinQ0toBdcMc
lp9N1PPkWs0TAsPg961YlfboMq/JgzXDOf96qOWF5lR0mwHWCmt7NVakeRVl8Gx5wBPoEf8e6R0m
jf6l88Ck0RU99VPY7NzAuhRh8Fy2OHjytiB/lc4mlRSuxe4FGLCGWeL4DzmClW0DuIldrUt2RhEj
MCou866lOY+fdmPK/pHh4llU46Nzlp86SFGOZM6KbD58X1Nu77qlCFq8oYeMzWk/ChCfHhvZBXbZ
z6nuz2tv3NtdkaMi6M7J1+D4KA3EINhveMkybC7wPIiie2xmYgkH8s4rA7bE8qfGzZJcQUrYCuT9
XVK511Vn/mbDv9QS7pb2oPSYQcW6AnaAeUxcBx1kD21jW3XDC9LfSIaTAEeSGGO+oMvf5xxVhJc9
dn10F8r4rk8xHAW823tXm/9JjKg8YZCrFMsXTGk4vMzc3QZlf2a0w5Ycz1fRWjeslO0EWJSNpM52
Ra7fg1z8BoLBMdwlZGLY50YVvCZsWRutkeQM/NO8Tq9US24bVUyynp3uv3hIRtrO1qF3wh5nFybn
FtwDYEV1PaPnWRetf0zHbA+u1D7DjMCmadfDloEOt9PcusQqf1No/Eaz5K0rHAoR2Sl7IwiwO0YJ
WicBM2FjtIAX+gxH4J83WU1QZ8awsvaiodH0h8Gc8GWUGJrdvOyPPgMcOH99dOZgjycGjQyZWBby
AOkFBoVcMEs14B+YbeYG8ZC4JhK8viz6DoZOAEYLS/avKCvejXS2NlXJfDZuOLVNkUwsLY9o0YJC
cQ6xnvlFqNcil3tSNNkmyLVceYLRvQ101zMyjO6mi941758Shrl0+8S+Wix7qV9sIGq0m8Yd1dH1
suIIHA5iZB1cAv2AZuvVBJ1ZzR2XuubYd4N+8NVEp7Ys7GlLtqfibBHDRdcgYxyVuwSi9MW+qRly
JEhMbwK8VPc470eGZMGnDpOFF5EcHdnG5KD560ZhQPF9rbhleHTnMnNYo1FjDSyPOnA8kpbH2sRc
rK2zqbYwro45huSRHCAGJ8Oxiwnbi6WLvVIrWGJhjKRw1r81lYwn0N1aPgHNjDmKTdm77y09gN3A
TZjiE+JOabYLzcMgCU55z5HpX9gZTzCKaYzhP0HfTHtlM5iMqZKpeLAqM7zsU6hFNsgfCRNb+QTA
yzJMdxQoTGtVF22gkHVnZlLdMiUCDNeEvzJ3jG4c7sMr/DzgJaCn7AoOqrVnh49W0cIJauZ7H0Gs
obxDhEED2G/+2GIgWM1jae29wQcC6XHD3qDDozsO+iJwGXn2C3E7zM1jVSBi9iPrUmfTkx23NIYU
nhZlDr9iJcM1lq67XPNzj0DlAst/AP+T3ztDgH2lGS+xdzLTsTr/bLQFigbYBYAUy/pyCBFHlQBD
iEvw0x0rDatzI+ab1LbQd2a2vzO8Or1zOpKHe2dCjErVGXMMXdZ5z/xGJveoREx2rJZ9IWQYl7P8
iK4PNlVr/9dYrbcbYVZAxh8/MdsBcjDU8zD608LD11uID/c4N1/cGSjalPnPMxaHfT+yqnGPKmJk
Z4xjhvGYVONVNXvNjtrno5gZrMVh8GDbDq18KfnHOvd2uPPHnWh4x2ZVPzINa59SL6+oJKuEUWJM
j6Jhoea+Z3DPKGCLkK6GTrj+bBLufnVKlT1rKOYFD4sCquLMt1rkkTVuiyrsgKi4w33G8+J0D+64
nE77QiMngL//3skw3HgdCVEO0YzER7XdVrQ2qly6wmex0d0YY/48L3fLTP8XsIpFHy8ak+iXjGrq
qbjeyqGh21Y3OFK5bDi3vSWwatZL7aGsR2zEF4Nt6a3VcA+GsvFOUGcBNj6HYhIs0TKKY68RI4vW
0NGhiYS35U3nTZBReUxY2V7kqEtrSQtQVvlJpmO80W3Ed4WEAhZwGPccXtFB94iUmXljmI77hNxP
5qlsbTXRh318wfo57zlWtq3fLpEb6LyC1Ko3nugsdvPlgdmTfe4NXnvrRdDFXJS4XFJVtm+Iv2Q/
nKFiMMJj5VT0ADjxUgP3pVtOEk0Ak8Oca9Gz7VXmDleGQM5tuWfIC67xaAJ/mlIywSAgmTy8Ue1R
lsG+DLMra3SNC7J/5VU81prc0fQmQIhHbdyGuy4poexjUnrChz/sBqNutuYcvY2KKM9QWlsTHDdX
UYz2mYmdyV9MY4EMntJpfo8J51XCfmY/vkVOGRGwGmJd4q5pB+Ge4pzj1HjUU/DgIgAEbfKquFUc
YdsTydof/Ko9SJtir2njdaXIB5kVRIMqGG5h8Qk+MKr2lk14Lw7jcl3G8OcE89gCRJxTxTiasvzG
BW4EXGQR9h0oK9eirp8lTdF11RL0QXj7qnOHYz5Z2WU3e8eR/PT1pPShCovzqv5tGh7kzDFQH8yX
yQSMS1QXYzbfMCE4+l1nHLKC92mhfJmFeT4p4kdbrud74EbDYc4pm4AskkNZjb+Qeh8FJae7jHY6
XMqY/RQXCwAl5mgG55GRqJ3BNSepzGyXTrQSMs5vbXszZlPwSNoKy02XVh1RkNZTA8aHvyWxtyp1
nu3a41+kzkLcMN8OFYIOFsxtrpPw3K8wJ7PTPjo0wxEX6pdwcSnXwpnge0zpq52alznUqjNTYMBU
TWlsCy+Nd8Sb18deyYmYrhExWAeoXq7MQYxXceNMR7y+0Y1ZUIXiTGlvo7AN1iGMypsO7tQxBYO6
K4T/ktPLWi9KGG5zc/NIcAbPn6ScEfxSfWEny5Yo0PbaEoNXliXmjhaFdZaK6dnJ6oext95z2Q57
q4Yn10AiCFt7R8KffTaLsd1wI5ufFXqaXRrHt+2o7kqfc4zxxLSzQvNpgPhBK0Seh3nO5Mac88ug
nLh7uhQd0Ty/SyPjcCUwBEmJLdd1AqiZd4khc6qhSGA25E2ZEVza6XxOY6G6nLLG3bXmnOzGck5I
o0yAZ1QRCMAu9uJjU3tPDBJIK43G+3zoqYx9SdEsMlFvcPtzzQkcVkrnJdVRSuemMe3h6Hmu/2I5
f1ITptB9ILoTxmJXqpVcFrnTlehLaP6MwSX+jWmPZ3R4jqZ53NUx1VQZzP5aYsnjNSMRY9lHNgIr
5G5oeypKE15HMZCXOqieotxtc5j8GKgyNBV4cQe1i/o+ONhdYzCOrDiy2YEPtNsGyvI4OzdoMEAs
gXJR2wgkSP1DlC6sCP0R9xWspuEBtlSxT1OIxnAImCwA2cj8St8ZCR13E63Dhi+jzwJ67Qv2ELqd
N5C0YtDCUI5+KKLQ23plHf8SefsqBdAZw+Zu1c05q5rHsq/AIcLEqsmKtsztnJn8Tnl8rzlNNtUs
/jN9jJqxQzu4zGvvws3Ds4AicTWXParJnNt4Uk/j1qtJFxlD+o6F0e/YkCRKSmTOft7GG5kBzwHI
9NTN8yG2DLpEsoDkRsJ0Ewdb+CHTCo7kZ2BUFYRU/t/J2n7yJBVV2/evvuBqopTLH1Z+jNwAoEpM
3aaNMPJqWUPIBTmo6kHfs3cDfpyB04XxQrjuUty8eu53FNnF9VwPN5MdPVW+RXhJoOqdRUXOG14J
qvIEkHaeqP1gqeRqCDjtK4OkiTqkmooHqnUH1UynMFjga035FTisEE68IR/BAaUIuXHG4BUE0oQY
2kPAl04b3Eg3lSMOTinBtPq631K2ZEB8x81gLfJ/Aou3E83RrTMmYmPr7hBjIl0D623XrA5eXU8H
0GHsZfwQ5dwwcHVCz/1wx/lBTOFvzelBHgLdjzhrbhgQo6eoB1Yfs1XWeEpGl6SDW9sJ/SLAa2ur
m+kHucGlV/XEBjfpRQg2nFAA+s4ze1aF6v9BMviA5+qBx6xysUU88O6URrTrHOd//1dl6A3rGNTS
WoKQ418Mrj261/gEueSwY1lBvAgaM2r8mT3AiSz31snwRI2ZTb8yBQk4EzZMt/fY+n29T8jOpiRw
H2QPqWI0Ku5R0VUWJ7djUMDSiVlcBmqn0sbmFprvTZjfV2b7adVcLvPUIVE+AJ2wXBX9nFs6jbDF
wGBXOz/Lu33tQyEREHAhh+zHdnw1Svm7mwp/3atcYeilrW3PLVG940VjpcYGOy6fyHRzVbXuJz0D
OCU9A/2Y9C8li1tW1nso5V7nvVyXS3Tg3HXonMilJEj+tmf0vqHJB63Sc67cZIo349i8GZKuhZjo
2Qyl/5LlQ4fnV7/ExdLjZClNiX1wfO+9U8mnF9rTZibZa8NtjJDnoSC2t/0VKthRrELSr8mYeUwC
JsrF/zB2ZsuNI1m2/ZWyfEc1BncAfq2zHkiCo0RRomLSC0yKAfM84+vvgjK7K0K3IuK+yFKpISgC
cD9+zt5rp9EFzCf7hK+2NGC4YfAAe4xL4bC60SduinSnOWF/NyT1LZSsDGqJuHDIXmRo03sehX2+
ZLhDgga4U9bv4be8a2pcwbGaxHrOu2rTNmQOBwNpkAVFZ2JHu5EE8Z3eOulWG4POk6U8lLP5NI36
pwmkI2b3sj2FHMDGTIDcGfwvQ8txUiYuw6PBXYrseY3V85MhiM+2tAg9XHgX+gT/1JZ95/b0nd0w
3s2SSIq2/hbN9ntLa2+U5aOFm0Og66ipV7SJAaaU9XhLlNljUhtPvhCKPAio+OvKFke/do9uzV3v
S2yRRjr3pwIZ3GruWY10pkXb0oSdYAxCu1EowuH5A66RUfEeNBNnvSKgW5tb3WnWrUtQB9NZ8RZB
HScVHZxxZvPk9CnfaOlp7QVdF26Sju0pZwM/IF2vttOyMOszfvrQmYU39OUzEVn5hm0s5rTlh4dw
uf91AGsZZ4DVAOOpU/IyFcYNhcFza9qPZuncmrw5dK1FANxT+UgahwUyU7xUXa54GllJCxo+tFE4
5VS0ajiRjZQW3QcN9PF64qHPXfepjOhSYZP5FE19/OJUMWTNit2NpKlPtrm8rSm6Rt0xRm6o2FqB
7nsPXWjypGBoNw/mfTNgj0qmsN85ES53kADibExoIINFNeqGHWe94KWVQ3OM4gUx1YyM8kKSuQKL
yQF5px7Qoc/NqOiNAJtlmurKO79kmGLYS/csq77ZWSk2WleHZ/gcT7HkGWBhpmnJbn7LX9esVMOm
i4Q0BgMs5+0sF9t2SjFZqPzRNhFBgv1foi45ULh6eeLYmHqhZZsMyijep3JyN0xjbgPLBKw/NlQb
xcR2EMQ3uQWJJnXKe2OIj1XMw5xEHWcD3Q52c2k/CKWegj6ozk2dMSctil3ZMpwbMnWpC7PzOihx
bEk271A92ERjSxMPJfLBlQj9J3Zt/MrIOGZIoro7fnS0/iN1GthX60GZcI0dis1DGal4TepPwJyB
wrHXHVwBZBJzyev4GlZFfpgHK4Dgmpmn2lfpjrZyfMlVYz3VmPcP2QRrZ0iSdkVffu+n3ckfRHTo
UcGuR6dluVTQGDLINNC7kk3r9BqcNeCCjHJFwrxKpDumnhaS4Zjur47NCdVH9AXoHiAxHQhOlLH8
sDhH7+sWSF+Q2dG2SSUtwQYFSNKF5j6AoH30AzkdpgL+PQXQbdXCrjMZrQKaoGEoA9EeCBiipQ6g
3adAXINk6jel3fvoSmBuknOQMv5D75xYdbwN3IBurk03Ba5ofdRDDnH+sFDDLDiXmpjTQ2GBTJrL
aYZCmNkriPWsJSNbKaPDYUsXfMTO7987M7pW04mjPQLI5lQmuracUHH4U//SVbPlx9f/8kctujOn
0d+WmiM2qgJV1cquZV7E0S+itdfphQHFCJ5fOpknqIoYtUxEy7EG3KjkNA+T4kEv/YwOT1iew5h8
I7Af+aZn9fWkbwFDXuTE6Aoeg6jV2YGgpbCGFR5TW8YCWWheZpsEByr6TZamu8IQzSkJ6wfuT/7q
oXmXIhXYLjFkHIvTHcQhcaMTyMYT2d7lo/wop+YeaOgWcY+zDcQnt7hJhfueRhMK2QSpd6P8mgHH
nO9Hq6gvnPS1rV8mGXkW1NyYVO79Wt/ZBGFPdpVcWhTNLJtGxoYk7uwe5iV0s96j9IrPdmTb5wL8
NuPa0oH+AV2PQ4p2ShhibmVNUIomIKgmAqMshKtpW8iRtYdkgLyaz2PM4cR1IjpmPk99F5ssdST9
rjVme1uoSOGWuMGRClT3T10faff2UOY7a+TMbkQJf6QO/dQcA7HP0aivOgvMndJ7IJ0YUdmEyXET
1XiqNAYzvmFAnJs83pd66/f57RAUN3VXux6UqZTpWflYBd3H15+MswaNcBW/s+yYitQo7yUjeT/B
010TIuEhZ3M2JsnQH2eNSQeU1pyBq04LktiNYGQbwv2fbBScd6OgwRPbxS5eXtJgjq4HRJ7GD5Kn
Ta4cewPeYFxlvsFmpQQ4E427evnnyFPRidpJj2ZKR7mFYL8G+MM5RhsXJPwtsscMxNjw0Z0YQIHb
fpKIMY91s9BHln8MFAHQWZ9aDFbAtI6C/islNegHtrVDZrW3zehcjTDj9OO6d42pE/k4xYc8rV6c
JHuse/k51+mX0hSBKA0YjEZVSYuGSBEvqowlvSX80JIYGDho1+Kq+bAIF3LyY3hcWEtIsCg2WkQs
cYa2YxjMQ6u1n0rVkNdp0C4w7QX81rvtdsimW2uaGfopJLRT4LzYVkxYg8uYO+Xss7Vbag1Ir3Tl
DRpMNgYLgH6xudJnjAh9LT+GCn4lfYFVpoqNQdxPX1k5j1VN33I2nkIRPWGlhCQ2xWt/MOsHq0jx
EMyGsyd+4SJaOF0mbo+4Abubz9YH5Qsg7iEYsoThH3LLb36efJ1GGvOiTT8DbK9Jz8yPdjY80Han
QDf1Tzx1EtCQ/xBHkkGExrzftAKTrpOWbfJAcQcERbUWmb6medp7bd++63sasHUPyr2cHjQHRqhl
tvd5aRR7kmaNg2/U91CmQbp3LoZ+bb7VhoAhQGA+DhnBjf1k0UZlqYnp0YHnKTPWyLFchTqiG8G0
gzfOP41LeT0X0VlrajBmC1YXHe92MuGK8Vg8l3UUrpVdWXsiNiHAobKwa+tLzbX1hrE+M/EJvDGx
J1q0ALqlPARTlewwFzpkuM0jST8+fiJqE2IrJyfzFidUZeeXzgGGqUkMlooImPs57Uhz8pNvVPm0
olyaIcH0LhYTMTGMqspl8GFUIdAXOZNgY76fgSOHLkGvgHIxuyKP12ZjZTnxPZ01h6FXnHnDjMw5
q0iqMGRQX4HvknLjZyffrvODbtYcnCxkP8MMx5y2YXeaBEf7KEdAgL8Jc2lGdTk6t0VdPIWQ5Hd6
Zc2beG7R/0yqWilFYS5ILxATzdFW8gvHER5PlbcTCD/4hCnL6obsUBTn9GAZi10zn83eYnbG8bYc
PfJ6v4LQG2iwY1TRXNt/UNH0TgwB6sI0+SSIYmIS4hCqJscXHXzsqlwuRK2EtrEH+BoE9a1psVeb
wsmNS1pyD+GKvcU2w87hSGMjOdQl3cDAef44JGW2a6T5aC8SrSL23yHJlXvKZGI0lfmlFc4HO6mg
dyu56RXgWU00VCLEWq3sOGm2wxhmW2cSl3nRI1ATKfwSeXLTRchUltejUWMZS4NqThBTpTo+DSe5
y4Lq0CcAo1JZTod2jumGzyO6JjJVKVUZttuC6TnQG1QZWcCA1SHHtJ+C8UY5KR2ChUttpYDgByaG
NWiLTVoqdSCNYKY937xD5xNtLCv4CAh34cbYXyyrc/fh0qMkCtn0MhIaaXG6u4IUlhU1JEqU0B3W
jkie69Btj4E+CWoMu98jaIRfHo7nKewAKFSHombFVARTrpQRH8e2v4bpeE8pc2LcMeP0QpikDYuI
Q6m7KfZ5LyfrvZ/Tiq8DHx1FRQPDjrojveSRpoT+DTHVNUUQX0YcTpPF3yNVfxoX26GVGPdztxQ4
zDZ7WOGrKQuhIejV2e/NG9EHlH30vTqREWi2CLnCYYArw9gBiHvI4LO70co+2vZaoq3coj3MLaeG
2vE/t51re8pi5zaLAkwqiLYtSomO1UNxLmQMsSlq+ujCSD+XcnhKXLitqk7v/ckI173DO8UE913s
4/3pBfkexqgIXu/oQDMS+pLpOFVSDb95JcIPNBtsgmPKfFszeJyG3tp1JUJA34LEJ1q5a2rj3Jto
YOyaLgrRNEfpMvtF3PmVXhJ90Vw8Rh2zsTZyLW5x8UxrGbmX7ZDVkLd4lofgXZY303YBLK6yigch
lKZEHYIrTPTNVybn/QaFFwc8VzB2KMKEMG6GflXGuc1swu7RTvV4B2H8BLcYu4usz4Uw2q3DjiV1
RoGjbm3NjuKEKNnxQM6DgbgpQPQY5Y9p4uubMnIpxagpUAvJkE23q3GUInOUWXnMne4DF46l1K4f
OFDtYmndz3X+4sRJ8NBgu8IHN6ttRFwTAC/apmHrfv6NknRR4/4HMfcrx+c7QWcR0qVzOejvM/Lb
1qIOL64q7rsa5wDaFUK/U+OU9bToFBod7jbnmAzmMwiyRRXnXujc/07T+hMp/GuQ+XevxID9g5mq
j/d56dwJ3XlfasbVUNURQvcNRjh6kqGbbrSUlo3l7nt3TkGvRnv6Ftdfvxk/kW0bb4TtZmjYZk5b
d1/aBaBjeBTUS3IHwg66b1axvRdfJpTnv/7XfiYeflVzf/cHT5mTuamJ57kq7aesjsS2dYuPhGzE
q2iwrlPXwxgfnWJNTsS8RSH6G7n4z+gsxhurj+skVRKjvKDrODMerHrnBspPgmOVg3DdosuscD2t
J6jLl8mp4DqjduECTHSz7IcCwrUv296LC5a1EPXfiskDkQRzw1wsxctgLYlWbjE81310+PWb9RNX
xqtv+rv3SjL/r1Q5B4gA0uLeDxz3vtKS90usUjuL9mJkajwzM4CMh3/g1//mz2T1xhspuTPipKV9
BrGKpoQDa4Cg5ycNfvaqN0EadzPHrmRY5Dt+aW0nHSHlUECEqJF7sxHNNHtyS36LOuOaOnG2/s3L
+om7+dX88917Yfm0Z2zROjsfoUWX6dfOSR78Hg6j04udbI1vWqF/zZvmAAPkd3L+n12AN4pzrczx
vxKPuUtV7+nIz2oqwLUwGcpHIn3JdNNzK/+uKWS+//Xf+TMj0etz893faZd9zjLcJ7gTUntdGz2B
C3Ls101OdeaEDRViuWe6OS1d57uGkwz6M/dLNoxf0oDOZq+w8HZ1odGnR6/SDflXQ4/uaOpF65zj
I/5dIs1VQWqfavJul5dFt0lK7eOvX7/xep/8h7VVf2MlanC/40mutV3WlMR/NsdB4zwv+yE9CkEu
VKX79V5jvohKMZwAjSLAgc08XRI6BHXlPlT9+D72qw/ChWSiQrdejyPHXDOYh9toMuwDcxZCS+VM
m1iLuu3A5PRkKC76WMkT+h57Mzpy8oogeEhsGD4mLVWaot1O0HklDCQEwNrMSwPhnGtTuzXaEWRz
5MuDtJGvuuSlrCTKVEQqNW31mhFF2LZUR0CHiMJZu274DTUG0Uo2ZaxhvJDMyIRtNN4BvwRAGjvl
pjE08vVKuvakoNP9y+xu1zEYPzo5qcZA3sqbLuHYjQbLQY8wH0wcPIguCYnSxckZeGNSjhdxazJT
N82tbRA5qpuzIIgiUCdsYMadzOBV1lrxkjoNKok8kwBDW/da0kBg+jgMfEgDWvgKz6QJWYrTynTG
kHeDl2vXDeKKzG3bLdB3dKXVypzRtBJUYZ6SNHsE08qD7o86DHeNOXnit8Mqje1veYtGp8/jZyKB
3jP2G/aCbEECYUN5qIYsPsjWXYSlifBs5JrXxgBnZWlS/MaQ8RM3hr5sZD88IX7fW7mM90nbT1+A
vD/pU0j5LXz7NyCdV7fOf7qH3+yJdWI3qa5attkIrQrw2RLEKtX7qKUz6icz22WUsYcY2fAq55CQ
BPBRyUcrkcmioMttqh+acx8MA8Zq35LukVa43CvLqXHiW4BxJEmUjdSZPZafSy0e1jQLfmc3/cmO
rr8x2+KxsBpRxS6+Ob3YQ7M5p8Q1XPACqUOgeCAgPiMr6Yb4N5v6KxvrP71fb/bWnBmyaxIFsHeM
ZNr1ZvQ4oLVdIYiu4APp15ldn5MrzzOhbumVo2jiOcSB9D7ypKhtbyxTxVuk0z6D2jnksBHK1usj
deyG8VEvk5PTM0gttfwqHCzxxthOKztAkonijN6PGT+Hhrv8f3dlYrtADFfc2zk9rNeMulZ71kxu
R3xxqCiBhq7sJiDCpcEiEaOhplXkXoKyvwsYeXAjGwjBCdThWNexghTBnsZ2ScSK06ydJD6WUVJ5
PY97SbtmTSf6QfcBgwXEabF3/lWW/dfn8f8EX4vLX+9e86//5vPPRTkBiQzbN5/+a+89eP+9/MT/
fseP3/+v3dfi/Jx9bd5+0w8/w2/9+1/dPLfPP3zi5WAvp/vuaz09fG26tH39/by+5Tv/f7/4j6+v
v+VxKr/++cfnomMd4LcFUZH/8feXDl/+/MPmbvyv73/9319bXv+ff3ifu+cvRf32B74+N+2ff2iO
/CenEeKvpWPg59VtnGeg4ZcvKfOfuu24prQMx3JNd6kP8qJuwz//MP7J/3EdpQylSxPd8h//aIpu
+Yom/qmUy0XnB0DpCeFYf/zPS/vhyvz7Sv0j77JLEeVt8+cfzlIO/Pv2lwb/CIRUWn8KgTKoizcm
YD/Q29LVGuWJsLlyKrJP/BXyrw9EcyJA/Pfn//5yqex6b8wiW00R07WUVjYt86R7AHPSe2OhNMwt
3bBTZL2iSSrVwYRBfZA1R94Y2PBWw0R21yCQ8Oaga65BHfbk/fTlh9RFuRXZ2vRsas5lQC/2DYw9
ORs2UD2lv0xp/imDdYUmrKRPFrv0AJcPypTb2WZDbebxY4joa69T+53R6RRiU5CO5YdOgbj49f81
dLpGszNWsI6DuQ3//swhKOmcWbp9aknO/etHO98hxZdtRHfq4ly7U8g4adLt2xo70Otnr1/AQFWc
lV04t1mxIQqvOPeu+7v66sfFkWvl6rz3QtrkwXA/vYVdSVpcRBrAtNDTwWWfS945QuvWZAJ129yH
cszyaO0HMXnoclsv7INxy/fH+yCYppugbHFDCIsh+yhONrJXL8k61i19jnZo4M5mkdHJNwzJ1kp2
oJ+m5m6UVbKfy7jzmJNTtpVw2XzV3X33wPx9V35/F1o/sgyWv8ywuBVtVxkc6Y23vtjQHg2jLBDM
hQM9QLvG8iRzuajZih2OESw4phNuG7rp27wp0y0xj5DGdUv70MfOjiS6U2CMyeNsVF8bt402FYTv
bZsgfRgCjEJtkkLw1TO1g0+LkUDFH1lX20cewp07uMEtNZ9AiDzmO6VHN24MVoawwWqs5ZWWor4h
BcvYIn38Vttuv/rNH//mEZSOtGzDVtJVpm1JW7IMfF8ciCDvpTNojAHG1N6KcD6Odcj5LkxvTNsZ
9nalg41vwqe20hG1PKnXV1y0u4be3qFjbH/EVLxj5iyuZZMVCHIHB0GtvCcOC7NeN6KiQHZtaPpV
U+c86MtN5XBmnuukOYyZSWSzNtcHtLjXrots79d/37Jafr/EKGbxLGa2icLRIMDxrRXVaUiYdtvA
9sY4v9guKZhZaljoJotznHfuKQpnr7IoB1MdziCuhg/1nETngZnBTTq3T0nhyxPS7wdZRvNOU0ps
/G7Ci6zPLE9LtOYYd6CJcnsp16OSNMarxchuM5ObtI5lNC3t4OysW+4XOXxxQx0daUlERzRml8xZ
OgjIneOBmKcu1MfLMCJxjVA/btpZk14levTyfZN7tg1saJsgU9jk5QOyyvFOpD3cuWQWw8Mck/EZ
ZuNljiPnJiRsh6ksESxlH7eP3I93Vljz8LXlZ5FU1WEuOliRhjy5ejBt/Ogumw21EQw/P3Xx8LWF
FfPr6/AaIPHdUs91cGwHkzx55qbggXtzn8GJqslEnUwv9XHWrbBURByqKGta6HV4oIq4oBrP+uGz
PVFkRM8jPedglPGnVre3PJDTptcsHcx+0Ny7HGE2MKmTjQ9zJ+vy9xCVFsMZ4MiYtjnDjOmWrgkz
bqPm8kWl2MsqA0M4l3u6GT6y58LaRmFTIjVkgwBsxHyjxJrTJscyHafDTAz4zp0yYg5htovOLw72
mGmbNKv4rUqNlyIJFOJiFsPXh3v2qfZza7htxfQBmK48AQQkwCk+j0bYngw3rLd4OY21j8KBcNFo
47Z1vW7mvt9PJu6RpsOY4BCIGNGSZ9qzTepEP8LF/hgIlFUKa+dWzuQZ42DSb3ybWZpjjR+s6RWD
1Rlex0xzYxla+ptuymur4M21I0fJNCVlglT/z9I/REGqcWQ3PM29m4kSZ9NbWHchaZe9gKs4IgC4
IznW3caZjeQ4nf0TsMl+0ziEqv/6RrLewO/kciexVpkUNspyXJ7pH1csiFRjM6PBIXB4Gi+xVkUH
kt8hlk0VSpOa1ErUwt8kVulLSgrSFrWa/hKOGajcvk4eJqJ6eW6r/hAyFCvDuL4ndL3i2/RPi3n0
BFUQGQrzdpT26UmgZPYGkq8OjBdIyyE0Cb+POjkVyLtMIYdLARbcju1uJpD71LnnJmfAoRW+/oJR
F2+7ctCQs96sOU+aslZ3rx8sG/+SWm6TsPBxY84g6HLTBas62OqAcJ0RXon3UpNDuxtqvT4MUic4
vau3wWgFN2GffI5dpjevn5FMbIOl2WiahhjFivRdZPrWtrZ4YmQyXguZtDuk2o3pX3Q64ifbILqN
1HkCy4eDPfVIz9sosPbxJA+Ebtib2VLBgrYXh8Hi7D9pSrsGsSWIO3MwtbXSoUXyOcAJyLEsy+5w
xl99U7TvIegtuWY8NJNO7ms6yPbjHA/4Czhjk5Xovyui4KmxdBy0FYGtIfl27qyuc8WPhCon1G06
WqVN0pIYm7u6BDrXVYAAK6vPL6mjPkV2NHcbFTDLiyervjEchFVa7X8QWbR93Z+KaTpGoZvcT3y6
F1WybSq0s7HpyAMMsvse/MOWTVb3hoyhCEDycU+wptrPpG9WskZc71fWh/yaO9EDyVzqOMGk9YrJ
7A6B7D7Sg17htmhvqbw4tZVcayOeiItJcvOiWjUyRwGskTn9HnFyc4c7gXLNXczcObWuGJnyXQLf
UJ4RVvMtrOttZ81yMxEtuiN/W9wPI2ZMRiPxHGrnLLQ/ZBbiN8vIcq/IWgOMiq9QRPTtqZtb1hS/
SA5Li9ZjPQlPecDSSP4g5ZiUJE8Y1h7hbFeXd7Y7HUdsBdccfBaiFsotnE5egApnHWuTtlF0UNCA
JbrHpP2xCKb+7Jcy2LpijjZ1TvaePlLKNsxGcW3fmBFh8ySyj4jMsnu7ZpDsC1Mek9dVvtGz7ljP
+Sex7D4xApMbwId7iCMNI387P4xpGz2w8+7t2hY0fXBczmVl7gIogp4t4hnFVfU1qIWzBwkwHElh
IdVm29Mzu5IKf8ItEp6KLbbXyvvrVfSth8K5P8wSb3wYRNQ0sV095GShYkIlJlMLrXe4wRAID25M
3mEhThvyactPFdau3OwiT+sLcxP73NlpN+mbcJgFDhOpowIc7b83hogubjOYKF9LlBOBH6PYINl5
l6fH1guUiK4AbqptNsWjhzs0vyPAUQzpe4bAZsjNzmLO8xEjioQMwjxURfW9Yyi2R6NRt5UP2rps
bzIGeBepzIxjeYpBmt7VrY9GHVjhXVhZ8Z2ucI6TEePpGgG4Q489qi2yyDP7We1Q3JAuyj566Aq7
X2ta+zlJwuFGM8MnhMTBbWPmz4R0k9HpVBMGOJ1TTGJOu6oyGS0ua9NoiGBNmiL9mMJc18Rf0Wrr
k2s9a99mzcHjZ2Lvi1kpH5mJEhnvOCcdhesuyl1SpYOAXNnX0wkcQ8iEiY6cc05+10Zxlxb7jxuU
C0vWFLrkDClM9aa4oN5IZ3NGYdwuBI8isZOjCxKtwTKCKJf7e44kJZcoibdmh7hA9/dZjqGqNXrt
ezkeQegIVr7LYlkTvhhH177VyD7fD3Wldj4gQ9L25H6OC7H9a7XsW/dAPC/03UqqzaQMQaIeyT5c
9XeSlLCDm7bFpuSYup4p+c+jS8vU6qMbcPDAJpNC3rhpsszsPxEjHu5cJIRrm65uD9Yc1imadQQw
8vT6YYr0TdI7p/711dgi5CUpHU0n2Wb0XoKCfptTQQ3Nu3OORJtnTlpnkuP2QRW6mwwPA1sz+aBN
gIqijlPekaW+GX1SrrflPIVHE+U5BVGLJAahXyr9epfbYjqFOWcu16kPSRsZG6Nt+VFU3ccUt2El
7PDqG89o9h7UrEVXKJnVb4oP8WPXctnu6WCYSlpcYNxJr4yZ77qXBdDNNKdR7aVL6et2Drdg2gKj
WAoRWymylIot0+Dh0bC4/ZMaWYMhrWaHWRd7BqaFY4SoJdTT5DEIAjgfw7FH4H6H+jYC4KC9+OYY
HqsgvOMggXw0YDvG+o2iCgV9bCDz9cH4b206JMeKafSm7tFr6LDDkS/HDaHkHXQxf4pPZvkp5QY8
iTg2kNYaGxB+j8wGk41pVcFJmQPNajP6GNduv/l1WWToyz3+72fAtjCsSZPYEdM0hKM7b0+xrqJ/
7eiKClmoeqsFMGrgyvkcLl7fqYTj63rMmtHLO1mtQmNoDyTkvTCfX7TqxMs54Tmv7fEma6dPdRW9
b8zYPuKs6wHw9Yt+jrLBmLa0E9Gtz8Hhtfwq9HC6EOa9eMTRriQZ0Kw+ni4qhTjq5tG+hyS/lhLL
B2N9c5UiF60HvzziWU3PwRLc2bRwu6bpsbCi6a6LCSnCDHxbJOdZb6qdTzrqljnAGoUs4VmufOfb
3S1xYAO9A9DPRgOjL3BUtWuFzxlBkiQ9NosgbWqh5xLUsRIqRSNckhC8wIl9Ke9zeLG+zBZvIOW7
O285uZSndhIvTtBtR2lbuySyz1NMZGfmYxSbU4JSsVTkl3y8Mdw53GizFdw6NuJQAijwjAw4iIbM
a/Gv83LseiV1fz5QCzJOSTNj1WJBQhBWfyQjbhWPVUrT20G1lDD+I9w02yBwJkEl0nwsQ4Z+S5Aa
tJsmv4B+GH4zEzSXdvybe4VbweTgTx6G0t/y5LIoF240mkT4mfN4nCHkuDJXt4NiAlJrgZdY2fDY
NGhkgYSsNHPgxEak1aousieVBKR4lQPetWXJwoR87vGZbuYqumFfN861glHUKrrOdT/rOMca/OO6
RgCt01jH3DSso8WI/jfnAvfHgz73vwTAyCNu0aYSNHSWr3+3TkRFD3xZi6G7jixenq1DikvScIea
qCMe3W4Zg3mRIVJMG9RrJsiMtRyGFxSA874uaWAB8Sy8NpufjLqdLhOcqkMcdteicLd6PbUPUYOs
W0+yk5FV+UUGuKwDFEzwaJvttFBYNNx+54bB1NbKCDOJXEQYtfjq2oV7HdLpYdBTBJEdS4aWmp5g
TuXFJcqVSa4hB+Nbp74NrY4C3pdHknLAsxTa+bVeH1VI6vXSa8z14vb1wDnlhvEY4YJf263VHiv+
MgO6/8U334eZljDMEDnKseKU16F+CtHet85NOSPTbw4zBMirPWV7e8BmQLyU2rVx6hyd6EPJMrLR
W1A5Q6lg/yZ9cmPSz99HnWLK6ivnbgZAag4Z32EYYuXPIt8ViXoMB+doqMB65/+Wu2rSYX57z7Jp
SuXauq6EzSjzzfXVTB4cRpiBJ3CZwxjaRkFeHcoWhjSTQwP+UU1LezXAoyI2ySg4wegkwJtf3Bgk
S6mDu57Isl6b+nCGCd8ejDjlYOXI8zJ4McWm75S9DzS8lFOSMBIl2ASliwbsSEHW6kIMXPpsBFv+
VBJTBaHYMiV7xPK/ztPArMVYsLdpdjcqTgfM8W5ox6NGmfCwmk7jzT6AGALpzlJM5tbFG+iNdX2p
xucyK45ROwzrJosCRIn5fqotuR7C7kXTyx3wn+KI4/ydQIXoX2Qs8EURaLztJo9ecH7fd3JfFrSI
0A99pf0h16IhLzZDVBe770hc17weZczCGfuUSIIha3MDwMZYpF9kXLgOb59etqjouP8HDWejwf3d
+oWDBwQyW2di7evBgBGKRpTioMpny3eXQBlZYp/WiI3Xm+DQ0Fxk+xX9igeiX9e6s6n0+IvgXtrY
RH2FCdJIAwc+Q9c43xlFXYIk0jZ62jL0Cu2dkc90kZkvA1JGeI1ZH7QMdpt2mcZH5JAS+7xKox0S
unjdWUbPEadKgRhkzZZUACxFDRtztHyoZ54pSfNh7iiQpRrWkyXZ+ajV8VV0jHl7gk4QZxgaqMny
w4JFXBvF+MUa0+PQmPNe2FfHmZMbDpxrjnbdthjMW+T4OLRyADV24B+sqTiag+scLBZQe6A/IjTe
AgLjD1FkNZuprncmSwVMhFDftwszzBzfsUNYoBJ6fStphuL9Hp5QiOQ0h81mE+xTzVX7qUB8gLXl
WoDAuql1CSB9plp0U4njk/SrNc9ZvJpm+pqGOZRrAG7xlgXhHt4psnKBpcyFe7dJco9jvbsamkis
NIPri6S/RagI3MjCnW+W4a0RjBqB82dLfBu0wbiQj/ky+FZ0rMMdePAlDRVtAWeiYzrL92kdd2jX
MAUmqFnj8IUlf9rUwOeQ673kbtZw+DCx/OtCO+GvuelDYrWVaRnYD7lGtGmPU9XfFq7p7/wJbRDA
74vdALagoToDQpmZ4k/uISnhAmhjdIzK4VpoUXv7+qGZauQXMF7XSGrWPR403UAWmXTNcCiyAaQI
3LbGXZcaXqGWoRFKYGhYUWV5DF2QROIDJ8z7pq9p0pfurG0q+iJ1RVR923QHtwL6Z2TRKW+Fuc+S
KN83Wnxrtf2z286DRxN81ZWw1IQckJdW0Ys5aM+pxm8GnbfmXBdwrqPUCvoi3/fSvuoMM2bWpEEO
F54apJJueEK3OKRGzdWOWprl4UY00rMsVMe64zODEKS1OCARBJKGrud6C/oDq9RERGxk9dn9v9Sd
x3LkyrJlvwjPAkAAAUxTa0FdnMCoClprfP1b4Dlt9uy29aB71hNWJatIJjOBiHD3vdcu0RcMHQtO
zHM2hDOuygAEHqUO/HvT18/cPdHatLbjmGBOi6IaKJX25CgPbWr8lKkBJITJz605WuErSC+al707
qn/PQlpkrPZ62OMBN1OuyciAwJiwwNJZRZVfO+widXfy4FoUdLqX9thaDyj4yUCEFVHEM7Yfg7Or
VXDXzClmdSWLVHOSAWUJ4hRGI8cUA3dE+1Z7pPfzxYyS3s/MbnCnYMdkbo3l/SZaoHkmd+ZeFj9N
exDkEh5k6CNDjuJyU+buNsAztIoxYElRTGfdgfw/S3UdGqGUaeOSyo1jcFmfObNTxsTaH2vykZ7H
B58D4anDHouHKz6lPU9TDvFznc/zCumIS1OQsERSu1Tdt+pqDHZOczSdwbvbpLBnFsdd3uJbYnb1
HFyIgNkKr0keNhfPLJ64WCac+UipLWtIH8iMFcTMLYCSJHuXIV7rRnc3nIxTITFx1eD+aYSJHcrF
qOLIaE5QMYOERTmvjO6OMHXZlAQNGnI4dUBouc7sC/DK8J5nLO8tk0UcQOlOZuqCiGzAyO2EJ8vm
bB6kuP9H/+C5Wn3+fUSEzHB10K8b9yAMDw5qgHOmuh6eYBXsaT+O+85naS/sZENqSHOZ4MbeNTvo
74QgchzEORoXkvJCWiuPZWtdS2/C65/368D9iLtSuzp4C9ZRar0MKTtPS6/iIvV4E9E+bVODbjEk
41simmUKrfIKWIgrmTxNN+gSwp6K6e6gh1hjv4rWzQpzTbvSs6GiXBdkuUTkdy6NBDgeiqhibQJN
SCJyTXt/2tJuE3d0UhPWOHf/+2jCXbvo6rbcSzMEGsCob+VNmDEKjwjYeDI4mopWv6uBQdZEPsPy
92GHpm/hj0W3MrCLAZ7GfoTreuH28kzZivOLeMQ7MAttZxA1uuiXtBHPmcE12E3qA0u2WA+J49x0
F2dJhq96M8piWskgQmEsUIJXgkjBCdgZmhk51RcMKdWZtG2xE7Yb7bS2lA+WzpPXmzG/yDJEDMb/
d+VaBCmus2KmXcfcVlodbPpIdmjj9XAjQv9Zdwdjo0Ba0DAb0HoM1Xda1McoqL6sqFM3nVIQlb+1
iSi7jphAHMx5tIsKmHNrw27HVzPsbv2oi2/pN/fWgb9duSQjxil7jl1P34bVBps3vP/USVp+GULE
I5WaSjYE7MBlyA/sNX0xdPSfpgHAD8XPd1Rl8crWZbrjJzqrwTbctZPhkoHWNpzHIqxWkYXUO5hu
eG+KF2A1yTLWOYSklYvA3OvwbIY5AWTeQWOustGCCfJnA6dprEOO3JkAJsM0Fu6QCTs5zt51M55W
feAV5yShUE9dO5jLwh4n8n7EoLgyyqQ4FCnpLNna8mtmdAm6TBA05VNu4XhuVWjsmf6ujTrm2Ua2
BhiePTWckTphm5kPRXXG2k1keCxG/AK1ufAQmLF5FhnPsra57L3hcajuA7nQ2NnD/mhiu6MrhYFq
LlI9/71VzVek+m85NPXZNOzqJDwsLoAv3ZtTp29mJ45No+4jbbkX2RY/sNvgotNNW9QOIRWR/IEa
y6S8k195Y59Db9jHHcJdBY81S0tMva1AWjjjNKrsqazTuenL3DlvHgcDT8icRmJUp47lU3Wev5SJ
V2wSMnFv+N+DAzOMuHj3e2zmpAwcQt60WxHY042YLQRssXPSOx9zsB0G2zLI4pvhs9d5efcRelmP
4z1s6W2S310YETgEoq9vGFoFDe19HPvJ4vcntXXa3Hx/4bkVe3vezMnlOl9siWkTgJG99Vy8i5jA
wSU1KT6IdvSO9IXh67YtVM50hXlqvASyxLPrmoAn6nDtubXwmB7o7wP9aOrYPGKZik8+toAQ2ivo
pNaG66Or4wQvjzfti7367OufTtZPm0HCF+Xgv54stulEsPbH0ftQpi+9waElx4CytF1M3G6Azp2l
CH/R0priq6H6C3hGXBWLElsVU6n83uAu7TIOBSQ7TFpDPLz55g3Vo9aNp9htH0MWD6rkh7hlmAP/
lsTtInsDI7eDqnidUrSdkwIUIvjIQgR3QDOdBSY551DJlwBKUyznI2KIkagagz8dCrEdG9zSzk21
T11UyFpyx1/RWTTYOye7kgWE9dQHPtZka8iYZ78iQr2pii2BoyDlZyS1HRsrf4z+jqLcFlN+8JTz
Wjbpe42TjSgdlxsXlFrSHIEyPfd9mR5KN8WS3NQ32OkgS+LbyCa9MBrvy1IACiHgsK6RUKRihWYG
CF6syFTkiAAqkqpl8nseSJPIHaOmhX0HqLEyA9y7NZrFpicd1kk2uuKw5UlinbUUDEClHcknfEeq
+jIwfF9MTnbBfvWJzudPTxssQJ6ZTxQVmaxO0cAmjGccz0R1LG1eFz/w0mXuYiHD+zjJM8S5Mz42
VL+j+sldpjsDVBGqmp+sYGHvs31tqWzV6Nqr0xjtohrxhgV02VgnidxptGcRCGqdVLc2lkwgEvY3
225Ps+tQ1dwSxIPjzHXaW2wme8vz/oJ7OYGzO4kssagrkR7XIe4xC52TPbxOQ7Wp5Xwb1jWzBCb6
04RtDsyhjLejVa4CQEbAtdWqp0286XEc0ionZT5yP0Z3WKhU/kk7KB+AWvY4zjZer3/1UhnEI1RL
o+y2TqbuqE92TuqJtRb+AU7/HeXhW+Y84iMjW6XnEJa4itjIPHlXFkYPaf4phai4qdXX2HY7E6zo
ys6SbsNicE2QtJee7FnirbUlvvx8tiiJ+qUavcXMFtVH+w18kLc0NAJtK8s4h/aEqgJ04pDV50Zw
kG90RuO8QhIuVaLmNJ72AQ9kgamV2T/GlO+BeefFNozXrC7DA4saJIke65HuOavGicaL6cRY6uiZ
Lq0M7Do1B4OS96ykeCyV8WDbFZxC3X+2XVlu6trnRrKng0LVv0gSP2VXIHw5D/Wf2mybbQytfcZJ
6vm2afU/bTo9cBr7W/XlozkJjaET3UNt/ARByfmh4P5Bao27v7Q/XIh0E0f7wLsQjJit1GD2CwVE
IM2T56mCHhjWRbuOOvZCE3iX3nUMxNpFZwT9Ii1M6mfdOhuN+BqblvZVnD+b8AmXRh4fLGzLKuHK
BO2xrZr4os18w9Qavb2dfeGolYRl+e8Ex6C31Y+M1JzdFAhu8QY5EwlB7wPkZM4jO+BQn+YaNQoz
kb7ZwJs4JkJBbemKLy3NKCqrNwKQtqmJTNpT4g2Cx77T2EOArNyM1qUI6PSDl8+36rANuOM9iSsX
2C+jq441eW93CSNy09jieGSvdrK1E/tywfsNLsYEMdPoLxA412ODDrbUS21ZJuYWWRolewiWhqfB
EF+BSnC/XUy3G9cW745zLkuH3iO/xKKc7C+8pBg9ul1YYQKnYcv0x+RrmAc/TYF9rIVurfyuDThu
wSWWvv0MKZUNDfuuM6Vbs6wQ+dkspTU7ztYN/gSd+MwdmuV1AcPHiN96rONey+HJj3Rvybu5oaH6
jeYI1mDExutSVZXQFiM/yHZVwupPI2dPXw2jQdllq94Yz67VUjO38ghiATPGCErBwN0odNRm+NbR
23ZL2+jBw/C6zutDTERqnlMOsMczmAcKoI8VAyIpgUNmw6GuKkUd7PowAppZSr8f2g2HMRvY4hvT
p/w51k1tUdfNTw+paxladGNhQwWXOGA2F9G+Hyc5rT3f7ajYSkEBV0wPlVm+Mi8iIsJBAaxYOnaR
zlxGMyaGHRa/DOyAwKeH4/us3EEGHcTmFaQD7d9iNH3d2ORrzY+bnVW13Rrz3aPW0MTqw2ojZCMO
mhlsw1oVy06fORGccBaRrrV7jHV7TL33li7PVc9L3qaYoqv19iOeWCZe8aeo5GGsDPIdI5BnoZw9
9W63csNmJwj2ZhmogNAET3FofhsZZEF0cQxtenMbNtG4GAcJc7LlRachEOkukkY2Tmj4ZLr6wTZv
PFyTWgfHjyEhgqtiA5z5YAL5tGEzLWUw7INUvDY9OCPRElUxOvAtf5uzFQ7gSiOlOI5EAzljaalm
54fsrT4TS/ZCDSDox2hBXOnL3lyqdPqODJoYeW1A3GxOYcy5io4YBJWi8ldBZufLEjETYJGEBZ/I
RGgg2SWtgnDVttNey6CBFjP2vhib2+i2LfhJPwA8WP0MkS+ObUv/IpsIFsJGi+qMHJ2Aeg1TOcfB
ooBkONvfjXwJEhUnYkDFwObsRPIBn8KJVn68NKUDICsDEUtE3qLjyuXkB5Ezlw+AwKFPfcZGHeF/
9MIVxjh9nVdO9ZCN3X6ooQX5gT6tW/VpdLn5mE4FSF/wwYVh/1jesq06e1MmiudoFkey13cGePNF
DTJklVLJbtLBe+a+k5N9TMrk7AVhttJ0Z1O12Kuz6GDXw3UIy1U6+bcSZvXCdtqGQieqV8DYLq4D
JozCbKOXNhZf7s4yH57wx0JHoAqlu4pqKd+gCl2ZI73CxmaQQJTYMihPSRacBxcUgD1+AcyzV0YA
yAtGacw1577R6jrIOPwxFVaGKH/05vFPE+gRjl1w0TVOSU+6fwdfBeue7IFIfQKnfJLuxAqgqQUx
mvFi0rqfKkIv4T16lYxpjdYm6V5Fy5QC10YM1IJUj1WNYr9Chz/LTLYEIZB621p/E4PEO5arV8eq
DnXmbBE4vLZBES5TrXjXcvXQauMdKzWjY7Y7xHAoG73wURXoyuQ4boNRvEX+xN26KPFRbRXhLMs+
D06GFaZIUa0vv09Wrseojj7WMA7vhFm89YN3jjXqISv2OYwbP5CRor0Yustgd3KlA3UeyC/Y1oP/
Br60p17yzg+OUjfN3Ad1shA5yJMoi/SlDQSFZnwivso6yzYsrMHW98aFoB5nn6wHZFyFBY+WEIE+
jBiUYbNOpv7R7xFG66MIViyH8NSpQpaqsB0U4d7OENO7Y2j7cPRYFmkBar7FHGAqU+zvrP0DTVQz
JGAAzgAECPnkxuWTxdW28EQeofZMuiVEoImzzsg8FQgMOEve01E046Y2OSY2ZY476bmj3LmiJR83
AzmmCzdh54ZBZGzCPNoydwZ+UM9swpR1EmiWte10H0pmW94DO4WUKeletzASL7VZrCzhkngGGMUt
/U+ZEzOANx3BB4s+7PMDuoyOQodL04gCa0eS3+iXzSFytBc3+cknFa/7IK83cLc4aY4BkFFXg9Th
HYpG1nTtUbuXFmazoZxZGpH/VA2UC5rXbPGTgXdo8Hj7fq4zAsGcnZ7Ngc+axqTWvgG8JUQNrsuh
XEyKO1yKndXmimuDohvJ9ximNEuq6Fa63U40TnCO+9l9WK8TrfPWBCMkG7fACFamzosHjgpR5jCc
Y/6cpWBedENaE8BjEvpWSgJHcVpvPFWBydQ79gIbI5uxM4VkHBTU2Wry1SUvMWrx4BqYPm/A+IVT
OFi3tnZiZd9EiPYWkyAOAYk9uyyCjrQ4woz9rHRikeySu9Xt3K9MG9q1XpYH+GMj7dXsbIe0jBs3
TE5MEcpiOGbtCwqTZp8FDVpijwwE/Qj/j7FHqc9dVeCxkxSMo1LmB9LHNp45mblPaKOjhKtgCGrD
wqwRmmZTGa3bPtU2Y+BthI8lFBD0ruuJ/GDm4iIK7w/EbZBTozgbFqQ3b8PeenDLfmbWOWvHPwSD
bX5runoo7XQdVNNqSDP893YxbXSNfEwX4vLAPr2CjRVukTQSEJ8C+NZ7zlqV0t9waSroPNJa1AkK
QDordy9IugtJihdKNwW5NN3VANxWpgKlp6ad7QdIZoEV6U5IRnpMAlcjfW/VZtZ7ihR0zd5PGWyI
M6KuDQ6UCpm1/tJabbnoqP6B3DZbzqJ0WkLEfaSUn4MAnRHWqH1UoJ3XBaW2peX+NoR5CUEHXKsD
MDHlmHNifY6rPloLIz6Nrgbc9kmRwbmwyNdcGlM4t7vVa0Jva5Ha/rV0OMrbccG1iQTM7DViHUbB
XVUyNHNwfaZDzViMOQFK72AtwIXjo4/JYsDyp7fMbUZ2oMLL5d6aun3S28aOHIoSilD64CUiPdkE
viUq1u59wk7c36exULuxMx+phb40Ta+XSV0eIIYyB8u4um2AN4sGku84SjD6Hgk4bX1qhP93CMh0
M+2p3o2qfefbZNzEHqcOlvdnDanK2tP7btuAgXnuE1DGY2IZ28QhcHdW23qjpLVBaxjyf/wYeGNO
RV8me/KaL1HXNOs0zWgKcTxDOR5aF3CUAOl9YhjythjfiVR9rPw/JcUGBE3zBUgc0UpVfZysCuq9
qy6G31vrUefS4vYq2rr8NNvahcwKgKfy+YrenDmMRDv9TqkJvoUBnxtrpVqDviXYq3Aam1UGvWyd
hqynOt0EPXkF61z+SVWBo8L6JumxpuPj66+xLg5tZXDur6f0odWj8xSExZVcsBZVjbYMc326R+AV
Ngyw81VNYOy5g0Pzj+4y97a/6kyizw5AQ106za5z5Qb4/EfUQOVX08Ie5sIbXnOZNv1zUuPcdsLu
NeMyPWd0XBeG2T1nYWTdq5KJaRgU7YE0heSNvTjlF4QqmgAS9VXGkAIdxF6q4XGErbIVaW+sOOlP
WxQE8K0aKU4ZOTewvgHR5bALdixZ+SF2yI3IqA+2uUCVNlUt8R/54D4gBj2AJaXu8lloXJGCYqWC
aYaNWwfBNRry9CnJ+00iam5UOd0K4Jhsru7BTLSJLmhn0j3IZ0FELYaHlEsvzrOSOjudNh2rPq6j
8FMrbuSE2sfWKOWRkRtasuBM50ct/V/x9PwhZa56HwdkubaUy4Tz+sWLq48BRsC6HOJHyHf9gaKA
SUjRBg+t0VV7KzLpRGAUptMLnPxXdTAy6vHYUv8RHQSPWvZpFMNwa9xY3cspUGfFQqmYYjAiIliZ
EPDs9PuBY3kOfhOr79iPjybI8JmZMhsNvQV0POvaKQPgvtn8QbL8Uc1CC4zKNaRamV3Tm8nmtjR1
4e8DF6yxSjT3iPnUpuYtk5OWdvTB4fstfVqyRWsP5HExKCJ3a6HbCIhrS/s2Rfyc2Eyko/AtFHSZ
uybRr4NIrF3lJiDNvB6Xl2DAKFR7pnfKmLRCQOWWHPgi2EBUPozX2xRL0+h71arUtXDl9X1M6F+p
HjqbPRF4gkWg97lSjFNAKS9SpWUXuCwT2mXno0iq+ECYFyPOoTXOZu7NUWE6Zx2CUy5RSqMKGwzQ
fKzZ1ylqXyOmaCJtaoKQSL/6tS5MHg2JX+9RBj09lLJcJOAI1krPE9LsLVp10ZA+2eA7OFB1FG1A
IX0kPduRM6PVpeiBilyPVkTRkOkg2/DJdvN3fYK5Am+G7pEdu7tu1N/7VtbXgd/3giTmo0+8g147
wUXvnfrBSjAZNXny6gja4gSHocmw0MejRXA3CEsROMuc2rfJ9DXgH+9iIUdfjiSfrd2iDa8h8Mam
C3deqDl/BJb11IKVi79k2PVZdq5kjwgGqd36V0Fjuux/rp7mx87yX6Z6Oq8Dq5D/6C1j27COblvu
aqWGr9lxZ0u4V7nq0t0QmM1RAd+2TcIhDCJ5qFd+wflMPAT0Xq2qR0QDTrftW+PRH3r9SYyPsswj
apS+vPhhcMX67W5R/JiUA/uQRMA9yoCjtLT+PAPl1z10sJXQouBJ78M/CSjJsxKm/xSOP3XY2xyN
dP2K5VkcbGlxeCrXKZDBh6EsubriRL4CzyQZaMDimJYTPvQEcXVaJI9FY3M6NppbbjJunaLxjryO
SbKrMx5yuEgzuUrKIXiMV4z/invUIuD4ta90gAE2UulfYWL1W5McaTStbJxJGxEhgw+Ol5zVjM03
IJ9zKyFYH8UQAUiUSNxiiUp96rMcK2TicrTXh01tm+j9VAeiwW2pv80g8Ha/n8zG0Dtp+Qfg0fQv
oM2FD0V70Ts0QRgyBjpj0PSeG3W5p+euzr2VBeuMiK/Mz/559owDtH9F50FkWHtflzqesrA/RHDR
H53QBYLLoXToOFIskaVbayUYMhA15Z9QxiML8vJ7gcVDa4qN7TfjgyzlcAszCANGGpuvxAJTi/XG
tqOweLLr0SeUBTKZqXmXwB3726/VCCqt/pBJn1AV9LUCVvc0RUcN/MR7F5SXtozOgWI1jivGjB7q
Hql3r6ylzgOBPNqmpSFzKOYB/oD4lMhXOIO2GtYibE/ks8Z3fmHghsWuVVlxnYQ7PvJCg+8rsxWE
reJMK5qEqz71z7rCW592yPTtb49+yQcTNnPBj3P2tGEvnozHmyDs8Fgn1dUBEye5gAxwhvmA8dDQ
kZ8lyCLXztgccNBNH4ULeI5mJVGIIypgLVI1c7ickScKv3//BgnBitrNHJJ3s0VqA5USIUQ8O14a
bYM/qJPBJqhksMT32z95NZp7F6EaAJm+3dhMPWeCGl8Gn+XodqJeQ59fdG3qbJXRJuAX7StTtj2w
9uQT0CHJYXnPxohdeaHrs3ox6cb3Skf7P0r/7zTgnOxBt72KgeTWWZGdQDzZgkPsTgERTUx/wXrC
ZBhuVQ0FtyqG4s0Js68B1OK31SLr6lX8XTrDnuSBd4ft/xi5fnrtK/vdGdUTW273VGNeXZWV980w
UN/Bh3UveimA1CE/TPJG3IcJwTIw5eoz7KJ9Z75UgTF99DGpllIKJkkF4WVNqp06p//quAJ3Va0/
aVXkXz2cOgeDuIW6Q4CWM2l6KpPAu5aWv/99pInx7XeXNjx3XP7q+ml1+mfqOmdlxgHpKAY0VMX0
URBT3DtoebFQVfuS+fXZc0S6R1Kcr9EN+TVpu5DY48jJX0v0s1tPKy+9N8/V6MU/dsqjrZZzyiSD
BP2RrhFvOQ3KPds9ubUYoNkXSrt1t77R19exeLVYmw51X5jPZR+uIge4GWbfYC9CEp1Cg/2xy5nt
NVFPZBWs2myELTx7MP6xNmYuhhOjdCpsI36xFGzULzbqEEunN20ncIGlZVHRJmTs6LQElZG5L2w2
m7b+8lM5niqaj1dnDCXVYQEUv8mHrV9qOA2ntd4mnFXQIEAvnNfh3w+1T5YTW9Xu9xytl1A+MIZh
CoqQxUaOT6ZK1bg7xyMxiPDc8ZYj/z7npGlols01mmi7cvaxe1MoECUSJ14Kx0CEByCKi2eLNJUm
UOUzIap+Xxb4sAgGl7/OwXYkOpq26NnB3bWR3Ly/CzGJ7tnin8VWr9xFMWrou/MQfLGMdrmcNW1W
b15YBDjLpNmHX7jq20G+QhhARAooGoe08mB892evASmoB5irAN4MK6sP9D0BTYA8/SqFwcqu7OqJ
WpHKa86b5bpK+/zR9W6SPvomtHXnJHvzXe8H6yMmLBe8dYl7pQrN17QsKQERBp9NPK7PynI2DpJx
zlnNcNNa3mqsRTfRoWloBBP/ohqfbQZiq9RJzdVgjOJlHIM1WqIXv0jPjUqh72t4Fkqul5GRHHFX
fo/sCyohhw+m1g05IgkTh2DSbm5JR3tK6+fc9j6VS08DLMyWblEOY61uOIFl38zZ6FIgzjQzJmdx
dyssJlZh80cYtbbjpUGkVer1zscFvNRKbU6Vg/TSAAq0xb2fsve5kcgM+OqYFe9uxEk8z+yv0mLD
bWsL+pAGIAfS9AgYl/5fAWswdBZMpF6smXwCHn6byVJhlY8fzfSrhUi3d/vpVPh4ZQr14/odVRY0
M4Jpq/sU6LwwvvMi52FlOmYHsCmw9bJ3A0LNMnODB8es3xDjXVxIeEwUHLj8ptYxy8cEUbba3fWs
c5OoJxsxJrFLPv1dA2IIisxReLhkKf8lyZm6Q3j6QB9Y4wCMPyTbRQF/idvyWYj44LhonkfdWeYN
MP2+Gg5FDJ4PWy2yLukyTi8l4etd/5FmwarJ4gbbVvoZtjPB5URMw1Tqc7WmrhhOwp1KuRjMov9r
C4862tLOgH1OREalG8xQCa0JLtJ4bB6VpR1SCDp47Wa9hjlRiFNQ4KFAYjZJufVvfYDOYwqb++RM
3iqbGCVHQXkwyR7xReMfmty7QnBB3MqVvPY79VrlACLH4Ipq+BsWZn6i6RjMNW62rrPS3rqu+SK1
TYoGjKK2IWMtmz6DS5DbW+Dsf43RddZecq2xSKxauBWMkdcJxm9EOhvsFyArXE7NTZbtaMGeulRH
DG7/9FoTreMY+Ps81/WiYmGZSl9y0H9WYYqOT45vmemegsZKSc+geRo4a0J4d1OSHvQQ3j/nCURi
xOqoqMt2Fn7vyG1fWasYcLDCE7derDxTgxQcBvQE2Cz7klVJJNF2zMEJeNOr8MUp7MlZdCP/ISJQ
yCi3onaPtZVSBRCe2ibmn5FBBo2b6J2jD0GM8Tv8J6yp2F6IK6uy9AoYOUtfRG7EwGl5vR1VvJgm
CwrSyHJ0v1iVPiUU9DpM31w6YlnHdIvY3aQ/5kW212COAKiiU9TSeai8bkeTqNuSycc4pdvaxHwM
1NfDWPYrp9qhCZQ0lpeD5CfTPlk7Kvuri4YQF+9ouUWHxln3HpgnWopOoBUkf2GbY6P1jS/f7T9H
/TYpN1iZKDwZ85QrlNDVkakLAh7H2Bm4U1B7EKWoNdNSz6LHLpdLhmVf9Lw/xz547moEKTHf9yC0
YjNyJZmcVRm2RJyi2xteuV2h1Kbm8NEE5Pb64VkkxQtj+51RoRzI8lWXor/McZbnoLQZFOLNTLKv
zjkN2PBjBZY2iNhTwSeWY/c4CVJ2PEf/S5PypAYbWdUQTbhs82/HnV9vyrPMRDtA962ncEDu34cc
T6jnVXNMsE2jmCivkJfIA4UzB6N0ZWuUfm7eHItaErqj33Jj1psyLHWKjCyFCrmf23QvgRYgO1QG
DhX3qUNHTPpCtCaeZd/n5ZNOdl1WZSQlVd7O05HGp+l0sLz25ktvVzrmwrb2KUd+n1FrWjC86ZP3
0oifATbHIFqgZlovos/etf4OZWHfoEPHCLcwH1thn5LcfwBw8gbmM2FGW3IVi+AhL/JgYdiRWjh5
MSwGYT01PUOunNN4OQrkI6F7n8jEW6kwJ4MkpQ3ZVeA9UXeF0a72kMeZyKshfRJx2fWPjFg+qcie
wQOwwoX10bG6Yu3UgzzUogRk9p0zknA+4qr9keq98pL+JCfuPTOAutvt+xkf2+QtIoJ0/ifIULL9
sVOMtgKKA5Pg+DRpw7B0iI/TXqHGHpTJJNMFeUS0mHqxtAHzmdvdGAt1Le9smGP7Rw20suYJryWC
DdFpCCYixi0wmuji5lvqP/IRUMyE/fTKe7AYNNLqPY3u+bykawIGq1ahsYmm/MflqIkGMZ1HZOVW
EsBGnyhAZAEBrjcCOt0GTXtD98jtrLc+MoJD1FCsKlL0Bp09tks2RjV9h7b89uy5bmTv7ZSts487
p6B16TJCW0+6cJYouAvw2SE51ndfzIcBneiHlnYjVgyf87/d7vtkPkg7Mbps74ea+hFS/ieWgb9a
3a9QEmALE0y8ywp2aB65m3ncOJEJC/91ldXxO0ji94r3EB+s60bPUuOJe032DA0BNVjC+2LY4luF
XHWFbI9qrJnaTdxz0qxWcm42Osa+jXy6H4AHaYFYL+RoUbybHb2nlTXIHc3JI7yXRftX6WhESGFZ
dJburDCMIDEp93VXinVZyD/tpL1Vjl4tirK58mbEF9KCghoPLGu0Vej3ZvCxW6C/iyHqIZlzlMhY
j6v60ptWtWhbsmkT+8aUxAF3TCIlsboDh9mSyzPTjEPjv4Z2Xm0CaDWstM0WMERLPhZfFqJ2XNHl
vNgJ0rGK7o9XyfLszB+MKrxjL7lUDQkbgozjhVeRxs1LNsUWgVsWUeX6ttajaBX1zjXy3BW3tFyC
ISG0PffRi0EIXHvo8peoqUgN7rlCYjo85os7+unG0T8iK6CjBLFlcrVb0QcMfbG3alG7LHp2EnRL
C4gDaPhTZv9VOvYrLMUcuHvxFU0uaWCBcveCkXAs+huotWlFa+sJysx9YExX4tbeQfBnISKWj678
tDRq4wVKJcjTqX8GXMfsN0VpqzOdaYq3aGyQAWMPYBu1Wbwrm8SaMd6nto16cIo4iqTGutZC8GU2
syifRsuSfKib2+dPCFqvqAFTFsIlNGtu8WkZRJxlfn2Z/3LBbv+Y6v4DP/YfD//faWRf/xNgdn7c
PP1/gCsz8GX9n3FllGJhF378T1zZ/AX/4sos9V/ScvCsm1iFTGkqvMD/4sps979sKZQlcfTibhUm
HKN/cWUa/6Q4wAqcgxgFHKXzb/8LWGYY/+UyAcQzJhwLdBW2sf8LYJn9v9nQYBdgHqZwm58mIvr/
tE7yHIJBkMuydsx2jcuVCn0kNcZTrL1eMzASRpsXXMkZG0+Iela//+X3w+/nf/+WuOWtR5N7+H2k
5m/yz39DSLVkU4eMM3/u9wtk0BcXlzuSNsmxQb/+3BameggT0uI0vXj+/eAyqhXE7yQiR4M6fVRJ
Nd6iIUoeMMbeK/rjVqKV+4pu8lK6Vj7LNj7pMsGyAiZtpeg7rSxm2YbzwiHaWARvGqZ4MMqO+pEm
wRnZfzN1XsuNK0sW/aKKAAr+lSTojUR5vSAkdTc8UPDm62dB907MPBwEZVpHIomqrMy91/bcKx4U
PGMtUWdBNZw73Pw7o0QuY0yflLcWt2KKC6wLBWvtnHGo0W5gANpz6Q1+X0gPfwFIBDEXhzaQHc8b
THebcL6hONH2anwIIclDFmJGnTzjLuk3MtHQ/YSYlJ1wUfFQ2RNKrtu7FKKT34cq2WIKSKmYRiSR
qDB8FlAY4YNdEaV49QjXvIRCBpeyLPQL3hda4e6aQAB49GVr7tX4RAzWvClMT+w4RsOC6PzQml00
+l57wCnjsb1oFxn3KJGGWPvMtOswwvmowtGXEZ6DoW7dnRvhDyAeDR2BY8gt6u0H0StIHmhznRoM
WmqUhMdAFLy1UBl7xwp3vBwDLIqV1cN7mnADrrsMbUo5ZKfcmd7sjiYm5W3lJ03mE1M5ruKAbaZ2
43wdSfNF6w12q4JfLgWujmoZdR/qbwYom1o4O0bO+kqRK9mMpCMmyRAhN6Jba9betrWY24HGRlRR
5IS6Be30NuT6o4go0Qosz61rnGyJuBW+6WXUKcBQk/mDTrU1kesuOgSnPSo81PjSpTaRK1Mi5C3q
sEZPQMuBgsRF4lak8mzMMCOruTw4nMKjfEnzIO9n8vygR+bSpqRvDOHFw9sdFvOPXoFCI1Pon0Fx
RHt4a5TeJxJGAp2mrSvmq8CegLmOIPF3pFg/9IYpUYv0vZIX8mL/pmQN0Vixzi2EPsSUBtsefw+s
Dru56plxjPtc27nK2yEQEn7gIPtyinfefvixe4bRGJEKtPQpn01n3AU1mTEoPHoHkZKXL17bmte6
S6wvAmGz81R52gLv/yuwxx/b9JvUEHdrG3VJiJFl7JVOtnVmu8B79AdPifig672zd2hPb6q8ekVf
5B7R88FXUd1uEqccvTvE5uLuprzXW2l8FHPr7ZgEWK478kIujvkQB55I08vvJQqltyvi8s3FRUO3
BTtGlzLfT5FP22kCKFB9TaIdj56FKrcZamD5+bVghIVHunZecTd85LVj/xUHGHUsM4NHuAcHQjye
pDBqmNTHgP+rkefHvu0SiqruKE1qCdchZAWk3xhkAcoe3svS+DNwq/BOp1I1Rb8fKIazwPgKDZIy
huZpoPyByeD9Af4CG0s19B+cSm6aqfQDSz95CZWVMY386X19IjH+xSVZS/SDBwlyzME1jXub41ee
gItxnRzZVVM8YZ69kq6G8Sp7a8z4ZzaiL5Zv3wuwfLuK+xJ20MoOSIml6iKmMpsfO2U9aqhfi2oi
CVljDIjBnLmXGCDsF9mrEzDYIHZuYBknwdYBpHCohfueaF59Hj2xHTK73JRVk/pG5hZHcjycGAVh
LpeUoA5xb8OORfE1HruArHnIdLwmNc62eb5GtomSuqj64++jAHkWPLfczxviIJwWkbMOtwBOwpMW
vbmM4OgwzPeo6cnDIFqyWP4lmqgeUxeXdLLPbJ6SZjYfNLNFJkKwRp3bHtPlstREc4YLk8Df6kgG
mZ1Za4AZ2i6xxxmplRXtRs4ixhMRacBnWuOOONC3csyEtVclm4HayALv6MPqeBcKykYRmC+hqx/x
ddGaChZLZaoTyVSEh9EjOMcq4+/GC5utNDktpfXbCJJ7a8yIr4CSbnNjTLazy8tcJCHA3w/kn9Mu
xfq4GnUan1BIalDXReG914xZ14Zxp8tF03KxZKF1eyFbEf1ZGZ1SpoStl9D3CssahWl/J7WEkCEr
XrM/6FgcvL81m+lzgcVNBPvZkvGO7sOnE8FptnHZjQOGxdxodA7f5jVNq4da0aKxKg/HYFk9OCTJ
bJQCpJ7xbPplxrlLG9qNqrKrN09MdM0/XtB+Ey0DrKIyTrQQV9MAWXzu0ZXXVvUUBzapX3Hqm8wt
fS9+MAam9E6HFgejLWc5BzUolj/sBfo74VtvaiSSztS0U9po6I2y9zGsPgMy1lcdlXNUFTtmXDba
HibY7E+VVrxLQDA+o/vKKwHhmRJhh7cjt8fX1SJ6clhPlx/kkXbCaRpzGbnbtEbbiHN1eFNNRwMg
M9/7skTG4bbIHcJPqueoyfsNsdC3ubjXVQiiymNHToTGLos4zjsSp7kAs0MSvOqe2G1tvDhp+ipq
Eqrqqt1PmX4FoLvXs/aR1LtBZ/JmwhRYM0ICGaXDWNIeUdd89iaJfSJhj5Gxc8pEUb0EiExQ4mRw
7Vadx3RD4hkeMnRko99Kj8RozyG/VU7+XIYMToW11jv+/KHJGE5k6mpr4a3rn5bc9QJxcirdf7n1
maXnYULv6GXNzp6ZG0N348QKnkwRq+CDkbtWjjU9srb/4YT5Zaemxgyw/ttxNqVvgXG/n7p1K7tn
t+4XcSDNche59QTnI67Hz97NX1RtvzlkxRtOte6C5BbI6dCpkGO3Y47M2ZqZ6XaGgIk+BunxZLW2
2b8pPIHv4g9IQBRmOgFbYTUGzLWNa617VwJ4QhMautm4/wg4/k7p5nPOL89GlLyb/Uh8Ddy1XWoR
umpYL6mTnfTi08zsdEWeiLOXer4tG7JdFBVqzeCJogYLIZnYHz2q6SRCQB5OmHOcgvbYXOCkyopL
YpE52xUAthqN+akHGt7krcYAOTHZ8FlDNmbKpj+0zovZVth4JBWB0gI8xNHZEOxlBqAd4Z7dXveV
zqFeixeTEk9ttyASWpAswMfk52jPp3QU14jcQiYo9gY3aLA6AV/8ahNM/kiAeFuX6a10T78cDYKL
mApThpkNXgtHutYan+A6Ia4xeZZyacB74qsMmwmY2LSXuUZvQwrmkCp4HsC96G71MTXG1WRv8izt
YpPFU8SKVJcgOQ45gIF+ZAPtSD2MXoAnTytP5zNRddMMwQrO3tE2FnGAgbyMoIJJRQPXNjKUxyvz
3YJ0LbTk0nrGp+aBdrVssZ2VtQPsuMaj9NdxqQvT6UMnk7kfETU6G+WgA669+E3D7rkeMwsNj3qc
MU4fcQbHq22vj1csoqTGF/bemnqxK5laG65+Jn3n1NviiyzeUX8AwbmbZPlqNYSYe4w+grq7O8K2
4NEQoFVbvp0vHYHsrWcltKLqVBIGVwwYcBOiaAbtEs5hsjfm8FbL5B/6IHZRRGa6QeaHPtEvMIID
+zGyuQpdY300AyzD7iMiYgWeQMdsFVMkCxjaudx1s87uLdtj2SdPjpFsJUEEaDFirRr3jpmCZED1
3XUliqShSzZjkU2+TGdEABmghyX/b3A679D19ovq5Lvi35CEM310LVNtyyEsoOTNFbuPFGmnTp0K
g9LSTQfa74X2nHTesQn6nZigFFoULsrizJRjgpjqJ0JW6eJrid/b5TJQa396W8dlUZFPa/bweEaG
kDp1A8mFiGuMR60AYhtkb4EHPt2akmdWkXsx5r3fEXp4bEVVHHPDKPfYH8hVF+7ayjKLEY6DPKVA
posnFuH+BE3FhHgeJeGmsYdrrJXQBOOxes7iOd7iHMyvpWMYJ5N/6bMvWBsiBrJXU8umrazUITZH
ZmaYJ90gwKdmNaAMrb7Z2H38I4Zq8PX8bIyFjv+2VkdBXs0xc+xHwE64xTngIDepjvaLSROWiZ+a
uMsT5au8+2dP5I46upZRBQxoJ0uhI/p2Eeuyd75WsUQwEBh3mzRExjX5fYSisxOGOOsNwWUqVZk/
Nm157JcLPEOxGRuIZmNPYFmEQmeDfDSkpqiJDLVfLMtVRwK5/apnUjEGyfNQphidG3mjzqP4yfLX
bBYEy+jjPp4GjiyOkpusrYu1ljkh8A3u/jkoj78XUu/VsU+nL2MeAuTaH4bNU421Fw9X0h1JCuyO
VZfvUjX0K5Li/8599z2LesRpnMKnl/1u7LCbxDzDHrIcO8ifOVNtYVy8SKJ/EbDfZguBTVOhRp9N
1p+4AuXhBPkxV/Yaa0yHtUL7BJVpnZuc8N2UHmATVX+4RfG6eOpqtPnLZFZ+bE1bLxVPvIM831GR
cbVE0XOeYs1Gwvp3bGDIUriSgKdNw7pvylcERtgkS5JIGS5ilUqozrRgIDfYma69E++cAZofZc2D
QOh7MeTSXi+wErf1YYxH8m+jPFxrZGesHCtGwDJvGZGqB6tjYay0nOz3OMgePpn8Qoec2nOQK0Z8
08xGBrTZL1rEt1VN6zsQu7rsYUDx9l6znWDCzgRCuwWPJEIoUFMokr2NwqLTmovJifWQBjhGQVGQ
VF8FPlKiYT1qEhBX/lnUDHHaFPaEt6gV6rLsL6VqDkGILB9Yz7BPlcNMuCUCKeNlwEiUXgINDSSw
CVN9o6/ZYcYr11lYGQ/jNMsH1507X2basJoK70EkFv/bSbt00BwMVqVN3nNjpU2LEG+Zf4+J+1Wi
BiZ+W3/0Ek0+wkLvCQjjbyxBgxO9lpDgq7XbYlE3oWE6IBlfMLdEFmbMf3tVRX7qTPtAUfqNjZXu
EKT2j/wZ2UqfZ+dQ2DFOPrvt96p5Jv4xQo02flm5dmsD+4nt29zZanjPALkyCI5R+A7Do8GZFagI
Y14CTI7Scf41LIjr3C7FrrX/1k1I+7fLkFOrd1npai8tEpET6jD8U4hJUprcFJs97+i6ezTrPyBT
xoMuWt/Iw2vhxshO7bFm3I6yoZx6ODdXJFajD+9nUZO6d9mN+iNzo2wDY4NOvcdbo6oq1E0HJ6nz
Q8zkQEwd56fEvjCTxbJa2At2ht14jq4VA5cje4VxHMIRFAW9GXi88DFQhlE2puucw9fac1lEG3XI
yzd9orsGRe/HqdP5WDvwXJ2C04+F5nEFPuY9AhS39cx+0+Ga3bhO+F6ptN2GTvI6TOLZM7wl4GQK
93k17cvQ846/l6Qf6qOefWYqHb/tXtMRuIpdZpbWkWFddUXxw61bxdNb6hRs+vWu5WiNvqbxcy13
GR7SiAkKBwFsaoqnbmZPbF+i0i2+Sw0fZ8Os5jEFg7nOrYh3IklDdJCmm4OJmNDCwPXjexU+2rJz
7040vELosJjpdNugSMqTcnADTyP3y+Dk8rWLDYqKcZ/jQEFUh8g0b+fvYvmZrY38BlM/Dk3JgFDT
LtnslOcx5lbohNK/aQ4VqQh/sgCSeCpBsoNzA7puD6RcdjMWZ8abnZfqZ1gVJsfMRm4tq7SQq427
jA3/nrajs3MiJq5AISFONQmUdzA7t+qaMW2rkt5+kJwTH9rath9SUeyz2B/o/yOZtsJ7rtnOdcLA
0+Z0CgmkU+aW0CLqYYt2kUjRLjCfv9d2zaSlCi/l6GA5793uOa2p0ph2Pwx6frPpGKxyXX5EchxW
bf4Vi2HcSVV+z1O6MNKx0GHhpDWCNpH5eNwDLdAMh9N+Iv25rQLU0thkLnNu9ReAHxBHJph/YbuQ
RQhVWss8GS4Q6HvSUFD2kQXJ4ACEMoPlBew21yUEXVxI69gjj7ZjNVnXZqb7aKyN9ZQ70QWFHPZx
Sfxo3cMcaPGdt958L3lJSMNcqCut/t9Ll9r9AQUsgcl4bFGK7bxKtZffS8SSSaVTPheyeuz7ONtH
ymsvyXKJbEZ2K6K6u0veu08XVPvzvlk+NIqxu3CvdpffD38veZg9aDp2zz4KtxXBgf/5hv88YtKc
u0N4HSabM6YOAQdfwz4d0/xcyni+pZU535gK0RirQpgNQzvfDPSS11FdajyMUDKxD84Gv9/vh1PQ
ard8+UeQn4/pXMw7U7oPUTrOSworkhjH3hPtO9FhKREcMLhF+dm7/bEcgns8VCIh9BVaiZ52DMNK
C0JKHhobJ0nlreg6nUD3GKWBYx8S7psTQ8/uVBRYWNIizJEwIapAp8gA+/dho7fdKZ5gJpamLddV
w0w8VoJZb5Qa1Uk//H5GZEawFjFpNOze7clD0Qi1k0f/d/EwLGxEY0FkF6I5ZRPv9LFQO2VO6FyL
aME6eI3YTCrF8aqZKcSB0O44KFLtGCZQEd54GeRs6ng0lQYm6r4rTy1CtNPvh7+XNCKYx4TWsgfE
lG7mFvBynwH7bjR5c5NHcG7TfQhRlxiz9jJ3RvWceJyuof9gzX+Iq9R77qpdDYnjpXTq5NkovjKU
jl32AlRs2qoRALFCos/xMrz3lHovkR09mWUhrnYXZS9Dzi9ucVI/6q22dMMAAk0O2qcJYO9ozdbW
A0a8gmtQXxyrlb7wOpNpJx2UNos+pKYujXlrTfpktL6iDekR9Q5KfY1G0wEd2sGQnZlRMy8l35VK
rl6bKni0HD17N8mHJAghADFpz58Cc8Qd5Ld2j9qbZQAQ6ZCHaNU1DoPotcPCFEexcW4b85jh+301
E7aWsX6rvFACnTRJdcewEHduchXTu+DdeABBxf1uu1uvL7KnnqfvSYPA3bBrv+liuqJVmLamjX42
ivF39x4OnPTeKrfzrZGU5Wh2OH8gE7CbHAVReOgioGPKSr1tI23sYSkEAmvaz8DRZhMYRlJX5drN
1V4UMxkgBjcbQcokqy3z2jqkJd4mK2zFKOUAIq9zWl6b5T60curtQZ9PwuEt5GkBaXT2iJgye65c
8TUTIerEFgU9oM2IwOn9qCP7Z91EceOwIM3WdFw4Zq7dvSYW6vSxmDm91va/KjJfuo4hvZhYJBEd
kQuOTHFFUwhQXX9xeWwBoyrQwJhF84/bX9+i6kJPnKKY6T0mWnO/zMTD+Guw6n3qONPa7XQA0eXW
sTi5OVbRr82BYTGaVxmBBrKNkOF6sW8lAi/uj8fUAlBlYgHU+oBQFQkKK8u8xidtHKXCGDzNdWyy
rtZvMAWuxBSnUSJ8p0u6HaixhylxtNU0werzsPMBIGXUjp5KFd7W9rhbghjdAUoR0hSSft0qUHme
gWG6DHusUSqTmx7dod+ksiNZx/hJu+w1RscNdCtgnW+bHQiVjdcoe4OOvjiH1fwmCY6oXTk9qUEw
sIZYgamKrastsj2TJW6JUtvUgUCexwhIIYALVSYeurx9HqyJU7khwn09aBpt49heV5F20Jq5/pj4
7rruDCI0nYl9wBxO1P4ru5hpLuZFeuso4zj6BMeeTIvPuTk5vNOYSv5Ig8TYSRBrYGnjOVUGQmsB
SrIaMSVGKfnZHE87N0acVgUXB0vRCgNNBbyhiV6nFvlwhOMduI4x+b+TRBwgrG5VYB+VG5QnlOpy
FZfCWAPkSYAjMV4MK1CYZI0NO+J31YtBVue2z6WzaShwy8EtX0YC53ddYZosen35Ik0yYGRIOff7
VVNGd1Xh6y8gm64QORQvXjnUFyal/34/Amtv3oLZueboy0mrj6c9gbK0Q8NI7KIx2vYdGdZQtiKs
dNr696MChvfeswuSaGlWMc8cQY5m4QsF2u8HXaBTE7LE+8r6G47BWVEnAEbXnbWTmO+RhVbU/qzT
GqBzSQS65rpXa5NXqJsFvuJNrcevEZ2JTY7Pbe3U1kvZjpifZ2yJlZ1scHBxbJpGgZBQ4ossqrsd
Ofamp5gkOQevWCCPxawfUtv2NiMjSiZf1DEzw0aoFfQ4csoSlF0Xz2HfAjrjqOKRt0l0yoKxYe6H
SDXxpvjRcjFboKWB77R8yIRVbVuA42u7STG3EFNHnjZf+P3qaJnzAe4RVf/yOQ8Ip8Wdf20DbT43
wXCOIyyjiDey5CGoHjjTp9sxsMONbhPHVIUgK5tY9Q9A1D96slqPA2S/h5rEpQeUIL7UaZEwEMEO
vnxeLxXC48QzjvBtwavJp96D0mQxYTWTGCqbeY50Zd/iNkPTClTHjBjbdUlGoyoonhPiU+jAlrgV
ovqdEIOdZWXGph9b9mQ9ms5e8ClztVWmnI8dfKW1pixBUx/IV9lvKvgmHhsp8UMCrG2c0fYFZy9W
qfGU5MyQIaT5o5oRigqJrnFghAO8XnypoLuP3Ky4kIqX1AgrvM2c55OqQ6G29F5rr9TPHP/X3qyo
mj9pSXi338ti2XDBOG8HCq+16xX9oUUNumI+ndxKFK4mJ2zwTxMrvJff6gy/XEL8KTNS2o6tdgEM
2OK+tYptNdsO/RV0M1F0rhomDMFApmWZK3qj7YiXPa5fWnSkjXxsAPSLiX4kJTTFbp2+WloNeCou
zog+G9Le5TGXiFw6Fve1ZQ/keRfzWWuwLAVD4Fx0FoBVxkiuyQeoJ1NyznR3JOk62NdFMnNKT46V
6yNbSDZ4wW4qcBXPXfTPJdWK4qWTDl5VChof2FX4EEns+8aeITaaoOCVm/4rRJuzH/B32LWb0+KV
KIlpQZYJ5sMU64Q+vSBJILkePLOTpX+w1J5i8TQk3d2ytasbQFqOR9wvQCZT+vbGoDC4opZH7mSj
EatF7vc1PveeVJJdUp5rfNVbK2meOV5fQVL6paO/YkKIt609vtr69IXSydrxQ2EGNMMIDKT4rkWE
o29QkLkm5ydv3Ec2SUSpoxuSVMBwf+T2bDNG3SJv+U+DaqMM3xTulSZzxhyv+kFhYr4npeH6Vivi
fZfAv+w6RqP4v9ZxY95d2X9gSGbKz08jHFTzqWbfjaiJ1k5f029Kc1552qdqWgLMRWygbqaXAA3T
7zoh4ONoP/nc/NS51QDkammUJ6A8Qtv0Uw1fS15om95K8QZKnEtz/63lZo3Hc54QoZhQkBewBAJB
vTbubj6/iw7J1wzK3dCA2JbFR1baOVEWLsNu3b6ZbSn8csz+TJJZ0+DxC4w4KdpavnuZQVL7AEU/
jpehpid/KK6hd+RfejEwBBySWx8TWpqChIqQlkTY8xy3+XBr1qzgw1YwcabE3g/RRGw0a5o3oMkz
aYCqxqIZK6l9mzygnU1Hq7YOUWBuof/w/JBhknU2ikcBqX58oEVUrYs4eJwiC7FfhMJgvlmizTd9
Mpv82D+zzs0YSAAeoQlmMyAcyW0dTAnFPo0O5P5A69SgCySkzBlpegOb9lyARhjnyDtkafRPhea2
SGD4eeYxDvJ2JdhjM6skyUVL2YjAokgOLvobcSsGC1f704b5I8FBT4Q3g4Fv40O6NH9VnoboN12d
2xunGWbKcjWZ7qM3kVcYJxzWDbX4lFHwcww23onDAwmr/Wj0eIlAtZ7wOI48m/TkXF/V+RuR4m+p
FrzDmusDfhgyayglEc5SdwT4zUgAm8Wt702XnQr1UPkW9eIRWvhQ/xig732vp1cVZHN4GmFe6rU4
S/xDTok3Iyjh1SXs8EyjtAn9zPILzMp95QQKPJHNSoEAAhr2pKE6NJAqjPRdGU5xnKYDbOPOaK34
3lFF026zdpGX373SLta0hh7glul7pxXbsWJO66Yvdi8BXCGy8Hqy7Iz2WkXZI7fhpjdrStNUx5qg
kJXWGPnbND6ESlwTGhBHD7s73AGEsGROELKyuHJhYtGoMPKLw7m7iBeJU/ThNWm0ARB5K4DMLvyi
r7F9kgXi9cgjB8Ngs+4bjO8m+CYT3ksSYSJ0dcYQRvNS5azqGWGQC78ffYiJZaGz/mjd8DDQ8kPf
IF9d9G2cICF0m17AWp/x3m6wXMqQpzm8mAVvWpzC0xrL2xGGK/L18Is5PpAlHekHJemQ/F00NB2j
q21dkIut0UL3gmyrCsdXBifb6j3Og73duB9l/RoxOPc9WE4gVweU5D2pALnH0HYczlOtty8JPYp2
OE2ZIpYs8AqUIfJvFmEniUZOuM1CopvIzw3Jhtc6nYHn2pyKpzxxElTtipMcAC5bmD9gPg08HLg8
EJIKcDJuWcUnO4pPLbP/1dTawnfRREQ63VA96xZoCjiirjd8pyJvG+ke0a5F6Dfsd0wxIM64wDgd
o7JWk5oSf6A+XMV06rU8DE7YSJFiRemnBQwKNM7GVmi0mKd+aRZLk92NzzJdwE0D2VFmPRibwu6r
jQ56KmmXTnhugZ83pT8KNo3MlekpYk3YjaVu7YI6uSScl1gNXFac1CFtXnfRJlXA5Mp2RaiSe2DY
029lOX21mtVTH5GVMmfH2c6psCIU5npYn02caazNnOhDOTrHerKdY8JzU2k687jsXyDS7lwOK7Wc
7+2gOGmVFxyLbjowcF/Mf9ma7LD2CAAEcwYIBa307ro2B0cMQUyUUDzCHQe3sSq65FYMGSZWdoHj
76PfSzO5wbGTMZ4nVx83UovgRRUN00e1XCgrxXGw6JyH8Ch8q1QhGn++oNHVXTNXB1skzonBypT1
yxxQMlv3cnEy3b+GI5uTGLMINj26+dl+LDIMmBQo7YY5uoHhQSTHAGWWUQVHRFf/vbgzoyVgsIg1
nI6hPcuSX9Rtto/dGHBQrBvNEQp3QwZPXe8b09vIRSFjLhfa8v99BNQvP3husyYuAllvVW1U7dHc
XSZGw3L5fZQs4vTAzCe2QvkN7t0+Mu+wGGal31LT9rpmTGCvTb+LZXSClxidfh8N0CKwKIy4t0V0
kpAHT54NVVuo6RCIJjyG5sNcD2pD5+yRpqHc0iN+j4bQBe0dzlyLIRJbPG1vvZxJVcroNia/XyYa
Up4sIzNOs+kWe9nZeDoq/f9dSnsWp9g8GS2L3cyitPVUO57+c9HF/z5aPhfXZ5sX6cg5mK7a73e4
rGwnNcoU5AfkxeW70tJyj1F/+v0SGpj//xN+P4dxQfpe2+qUj0jLAnseb11NBdSTiHFksVY+DJGW
w17L3Muru4cyr2FTZy1SjQr7f6I1xjdBbzxnafrYMfpdzIGYNY3wn94071kWifdxsFAEzY19V26J
LEzZ02WoQBuqOtm7zlgcBg3rcigghLBhiHtPMb1Whcg+GPm84kbgl5R4YDpmiEK925h7cQg4qL2W
kenv5XeCykg+OjL0T8nmWPdEwO1z5PQwlBkjoUKYsXTw11xc4TWXrp52nWzIgVi+mtQ255HMPkCq
mGgKL98RZCkIu4WRXGmDPLhu9UnKA9TWkfNRVFx6QsQwgLRgEhQ+nW7Wjq6s312JbMDxcuQSzNAv
kSRBglYUZb7tokkgahcK9ndkli5HeWsRA8fQOovkYSSNbROSVds0BpgyV39xXBvtHgoIQQLWPk0R
JsDxmVmfGVPIoSJmfFCvVXUaEOyUyGdi8IQY31EokX+9YqwtmNptQmFA+mpJ7wRmZLExODHYeL3B
Ki+dB/pBBqVDGJQGEGX8uJYKr4Ee75Vt/CMqjkKy00l5q8Ivl/aoFYhHI0mxnk5UeMyPDmnmXSQH
06RKxh12w3kzW+O7NOkPFm5woou46+hGos0O926EbwptC9tXPfjkfqO8UfQ7gHqOCX3gIHPwauAv
yDAVaHL+ae1WQLknbU90LQEmvJxmSJO9juZ8Zdmzue0xda5y2dBWVp+jbkjfGZkVjOa/OeixjRkv
SQe0vF1iTdm97m06o+DXT3bv41jk0LWEAlSBh8UtvYuAWyt4oWPzDRF3pVp4n2VHRyjCzpLo5bJS
y39mqW+nZARMooM1LOBvZc1jFA6HtsLtZndomuvxlutBxqsHsbWQa21cD3oYrZlq/CG2Z60vmuoA
3yueNu3mOh2wUwARRk/hbirS6OBY/zGjOl7jGOyfnOo5kGSETMbR1INhU+YgH4G78PSx8Xbux/IH
8BtY61jjuUpDecsT3sfDtO8zVJBz0B0J4ABum+5m27jx9uAvN9Pn3NNujTbc64Ldt3cyZlGGOGTI
2GCGVW/lOBu4j0JURSleHcugWY1JhspV1Ug4W87UKJCozBnTnyI4/04236Y8/kC1ZjjhGejORHdm
/ltWXblK8gyZpm5QtZdypqHY7mN6Z5W0jCNeoJXW6DMmQzynvftgMtJjTSbMQFY3U+FeaeBTFNG0
JveIwPnGvfDL7eRgX8fuata6s1eh/BZu/cyeBu5n4xXMm4ruQOld+IYmL1GV/FXd/FJTo2wwgFwT
DE/2ErtQqaV1bR4qvX7ErhmtMqgLuQO1J8pdLOZMJ+1m3Vuw4G3Rbys9fA7Nn2ZW1Vp3aqRuwV9V
A/nU23HlmdOddibUUHxyrGfbqLeNI6frjCNG191Mvbo1RXvGPkLjSHMv9WLkIselcArOui61LEMn
Z1XqOedYMhaMCPkH5SchHTs7nBDsRLiyev1ljtqDKl2COXTEoTTlzBY9aQ4YzAJG1AzEJWtDcqej
+MCxbgOob1hh4bfW3UdsUf0BTn6YSYAFbOOgXR84WNq+UPG1x0rqi4rWA20pTs/DMQxj8Seaf1I9
/wAWyFFGdz6IxP3jMlYcQX2sBlkeNPplYcIrHaZ2vSXUGA9RbyLP7HpGAGES/1PaBSsH444ZIBu6
0YQuUoryX87vpJH7xpRBGSVSLUUPbegI6aVKn9HrZb6YIIfGNMG6MHxWVruoK6H1shqsm0Qbt2CI
PZRf4T6dYJ7ETVJujL46skdnzx2oVFi5GE298isuG+DSexM46ybtwue2GGkCNUFE9xu5YxMwBtQ1
80uN1vdglM9UotD7pua7teSHbsW3srqwhGV7Y+BwFSanPuxvZm2f01GnX8nQJVsSaUowNnFebxz8
kcGQfDArXfU9YRtqyrfwSYHQglXhVboPKrm1oYKM+YcF539IOo/laJE0ij4REZCYhG15p5JKXtoQ
kn4J70lIePo59Cw7WjMtVUHmZ+49twO/ypgc48UbgTUWJwh8JbwVI1enhGyw6ZuUzZPDm6Kq15jm
BHaOBSWNNVCSOEeWcZ84+sSKXfmp7VhLvI2C4V7hmQD/su7fFOJkll4FMKu80tSDh1gUKgUTtEk/
MbTZKBOHRFx/Iyo39srx3hYDvxn2R+2XNNQ+V3fhnDuhbpF2UoR44QWg/Edo/WalHbP0gfyGq2af
ENw1F4tWTR6ZUtKflh653a1Prcnyv2EIrYxD4eiTDxN+Nafug/AGKIlWdCdTAN2MN8oVZpBHX7p/
2Clwm4+a3IIkqa/4Clhv6Q79inpEiPrbaWHtVF6x5Z4eh+VLjbGWD50rmKVaKYRuqLZzz+mZcgFb
jHCZijuQbAAV6Gjluu+mrcxDl8ubNLqHZgFWNLCB1pUg1NepPg0TN1hcpgwX7MJFFZS8YLVOuZOr
an1F/HFxF1ioqDmKrUW6RgaKBi9VMANlozqFAtF7YJ1dwsORrM7ROlQO2Iy89rbgWsJVySXM9ecj
qq5x4nHDlnjP40Pjhahz8Knnw1s1kdCidfM2wYaaMfqt6DpLk/K9qpwNW05+H9smOI6JEV0z8XV5
Nx2jkpFE6Mp3jhx+Buawn/zEoY3qhK1JM5bPZH3y835PwTz9oWOjosfTRwU7wKUPCbjmjUdJH/nx
VxBTcBtlek/MDfr68CkLewrfNHlAdiJXOhIGMG9uHZNwhqy8T13kP3gvO7P/M9P+bZ4qoopqgpVr
Skgr6ChbL5NWB7j8gkq+fEvZN4gy/Ww8hB5G/Soc81C0KI7yanjzivKFjTzbdsYdlNKoTLxT5POH
L0hOk+nJmNYEg0i9t1lN7Pth51SXGvAbYH69A6XRwvg2r2Lw96kv42dSdmw8qDgJsmtUEITGrZDH
dXXniHevIeQS6ua9NId/rg0vBpfoWQo5cuWhgjdaedRtg13axjA6KzrwxGJebXSPI4u5A+WS5m2z
8WNeYcaW2M4jvLnZd9Axs6GVS9iG7xMSFziezXsAJ0ChPUMeIO7sTDe/x6exR39mgOZVK0BDBfVF
1O7E4s7MOT8M7KarbKj8I9N7NsozadGi/iRR6WhKgAhB5GZHWGjxqkIWyjNH8hgbxH1ktiSBNvxe
LUMb0sZQdaeMoAxv2091eFbZrwKzca6d+GWuzf6gDCjhzWD8efJ+mhqkKnOLdyyDr4hwDw0gReJo
x/TwCSu9rtn1mftWoBtv4gpnGeiCQrZQJ2tmHj1AT2vIiKIid3XozeGcgDhdG279bbAR2bYDMlMT
OWbo0eXHGrYqAnMM9toDllp/sgQ8uzlbUsMWaztF8z/llFNyPBpoJdnqhbX5aHjmzgInn1bQRavB
vg8qfL0RDDf8+j/z8lkI14AMFg+H4K1r4Pi7ql8bjATLmZWjGN+EZ7EaEOrSBT3xLhgL1spoH6ZK
beOIzz116382rema8fGjG4tTF7AondjcrDCVZMBbNSCA+I1j0rhrYv9pIN4yc/O/MoQq358MI3BX
WmUfdFlvmY/5u/K/UZTfE73EHtbTLjv24rmZnb+JCD6ykfR9t0DdzaK7tMlU0ECDVo0aubHmeERs
FN0Pbn20kBEfuVyJFQlqeZcrzZQaf3/YWszvyWaMku6faBlgj/0wMO6fn1qsXd6c+XRylPNJ9Iys
D4z3PFyUuuvtHrE0Pl6KQucyN029kxJOd48V112GUf7ME1D0JL3hhI4NntSYY0E61JSWSRKOroju
ITOg93g2EFisJCLGHl7gynAai8qGwIw2wwo5xU9c3P5CPk266nmI4NJ1srxGtnxSJbO3vqy/ar9+
ZL2C9Lweb8ydkfUDV3YB32VznbP9B9wB84wQ3zyczyNzTqgPUDcJ0+ZcDKHFoJ9nqwgNpWm9QxdY
Ee0Q30g9jswtIbcMTqG31lhBgPELaDFwYlVMxLFTYH9A2E/cEmYfIFJfaQt5Vk4pWMM0Jx24t56g
my+Gms8pnCvCK5gEUd73uNCYjE341sCYsLj7pIShKRDcAFWGaF0V9QUCzyWImms7VAjjwvyzrJFb
dnAmK9JwRATvHJC6WepgRej7yxB65jmRVHd5mh1kcecuY1J8PckWYLk8hri4PG4To1Ejwys3ubCr
eItHKsbWa8SxdtUuNscz6t78iv5wnZDozjhwREsQ6Bm/3VyvM+XLvaANZMD2b7G/p3j8D4OLAlk1
yCCxJ66TjKXUUCG/KVQHksIw45Mn+U4RZzLYcV9KDCP1uBm96Lf3VbOmoCARseXhb4L72qluuWNW
W5ynz2YLQC/GLrcqeKloUE0M7ma3hzUVAQTpj46Zjhs5JfdD7BKINpW7UZn7AtPAXcm7hg+J/2QI
C6Oz6EvIfjwlkR19QwhleqqbtVv5W1hhxCY69oPf6wydyfA9VwxBcslkujLwzSOE6dZo25imozAi
/HCdCu7BIITqX8/mN1veZpcnbJYmc0TUb+4zIyamqCdUIZmf4JsEtNyLPhrJK9fnJDDCBTn/cfBI
VYIEoXgYNNC2uLL1ZooXKqEG9NzXd2Fp/PWdN+8XXZGhUbn0kTr4iMz5JHlO0rG5zL76bjT54vPc
aC4zY5VmBnsPQsqxO1obLQ3WjR2Plu2RYs83v2k7Lu3ejZ9dXROVYi/Vz0zCUd190+gVO6/Cl+/5
zPCQpK1QrGLGhIG6JWTo0GfeJ2QnNrMxil0qfyR1ErPg7BTGqcmdv9J0HmQ7f9cOeBNE/sl6Rhfn
MJFaR1ERr7vAfMYWmG6jJldPUzK+DrJJ1jbXJCdFHvCgIN7HK8f/sGDJ5TEOHlG7uDNNe9kxfZiC
c0kUAe+eeNYoIldA7hKERv0/vyiizWDyOwWWesRVgD9aRq9hCBIg184H7HVn7bkQMUoT2HsIFKmZ
FoNfa354Y5vv0rm/Sc87GJp5ipENW29iaB9b4tP2MmAZy+i73oW9/ZMbQOhpzslNgbbqhat4FNmu
0sShm4AF2Xk4+JaQOkE5IoFx9cu/h4UY0G+YmRT7DLrECkcPppeQIXIdtYcEzwxGKZPYyTQ4q9yz
d8FkXwERvWRxGP2gBzoOU/MnHYvaYWJO2njs/aJs2qOXdnCFdd913vE9jQENBJaYM4BpDFVlrXZg
uyl/ED3hgCOFWxXs0WwPfIqTQjKiQsQImxLRq59bmdpn6Ht4Nd384Kuw3XsqXGwxXOiBJuw+7L3n
ZESQlRv9DeYCrexcMYE3StzMW37fI56N9pb6McHlo7z2UNlXYO6KXVJKdjUxXdVQL7Skvsq2Gt89
8xTjbArE+L0RVHu3+RYM3DOb9I0q8TcJNB2Q3fLsEV+/ayuklGXv/zWu1+2Dfv6Y5QctHM7jCO0m
iKQTDH/O+IZ07hwTx6Z0UIFgcHhnGIuHMGDtT6m1U0xJtr5HCTpKX4MFcox1kPO7dm6UI0G8S8BI
bYq2O9ihdbNRky04Tyi9yXcS+PYZZll8slmogasnnIWHGxy3QiUwJcRsNKccBMCK7SeYpbg7Ic4E
hgsUdDMiLhIBuJK4ofWrcF1tQi6gDc/KajZJDERkF6/70t5kPCqvSUZlNs2s6el6aHIFwU/SOmg7
0phRifVg3XfwItSUrkP/1Oc50lk73inmqohDfnK5cMAjPRHPio4EaLl5Zw9M3dMWBLtI8WDOjLnV
OL+L3n0UZs4WrszhO0JhZlS3zoco3WBI7cDephCTOPibCqecrTSxjq55cAyHwtNjUx57Bukh6XTG
4x9f/Kg5zApGUljGLvghKCW20YINcSCA+EE1sefIvyc3zs4OWmcUi1QEfnTXRdgP/EEToaBScqnq
/WSpS+qwt4yyBsuSwdQwdL2jMzVE6rakMQQ1p2PZz8/RHOZbMdBCZ7J6L0Zc+11a3lco1GFLk2/o
92hwM/lA31yux+HZb115c5vsZLis6xONxFCX773BsBy8ImYiP8sRpZPYlGpQBWnn7U1tnOZBZkBR
jLXZC4w3XnKBpoYJULHjNBMbcI6iO+UxWMsZQ8ukQ2hDQfjTpNOrN4xoLSK+w5IEMqdhwxItkQpQ
SbJ6UFvPCGMiS4yVCyVwO0tSAPJs+MAXvyug7VnAVJvhkTAYEgU6lowhNR4VGAG3DIpcfMX2N7/i
h91Q8Tj4kMzhhrLh0x+ij9KdzU3hHehybYNJbdOqv7Ci8eP4Q2iUONBywXZGhkd0RNY/my7lUeCB
LvMM/+yX9V1SkXSsWvOznUNmyOUQr0egCXvthh9tDb2MHKRPa+FNaPIe0CXNpPokXJFKomItYeqw
jzoKh9niMLySDkwx5yP2q+y95QKzYW2JR2BwGMLGxbHvGXLTB9OMN3gRYUZuhmER2bUpnCgseyQx
7BC2M15rmKWWkYUnNUC8EK2swu9XUYnPI15oacIebUBq4VvMbc9XYVRbr+kfCSo+jsXiKUeKzw31
HARIMvE1aRhtsJQTd+cwsWWaJ1+13R4AVU88liWE4sE9UHrqtekwjejhIzQRuqIZ28q67t03ZZd4
vDNZkGuZHiwXYf0QkSbnw4OC+mu/GoVOLyTMBKF1CEKzvOiyQU+dv4/OXF86Sf4vFuFV6nBqm07C
3RO8D56IQKphqR1N0k9bD+YYajSUcE1x7PJqr0xd3en6NNVUyENnkzrUkjw4NpVgr13sGBkDgsiT
b0R8RGqwCjuOjffstsObX+TvbdEZ3BhMH3XgOxuJmd7KizVvbH0iFcKnHIBUiRlFrVU9lpC21Vmj
3z74LG3PVuUT8OfQerOA3joczLDLjNACvcUedJnUUwHVaCDNsHtNlX8sgwOPSntlyg3joztUhTjj
riOVAFmER8FyYN/SMhGtxJk1DxLYFDN3jbZzVRdwkCc//eqIrymxKKKqdalm4Tut526togmG8/ge
FeKvqJIKtWhobTvXb0jcYB7SmxJKcWASDavSgSWEelO5ZRyGmgFxnJmXYKj3eewRgJ5JAGMxRWOR
mrAiqmDASjelT9qYHsBiXiYMFc9yFF9mLKjrHLSHrgjcvRxwri2+Hdzxgzn/2V3ELALDHJOf+mYJ
Pz6KdQpgayVxSsfBjxEjthAWx65bTg/BRImr3PYzRc5/QRfjDPJej6Z3TvTRB40EjoMBV5E9I93J
HtnJm3shiRCMCZmYihBpiznliJc5oSkG7mygklva+3BXU6KHpuDtShHk4DoKFRxZVyvQwu747dmA
OwgaMI+D6SIcQ2EcCwoup2pw2lse6EfjMaNOYlbOU6Wdbt77tv0P6MU/sorCE4nUZN2FgCnskECX
IrsEne/sSawgOqELqVWd+g5qlEUmeJsiKEg3dLGUTYO++A+FnotLY9AwFeNg7qXvfiVNTmUEwj8Y
GpeUam9m4huptRETrMlRGsrj1HvkiyyzEN0TwI4ibr8wDQm9ZhvUkg5pQS5oW/EK+Qo4JgvWVd+o
r8jERZGQBhP331GDB13H3dFz2me4oflaxMlXVBpHqYaQiUbyPGvxXDi/puednEH/5AqgVE1BRY3K
QL010J9kATnW2brNfbQ+YES5JMJzMXunuHCwB1ffaShfukocWzE9V41/08Mf1IeWeQYC0qK6D+mC
MS1cLWVxqrthvplo7XnkKux9RIFUGHd0rt9VWhGUg3TAJFxuk9bCYYvVym3hdbd+4fR2TNsRDX8y
KHaXzX9qJAOG92Cb0UocakXZPQTTWVvOU5Tw4XpKnuORIAkzxNswFg5fxQfY4/ygZta0AZQDhmhs
FVpji62bCrxm9jMW5El0fKbgc1nFQx2Meqi4mOvDlRTqsQgfrYKrCaF0h6S7o0wJOjaEZB0mEPxQ
trAzmxgOFVGaXR3NSJOJcO+4ELXxV66Uw8FcAlVZ2d8hMcGrJGN2FibZd2xPNoRkDia+2kaXtxBS
4Eqa8Hw5ygyuRRKJIRpe5qpF1hx79pp34Ge2jGfwguVp+aWzJL2FkzEiWYXKUhNkT0pRiWHKO43S
BgnG1NZwgNLDiLuMw/DCj5GmG10aB8o3H3y1DXiyQdVas+x2aen+5F6+8WeofBZmvtVi8M77utjY
ZMjvSI/U8AbZCHV+dEX7+9e10YVyk76F1K6M+nYFZY4GJgWsavXNI8nx487Q4pRl8CGtngmla3bM
xTKgRHlOgWwDLIajfjKj+nPRYvINwsAjGDkypy+nyhFZlMQ05CGZtKUrP+wAVnTtj2iBi2SNVzfe
Ecme7VM4LS1VJQKjMT8yx4jWmUH/gIwSzWAb/av0EOHOIK106B8DlA8q53zxC1VsONmGtTLRTFt5
xJvCCvfWpfItoyVcGUWKt2qt0fCQVUHkLmWBH8U/EPHP2q++J6Hala4dXk0+pgL0Ho6hX4GED20R
Ce453bJP58SH8sRWCChCC8kZww5Lf83fip+YVK7fkSmv5pMdUz1RD+vfhFhIWE98YBSwu2n0UPpA
MhTgZbmlAQ2Wzs4QdL9+WEz7ZI7A03b8vhXxsmiyTparwdMFGClqwRY5idESEyHIg2+yCsh6jwfG
EWz8YsY1UBBmSY6CW3wV7XvrFp/kFt8qmyn4IMFiB3X6rXLYgb5mpTKFWb0fjajDT9HvWIO+hxHJ
tlGZOPs+f8oAgAOMacZDaS0pCGA4dUgU+gS3tS3tD7/2EWZw/0e2/5uFqvpMPAlcD9ZVUIbFeQjn
K7EFpzBrkkNX2+/wvu/avOM9L0HZ5Az6bGE8I+B7HbpXP+IzwuvjYzJqEfFD+wyDF/JN3YPGVbH3
MnU3N+pfF2Wf8ySAr8RE6pYmMGOkVGPSrWdi7NfU8w4cQAs2S/IG/oEdAhsYsIMBPwsNpiYfAf8P
kh/zvRreXQJzthCMzuQdNesu2pejZZ0yHLbkqILyIp/xBJEE5nElvyA8PjUzMdSiuKQtr6NLMLRn
D+D8xsw5pdkbMJpTPzXvhOGBUR1QETojaqT4MQUKVPQsTqXMHsDHdugbpoesg/pre6GzGoqEFr/v
D6LJNHr9eutwGyLDcBG6KyrMoPwLm7A6zo187SjROLv2kx3Lk2ScmybZTz8sawQquq0pi49BE6SY
XERN9MVcd1c2+x9z3V91aYebLHJ38yLekkRC4JjHfd14KDqZXGLzcnbWRNphRm1l1x9lni6PHuNn
n7EFo+U3dNpP/FpHv2sfEvZV+VAgUEPfDPun2wykZfImfZvwKVC4SgoXekmH9NM8nj/IXeT481IH
TkHc4jGo8R8OhBtV+rdr32f2VhHfxsr2k3jX1dO76+XPi1Z3Dtw77cPs95L8e8R3s3aK5xrpg2Wn
4cH1Cy4Z278QlM2Z5sWHUqaYeNGbsSz78wQnW16y+lz4HioqgWAja4BeVR09vRN+Ppzjgik9Wt29
ycQW+YXz2sWgHjozeE2UEd7n+qWWBc8yvRQ5CsviD9Jp5y+RXoyJWR0q7K1Mtrqrb4T8X7XlLgZd
vXaoJzZDY7+qUCHu7G0KlwY1n56TCy8hHzIw+RHNYhQpjWSS8YYb3xHM3lwzOBpIQ+U6XlDaFcHz
B5QysFWR761zpwn3JMXYT17Ytwgp5qc5Dr/wqGS7Nsjvkpp/Y+SUkWZ/wtxVMajTf6ZVs6cGF7Yl
w+OYjMUu6Ec6+zpMWQ5QBmgTu4fjIdsBXhaI9Jin4cWeIrm34vhtsKCuTFjwlnMBDq7QqD7yd8QF
kul0Qz0c1xxdPnN2r+mcNcRNDEZMmFcTYWCYfOUl48XcFEwzvQBlhu1tu9IdNn46WpzfSFlpjpbP
jOFr8BaoyFtPJL6OparYyRO3kDri1HTiiafvReRqw2ahZkDWmmfeBvhH8svpyb8iaKzYkpujWgrm
KGdyBxEabtlaEBuRBeMjOSYwzsnViv4zPffJnyjmP28GBFy1XOChEAdXDE8V51aY6EUgSnEyDZ63
y+UyWZBo9Vwfls5QIfe1YIjyp2ry4bhi0u/BUM5OB9PGMAB9VmLqtqS5PszMYDYjuQJUftBm6GRU
lZ/8sU22cHF8AyBLHV5HH1F1xdw6QiPGjNQPiGQ1XgjOQ2/m1WxXxcYDREGSF2ppnkauE0tcSxe1
TObXPbNh71iyHYjQitm4BbaOdFiBTM29axmfcmJ9RVobw+hsgP8OjJKvDPFU2uDgRuNjn2NzwbwF
XNUodVcDA9lVQxsKgcY5ajQEnT+VKMxiKO5OvOSqajyyU0MX6PEH2mJAfKxK0F8ijrZ2CWGpQkW7
M1DOWiV1w5DW8IJhbNwnAIh82ErGQpuEDQJrNUJX3oJHuIou8NETO+gUKhQeI8kbm3qZxraImCpH
/Ew1ML7Cv7gTeq0mpND5r3LJ7y1Fe6TgQ0EsQZzksgHtVD9vS7SohwSRJo4Fg31i1l1FEz+rOjaO
KQZcRUs7UGpqy9ohhoiPOq0Br9gwVcgMRL9bv3MtcG4bm8RMr+TPshZwgte6Uq+BGtoNmVRbDNxA
oGE1hWnyoqFA8xo4B6IpnKa7TyqwGOTFrOJavDq+f2F+UXAE3ZU2pX40mAcVs2syFrwuAmm6Toxn
LIR2YjC22SJcTgyXo7Yzd1qgH/BoRYrQfncCy9vUpf2oUxc0jhAXo1Yfyh1+wgiFHaySSxbGL1We
ucA6xtcqZaSSubyZKB2+4lTd5g7xtqNIreXxz1RB3ILBbpRH9bWiUNliyHg1YkLZ8Hius7x6Txdj
pSVOnFU3YbCRmoR113ldufOK4qkjCwC3QjoUe9Kt9gbcRNJwhovPJpsxSPxTGtO9FU7dYcY6Mwzy
saJx3Vo9AWIejPRq/O6woas+ZNQg5DbIOm+d1Ix/eUBSRAb9xZ85OZAD3xtfMDx4ZQB6s5Gy7rLi
a7H6ZeNws2rzyYb3j2S4ZnmZznuv95IDU4RrDKJ6U6lNGTKB9rziTujxyBqfn0lcfQlEdlVde7LF
wXGrv7GBmsTLBI3HE7f/IvloVSwwMIAps2nY+0zlVu3cX8OyhQeUvDlmc0zH/mqCf2uM30pqACvO
7PNVHpaMYYHCkaqPrJHe0i/eZNzZLcZMKDp2zV+EmiVmTxd2TOemplknfvSLf8vZRU5zqwzxsCy0
vIJ6PEeXTEUHk2ZE1TDDOtkWhnkuIT9jUxluc0r2W23d6sDrVy5GZtUGzwENDAhF73nyKXjjAXIn
IrubVfUfU2GwEK2ZoAxTmJC2zvTLBICJ4toTr3VjUExC9oeFzAJ+Jvk4Ksst7rOHpMvwgtlV99ll
JbuLWC/cw/k0Df41YCCLhqJit5ylrFkt/9tP/OaoJiu4kZCDTUxkH13bhwzjM/TIy4+6jbmxBG6g
QqjoYjJbWeHQjrd1Z0HhNLzuyWn1dVAMcxD2HQZAaWcTUz5B79Gp1JPzHvrqxdTu0ySSR0+YpGL0
CWZDHdUQI+xDPLj+c4MM6pIUgUI00Z/GulZorKAmTUZWXq3eMx8BfT/xk+OHVDDbwh5UedG5LWbk
uvzwre8UR+SbwHN68nCqb0ZrKcFKmvHEavszSql9XsTeIyPOBzXa5QfZJ2iuwJfsWexVHzQpG88J
u2sTJO9NLOIbimuE3oF8EUyvuFFIjgylSxYCmyCgLcVHMolguXfqs6yC7M1kxDEt/1VLJc5BVLT/
cVNf7NYNHgXLJnaHeIaJo16XJGx4jCG/IhbmolOCcsDlrir8+SXWpHzGZnVsJZowHJjxC7dPcjAn
Yjj//49z7558EwnVf/+Yt1Vwl9nBR89y46RlVqxT2RJV4MhTnvkthlNjerQ5GwhIx5oCwHMPtqPf
mN1bktowsGKcOgGvUR1l8iXI3fSpTthJtE15RxTAXzc1m8HA0G8suumMIdtoUe/b5Fj74CDZArDf
s2FK0Du2iy0g3QCq07Kz9wymPtx93xDYZ0RIMyqqCbBx1so04pNjqAli5FL5hvlHQSEBAGXdDW35
WFoHEbf+fdR+YJAER19TWWXTXUTMG9g8FOIjA8TKVMjT5E/jVDhzCHqem2mLqBmFQ4H+dwysH43Q
WgSM0AJi1QbzRfToY5WX/3qW/jR0dg3jgWkzSk8wD3QK1sAWfNz10E5XjYiDDdqGL7OZUO1Jm2rB
vonCe4ubathneJMgSWFbktHyd5jfvTdf/NR4iAaDnE6d7ErBmMVWb2Y8/1WStASSSBgGkH1uVn9Z
Uh/UZL5YUzasM89+txGJrjUiz95wHDZp0M4tZOCBYqhTD224Ag5yrEXwTxkEtmPkGxsnWXgAzap1
si/DYkZIZRwnnrEiRbjZiqY5Ilh775T+KYNwRyG9stzOW/m+124txMpMAEgTNXW5IW3qpFyHVevg
g8ZJYWsgQ1ZkricG5sne2M99+S8wJaxNJ9yFAdr/CgmG4PcNhX9p++SnZudmGKSWsEXkziqPTAXh
t5ns3m3vlrOUXWcz6mhbJ8zMAeYkjCzQp1ogpgpn3gHJvvkBipc5/JkDj/YCN0we3wZK2Wxu5Tod
R4i9cKqi5t6OPy2fybbpswzSFNgrOXqHisJGeNTGRlZ8OhExPOxBSmjWw0YSDrStbDCDisk8Mmjj
6MCsL427ehmJLyoLIP3m2Mk17ofDPM7kWueNSS8Q+Vjwcbk6cJR7/cVGS20HKzgZB4FaGf4Xo82q
3PDB89lO47Ho2ksJuDDFuQN+Qz10ubW2KYBU+MBi5DFgXjvW9sZsQ/YFVUhSexrfgOsjyjZ+zW7g
7sg3nap+It8Dq4eYv8+OYuopxxa5OJHdttvexoCKEivXfRNj3aNbeQqE8YmX+aBB946MUkZUN4HP
32DZ5i7ools1pc9N0d0T7II+u35OYuuOhHv4y5aR06I7z8s369hocG03fx5MJKVmCa7KRMieom2A
Db7uiOlYMSB60mQhMD97GwLv6gY+wpbyI0cItSaM9TGJm6NXkMnmBlfHLcHvpM8OpGHRyCdSe+79
zvtCnP4UylvdcBsxzDV3IKNmlJTdh+9PVzBVmEYNsZkJziRnsuQutM6QF9ecCevUn8stSKV5Zbvm
FhTQG7QAf+bvEVeMsChsxVzDDRP8dRFaF8szj2mJ7duuXxWGP8cYi7U5g0TjG1z5WRohKrK+TJkw
SCV8RPhkKQvC1XETrrLw2eye8qz6LQY1oTGyWdTk92Zs896J6S4gyjNygxc7JVhk6HAcUtf4lGtr
3/WCnT+pGsQjz7PqbtT6f0UnALZZ87TuDHb0wk2v3ZidefqBl5q/7hAvuwt9TOS9kvgHIoYEBvb6
uJjsBbrI0ZKupUTWP4v4GnVi6wiISAic1hogI7aUStikWS3WxTA5pW7K4go+TxeVSFrsYxET5mpM
1d4S/U8GIQhlFTOolJevKRmEKn2o4kA+Fn7y3mqudo9XaAWsaqIhqtkuIDpIjXLfV95BTgG2v6r8
xF/XsRNXl9GGROsNrMBq0d0ofttV/yJshHK9nPc64zsb57NrYfzlUGCtF8LYDVOWR3OocY01JaLp
EHGaT8sCWBwrM1Y8ezNnxlnKCFaDGYBd8xnDEG0BueYIGZwJpjUlO9dmp0FphgM2Uy91XhNABcTE
zMtHMkUhZJVjtCUy7hVz/DnFVED2HwbXLC4I3eUNm43yN2rbYee7aNCjjs2dnVxxQjZXKfvkcZD+
fVcN98QEYFpPrR+66vI0IMLeBoAOaAYAXeL0eYhY/uvE29chFpI6DNYZ+q0BUsNGBsYZcSYkKz+5
LASSU13k4jRN8t1MWDMaFaM102RZrHLyAbslL2jUOVmJyZrAkezRzqILFhrW3i47KhxZ+5jsVTdo
SAPK3BCMotMckpIeHIZCfZMoHxKC47GlIDwjeJnJWoNy0pIZ5Ucyo9/wo5A61t2bxCCjDFwgKvYO
O6+8K4uYd4/qphrwT8GbuYORddLaKK6mzWx9JtC2sPSvSR448lZnCz0DP6ODKJatdO/MiGJ9/SXd
geYkkgMLEmTdTT2DEAG+QUsD+yrO3QdwfjsGxN/anrp9hvbzTllIPjLw3lAL2YtA01rhYWIhac8E
tOLd2ZOX2ZguuoppMxN2d5LcBSOl8jZ04EvSp8JjGnsK6kGw67Ce3LYO9lUu7zOyRBT3/9apRo75
iJODsc9aCgRpsggIN2tkdW2G/B8bwGQHufpo1Gl6V+TlW2Fz8fURnh06obWHmXYT9sW3xKTWDZzQ
RbMRfNz4teuHHrY6WYNwakWKTSF3Ke5CjVRp8thw+1P+2yQBBh0NQQ233Z3k/T733U9hYbS2koAj
NqStBva79r4dhBMI5Lo/o8ETo/z8JRWZekzz+lIVcf4gixa4cJDU+6ZE82cb5r1uDfOCM4to7NG/
iXZUN20gAZtEUx30tCc5Z1z3UJ+CovtnjLCjI9n++UNXPPRSfwNRTR6M5nNo4d0bbPEX8Q1MRUXG
aZpvHGcJDsBjRWwacUCd/ZfkJqVtI4kKKjh8c9ayaDBeOcOqHdqaP53TrHvmt4bZsejFOK6474h4
SYcZb2cc/0YqMBjMtvdkyD2Vs5QnVS4gq6B6mCtO/JxA2FAaKPTsiLn/aG1deENrwxgAS7CbHrCB
2g1pctYcPqLJ3+qZrGZSq9/i+p+wWAa3on4MJISfBh8mvorHOYNMUcrK2vBGPBdsT4pwSLcts0Iz
wQku2HZ2/RuyJrRxMaqIgIDr5Tp9adL5Hawz4i9LLYXm4nNyKfOy8WjbZJPlZLLZZAT/j70zaY5b
Sa/oX+notdGRmIFFb6oKNRdZLM7cICiKxJgYEjN+vQ/ktrvthSO890YRepKeqCKQ+Q33nvvQNBt0
a9h1mGMRQuZAM2XR2hqEOrqhbtCKGea+nIYSgxuiBm8c1KFo5fCGFDao/CF55orP76bWfoFqtXEb
aK1FH52lKrNb7XrVNUQBVtlOxciW/aEbi+xm2FV+6NuJhwJK3u3P741wFrMsoMNr87s//1ksv2ZG
1S1t5Hz+8weVUw0g2KYNbvyJC9N2t5pqgHBMpn6tJMWhy1RBowjVW0FdYuXXDh39iabxDszIe5/G
MIniwVoVnvcVOloD7AT1B3BPcx3WotoC5/10c8kJepeQOccYXYctZjTj6zyweVOYD3WGp5lvRLty
1PR1Zmf51mYO0jnGUTglYrI+2ukcJkel9XQIEMemHO520bPsCX3xAbAOKFPfvgwlcdq8weN2LN37
Ir8N+L1dzb/LEicoS+FzQEYbqyKXfPwyymvdddWmdCOfXqS+97zO2XBEwVDWgqhpUVGky75pYoju
Io8E1et/Se8BZUmQp172ljRgDwY21CMWVeIMSMHm/grb+BiRc/3JHxfg5ZjC+GZ3yoRjILgqtGME
MM4zh00DHYihpEYFw8C5AKPUDbVAv9+5x95iKddGoCQTF5TY3Do30PLFtRtT8WKWv2v0QjtpDHjd
y+61j7PqPKbtHt0yqpNKbCxFaEod1X5QleKsDEYR7DGYqMvsbQmWO7VSnx5M0634DnPcV+hsPZ1a
yZ9q2CQGGwTHrUD7l+tZwOHgkvg1RQP3uvfbIESenTde/VLpn06esiLjpszC1zYuMmB+KnrWTe/L
KJrXCkZ+oBqXz1N+mhlGhiXqqXbkJrQbWuSix4CaDm/OxB7er4wVYCkwXbN5aYR8UP5j3mfyYBnY
JXNbqmezspj982fXUXgcYiw/tZHAn5KIiUv8ZytrNCkrUvt5QF4DqQu6J2jPbfcnA9Msu3OfvHmJ
/aMZs4mRDzUU2/YApsjZhS4Hx7DHUJnskH3wOjSp/TAPfDLLqk8rtRGMHsHxuomnuiyufZHEXFHu
U+VP7rckdxPPeX6VKMuoQrSrwXu2xcjyZpbxU0+Fhnpy4IRilRa0Jrsm3dGPaLhOie78GtGbrciE
oV/p0ydYJG9pxZIkw7e+YnsUBbngstKr5jQUGFM0g9k1GS8xLwI+ht9Gx5aGB4kJzifytPFO78Vn
gg7krPvGpXUo1WfQXByaQHvsGfezO0RMXpM3UjtqQnIQxCQsc/05XkhgbPMtUE1rJdmgqfm+ojzb
aLOrBWZKRKtQfK6AR9e6UQDh7pJt3dcDtYke4m7x1YbWq6cado96hs6n0OsP0Uw/+AARkpPYmTV0
6x34h9o4CZJazjqeMWYKPxajTYwvrEs9Zd0yIEO0KgXfbabCK9t3f/VfM9L+g9WbgP2I4GsJ6cG0
F1W7EOXrKvaaW1U3zasLIWYcnKdwbh6duvdx8IhdCQt+M1t3U9T3B0Uc+NURCLQjPIlLary/tZVx
j0iqpKzk+w8+gp0dnI8C17FDE7tAZzvXsfkozYJ64DFkLYVTsv1N6GG4JYweJyroWYxzJzenwhYq
+0BdpHZGlZ/BJ1LKWg0nkO5gC/V/W62P1zmvuz3D8TyYTCqFckm8tszW5jEH+pMgtd9WtiSWhfzN
daq8BytVKnCaFmEjj2XqEXbgKowJXU90dsJsfrHWZF4j9oZ7qXXM2iXZKOjGHodGs4JZZHegB19k
wvCXfbx3csYhIW8tfsmwWzLwMmgxUxw1+VgBE5I4UjHLIPrjME/1X0A8iXOpKmeXINxlSYmVOqNT
YM/1bYREFme+w56jRByHIgkioGV+SoxVo8M0qDUFSdTOrYmtpwiLJfoZb59X7qudjUiRc6bG4wiU
UYFH4zcjCAqd5iI+XvDcEi8YJlsyGE46o4u9YVm4VUBl1HH7HMbFYVZyWzv9p9+BiyRSAux4F12j
KDvHHscyNYTuzbehT3eSOVwdGfu6dk5KVxfMdTCLsdyltEmqocWUb56+QaVLNpzdHFvINOs0UT+x
QMXZL71HFD/Yfr7pSYCk2EZm4dTATWAjHqzQvCcOFYaj2tiLk7pJY+JpCS0PyOnVOaMSsNFBrKOf
rt2CtI7wybWbL1vXa8Irizcrb+rPcgoPsyeIBKuB1oJ3JI+YMI50eCKGuWyqJS/jqqS0EctEZ1WV
n5O5pHbiJAmbE0P7N88TdywhD6FOZEPn2+96T4Gp7P5E4tnNC91bB1pa6Tw5BNB+qC5+InH9M7T8
LXdxMHQE86apeabGu0HJDsJP07dfommxhwzjO6AkEC1T9GU25VL3PoYlALXRhIgFEc/vqmdZFd+h
1uJywYdr8jikI+JSHcKIj7mF3tb8RGPIEEyWQSVsDRoxT16JJKGN/YOqLCtgik9HXDdbz+PZrnrb
XCIioOh1zTFz0ivg8prdV/iCETU5s54NyNl0TmKyvb2btXhryAoK2dSuRZQcSPZ5MBc7e8NDtKlt
7V4yFCv88UtvRuhwr6KxEb3XNdOG3A6A9hL/bt+Z6I7XqoJ9WcgCbOfYfxppFyz0NDDo5Xet5uea
kjKNyouOIncVAbZo8PqO1XDRiclGtOjSx3A5Yrpo5SMFXLIfyxxXEQ1tKmI/KFhXr1nkDs9WHiM6
5cypcBFFqqMmxISfOQQuGiaBouhA30HgIx/WET5QJUQmi0GEBmql0PAlM0OQrhr3eQ7l8M+AbEIr
yNnO/rqxUFuG0bVT6cxSdUSxRjST27HX81kUskrk+otMlOgoC43DTMJCEHtc1kxRfixnPkpP1b/z
JRKKzVUt7ea1TEjnzfoGl1fPwpu85F0d0RlYdvQpfbt9t8OYHbrha0+IIKiN46raJWg3V/1iLqDM
CTfK6s/hIiagOiLuh0eHQpLhYpjFIAhcvDp1Wz3a+N6DCaXoPcyH658np+Kmhe/x45fjS55jd4G3
gr2DCqIXLMDRM6ZXQZFyF/WobmBu6obzQFIA8y+tcs+mUULdhPpM7OYTYb3NNq8la0kKHSZTLWOb
iW196CbA5jwaoXTmtVWkWVe5D9qJ0O+hrMi2M9c5L8qa1W60YeQNvbex72JD6EeR3JjYdHCcivIB
iKCxm7QuAVJTglJG7b1x3LY4+DNj2doV7xOk3W/hASFva53MGrCZ7AzNXRpZO8KRmXUpvG0gdG9N
3j9E1otOFvXrML3yZp96u4cKqTR9P0T2T5F6gDMIALYKdG6kBbNc+o22HGgiUalDshH+fe33NyMt
rI1h9JLAnMeoZIobzqhtJSzMfjLB62jjS8oimSURvpUCjJCdUkzqaw8UVFnj1I0XnmSb1NaSwXHX
NBNhRA1xz0TC0zGO2mqwtkmFl6ExLCyAPmdZhfKZgQWr+ohRlKiBS2jmGG3JFvyE57JuSu85brH2
dxN9jY6xtc0K3DueZ7KbUA+1w9SJpeij1SVvpSAFiu7X3nf9fMJnjpwunB+GrH4BTHebPJTQ6Xhp
Q7AR9gC130+KCQIZ8CLT9N/k1u5gOrRT+qlKRF1a88xqmR14glidp2xfoKyY47dJr/MLUlxcEQZw
A819aavr3NXm0ZYTZx3IzQ7T6NZNcS3jfs6bqD36RSqOWc+bExKxukpcUklTVqxQnfRDk7U8VBFK
LzedvX3kjxHSJD5Ms09Y/sUgRzLuiM6Gt+GSt1yF2ocha2dD8WGsbRcLPwf5FOHNcKMbfflwLJ3q
ismzl5JgbD3GVjSJJ4k0PAk5DfCb35VV/2WPznOHUo5k5Vau54xYQZapo4/ZphdfE9ZAUeovhfoC
0fOSV0Rqh6YVVE74GU0jAXkJf2PXqXuFamnMs9c43w20q2YkT5GLsokkOaQti8gute/QSOGht7qX
jC0/gh0s3iYDc5ai6tCAl6xr01mLRl5AEn9IuzxFXYnoZ26J5EuINUdDQFeATEvF7V089uyA63MV
2reaJEJLCLT/TQI3L2JRCo0Q1i3KM7YTjMTaLr56s7GLFbEhcRJhBDtjOjn2qQdm24iHg69m/Zjy
iiEOV9HRrIsy8NgknfPGogmtxvpRhwGH9jYj5MH2d24UYvE3kbvg78XGgVIjlOkGDzMmvFHQvMpT
rKZj0hK+wc5H3xnDxF/D90NP/Uuip1RMGX1OMWMa9KRgTKyGDXsHUnEqNlkx/XBSghXN1bQptSdz
GOHmlfnKmalUTVCsG3fWgsktpw001xqzkVzLCAh0mKY5YzKkFYZLjUHk8GqK+YBb7xq22RkXqHPX
K33PDRjvuiZ5HZA0jWN1SmaFjZYFlqP69zJG7tCbHit6n3+OVNe657IcZu+MHICXNZtJGx3yx9kj
Ginu3/8w2pEGD+uEfw3yvzMlJ47b3l91I/Gb3lzuydH9hWNVwW2MOHlcwv6w0Vx8xtxe3SnScEJ9
2ySRtjYNbB1tHPFPhbLEO64dwpA4cld1X16UohEURALHrMcZ5IZtMJoVMBImi+RR1kebd+WxKSHA
MWRKLx6fCuJORD18xJVb/iDoZdamh2Ql56+jxM6GchCf8EznMOuYZBVnTjRDz+gLZBlRRGdJAtPA
B70ZVAbbogOy4DrPfdKpPU7Z7KDg526tqLNf/YpQeicTvyZ3Gfh54Xhfe151zhqT8Yoxi1/i1YmJ
UG3Mwd60KBkPZRLDbffHF706I0EZXyGCQcJq45Z3iJ9iZSIP1Lay7Z+f2iPDBkDd8myEjnUYYNXz
ZKLyIrrcaQft8s8fYuH846fsozkfTGfc/fO//fP3OaNEmysYy9lwAOfVn1/BLqVdmpZveTu9//kv
NjkJBzUkRO6xrncypGNOxFBKy2sPQUCxPFSg+Q0CCv/lh5TAwX/56fKrf35flBkLjwWwHFoJuN0G
aNba3M19u3AcLeS90GzWtcqmJ2ukIwCePyCl11G6NiNzWKtwT5zT4UHPsMlnFrKdceGlD2+KDKQF
VU2mvJE8qSi/zViLwODozPyHpSOoorfG7FqWIObPPFcAnNJ6Os4zLjoEUtNxkksQoDssWjdPXqwm
w4UxMHbEpDUxugGlgjGAGi+mVZIVriMVwx4g5sA175CUfld2/JVD36M7LgJNabtpEdpNBVoNzxvg
pzBmXod9N1/iOAm6chE7J49cGu7WII+hLYFgd0RliKa7jGXFTHTlquekSrtNrkVsx2r/M6z2irk6
67nEIG2g/RbJ+Mjb8hjL6mmo9Uc5+I9ihkxU4dIKh+QNxwkaD4LkYoPy2QR9kUy/ZMVozq6+ZQmQ
t4KqVZUPiUOXOfG/CDuXdWx4JzIKBAkBpgF0oFDHUlN7h1bXR8oIaGWt9upY4wVmMW3AMH62qb7V
UvMl9fwzJOxm33n2k252Kz1O8LTZJNHBfw6cmGzWHHGI5SDCGFDAmGyB2sr57jMg9EQgoFjchiLx
T8tX4jX5LyaUqBI6uk+VRm2AxxyljJqACsf5TcSLP0iv95L6CqDfEfsDN0P/YcY8H1NqgGuoHDgS
mKMq1oL6VYfQYzK17cPws0kwi+fEGARAWKAKv/X5/MiWql5JzwBg41R8Doa/ybrqvcZzPVEUbmqf
/3NvLlk4MfYOTdn3QhsfMFGYPJkYHrRkrM5/fqDeNfNNETt709PkoZyd6lwvP3gg6o7/Hx5eff/9
r19lV7Rqun1HqPb+NQvc/V/Dw7fqu/iK/7Lrks/iv0WIL3/sPyPE9b85mGCE65mOr1tMYv8rQty2
/mYT3y1cnTgQU3i2/18R4vbfXNszXIyIqNxsYfr/TBA3/qaDJvCQMbiGY1nCMv8vAeK69de/VP8R
En/4/fe/2g6dg2Nip7JNx+B5+5/x4aFbmhmpVBEItnY4+6X1PublhKFjvEZYOUr0sJlqPuMB6Tp5
alcpoSVqnUHgF0Gq0pj13b/kr/8jn/4viHav8MDb5u9/1W2PVPX//jW5Jp+UxYVsAb4xrOXXvz5v
mAmW3/9vqbBduBFMcGpNkTUH1ETHY1Ggut8ZbbRFC+7ERbEzU1R2nOfEiooqDkT/qbrubk5NBB+R
1awJi0JsnW8MeGNb33OBCvr5W6YfZT+jY0RLiOtZvmQJN1E0xXuH8QNCj57mpiQWtil/F1GrqCLn
dusjNEdKYt5RKWhrZOrxKu2GewcRuB9/Dj7yZtsxBsptnw6mHFGttCZQgqOVNgjBpufJDAnDi3oC
PfRwq0wcFwxrtyTSNpRjx2YSCNcc7qLZ2E6ENxPAp+FrmQjUpAzRSqZsIvae3GxR4xMvjKIJ/p+D
gwszONKJh7y2WMsiQg2IXjsWMvwmT0jDyTdY+z5Fj4PakXGcaV+YBfoUH8M20eWpGTSdoSwKCxTj
K2mSj9Vb/dUiD4lFyLRPeqntIlXf/oQKRy4bcmkSCB/lXhIkMwgqNHSBEBFijpwc89kdTmoEt5Ci
cdjMJnyjqcCNPCSvJebVoPOGK5fD2c3TYq1BsiDKwl+XzE4p5AmloMDyFXnei27NiTwDvvzkH4fx
pUJHyKDMGzkpO6wq1XyiWIb3McTb1O6ucQ7xJxyLDL1vjkg7AsvUkqhCx0ic+fSVFOEnejP+RngM
4t6KabtpjIedlT1USCfxgDBcjqbsF9kKYO5wPntm5zJVzW5Tab2A/ZqvA2BRZDCEzBNGwj1QNmtX
z0hESNqgd7xmU85orQ1GkhBuP8jd8rkWahZPE1kLUMWYs1MIVYQ/Y9p8BJiXrmOPclZYUeBlpolb
2jniWi2OzNHFxn+P/bLaObHzG3zy2mdgsbEb4PcCeVmdGynmcr2Hs1/fVD1tsIBmweCYUcDqKAHY
CHMGEvW30fgHhkCEjtPi4XkH+GA74NTKFtklsQErFzMVXzWVTOdue6e4DoP74tnl10gxvansCdTh
ZvDe3M78jqYJESCUNzBNgTCzz4R+gJyz9pfMBCSUVj3KPv7Af3tGAFNAXJxBJqKNtcf6gb+9qG41
80CrRbVo9+2bHo37ipWaxXwk6NseXczQ7XVrWPPpfzqGrA69SY9BQMTQMR6YnOijdcTT7KlvXPFs
p2t1ologQwoDqN5hqRXTWR/VcWJpCgt43meCFcU0i3hVdxb6R04vaQi0MOyBQh85s8OWC9gcAs/Q
dSHW7sMeU4QA97qK4GCsiXrzmcfl35Np/WoZmzPyACGT+s4WbvtvDSYUiVffTT75+CNIkIXLeNPE
JxZZkMvmDyX6ZRJshbBKxSRB8A13eBdqeCl4I/t1E4p+p7Iz8XsopfS8fkLPgNHOH9lV4eZukaB1
ln2uxYmYzGMfghtKjH3cNq81UoCwlMSCTdFG1FR4upVgKWN5vSIL3IP6bj3RbL74U/a7qYrfegJK
ZjA1oNP1glLvkLhE2Bec7Joh8N9R+m/mAr7CUtxopvxm3jwxGmWjGvr4CrP4GzXSxVOOeJhddQZy
Ym4T1yBsR79Y6ClYJ8uPyeFrMqI3F6QENgdCRUxOTyT2JP4yfeQoC6weMUeJjx093fzbl8kE2sRP
UN6VGboZ9Pox+9odyU5Hu61RCU9e+9r1w089l7vUjBPIVNE3iyWKtsl+Ns38se/HS+HxLMM/qyj1
OTxHN913FqLPObsmeXP2DP2ODnJP1NYBMMqAndAhXAlaV+wu6Q6htu0R3PDldjFrVOLloK3OCOy9
OtC0eUtC0r5GVANT11hDx63ZJ1f7RAM41RteAsgw/WgXN1hDMA6O3zbQZcTijwCNg9cHum7h86D3
jsoPpRBagoB8jPCTkrV6gCSHIq4myoO6uGEhvlq2S1XnP7EAWSd9fJWd+LGGJ03BM/CqW8GHw+Nc
YJsly4spTjYFdYEuDO9OPSnupNE+4xEishLLupqZiPHwA9RKYamIpHhBueSSjooovUb+d59MgISL
9KCiW5El73Rw9noxdqsMd3tbVavBmzaA8n2kvEZ2dnWcIeD1mELocb3m6/XDrAw0C/c8Gau7tHCv
SVk9+GkCaLVL1MaYuycgfl0g8J1lPUtzuKJ3iHRZPIB9r4woOut17L+Gi8U0k+9dVlcPQ7Mtxl5s
4gGYSGVztTfko3pQ54dJFnTx9rox7WojE8uDW4NUHciTbshva+gOZUQCpwPFq4nT8jn3etTteIMc
kYOOH9s3/AzOfp7bt5II6NIL+9eJA8AaJ3DXQzgihyDuHTfMGYDKCBRzZ/SocRRQjmPi4wQXwjvN
BkI42vJoUwknZyQNftjOFEmqmna28+nR9vd2zDjAnmdGhpA81Mh0tyoDm9wMNxyeMpS5IRGPpPOS
45qXaJI7xSiJiCUVGAudgubj0ZOmjcYk83cTKa+bzN1Izb8Mo/bhp20XJGbUbVNjeOoXi4NcRrO2
bIjQdE5VkmlbYsvuSB7C0qUxBtT1AqvDVAesPryVmXSkz1vq0CdEf9IWGSygherNJz7NJZ0reyBp
nu21DH+7FdNF2wQsFJHQQPfY13697QoszyimPDAWHF5+y95/UtMLxRzp9aC1whwuoi2fvUpx5+hI
ljdxCH9iHsv+VKbjeS4EdwEge/KP1FHl2juz6PzMn9c3SUocRRyW98RrGislsREZdp3cIdM31n1s
QWkly4YdnbWw7+GLJHS+E8OulHEFE00nDIwJulnnjRVSs6kGPcdyo03Hk94xkAHpHG0bb9NGJTWH
fZNjiRWneGiwRe1c+2J5Q3nR7PzTUwkHoMlMDqfyYSBuRzn1QY/pWXNPO+mLLkpU5WNDynLjYL2w
geEGQw8EcO69KHCqRF2aeiIVvCNFhvs9ekgG4nF4PA/G2H6yRptOfc0LwLw/gyjmTufKgTtAjRpY
LLuOPrbjBInMmg3biKJTMDgAKH/nDnm87K6ae7vX500dIr7581OUTtvecMlQq3PNBHI/J8Tc40xw
xvkcdgMqWc96MwwSW7lFCeaeUHrmTojNTZwPrLXKU4FYj7Ib3hfYj/hSREaynyMBsdTDszLL7DDz
NNx1HTy2vsh2Ng8zMOYqviG8PMAUAKII/1cO1qnGUbRPYsMJUD6eJKL0xwLwDnqfZztstYsWehsa
8/kwjv3TQucJShpyq8EgrznZuke4tS2n6DrKytuMU/QTOWh3RJ8uawdjr3uoIxNWycGEBmBN53Is
hWgCvxaBjsr3UCdjQX72FK9jlUIly5i3lnBAUXMAh8pY9zLr2OGEAxQgKb7LqYC51rZc3PsC8xkL
Vzlv8S+OAJxsfJAGJZrn7RelHEZ5Zn7xjzb3pyk2CaaAVEaKEpHgdY7+CQlxWnTmWuaiIh+i2AIf
fhoY3t/QV/wqUfVtoxiBaQLNkxHlPPPCtMO7QBjeKezFGPKsA0jS5d6an/tK1M+Z5m9Ky5s3Y17k
99FQMsPhs5rdB9Eh2jaU21x0BIarWErjICPtFIoB//JkmCfaQpqi9CcxoEZ5VSa2tYXoYZA9kYqd
xserocdHsRa7ihjNrIl3XKIVzQI0QNMyHur0BWaPhTJDgl6OpMRO1/v7zCdzPSom6Hbo8lPhFY8H
Pg7M0i5o1Zko1J226OrnvD0phqXbyXcf9dZK3lLxVZr5oUKvdNXGQjuhEWA57c/HdkiNp8Fs6nWU
4OmRWVOcGqvf5jkgVBvj9j6HdLcdE3Qcc6PfoZ/HYZ8OFbBW9NkTLFyV5u4ulQX5X7qyTxK4A3ui
RS6Hy5rts0E4F084u6L3QUh/V+jYRRpi6CgOAbksgdDoSgYy1Toxn2CjD3HPt3uRYYnkUpf2eOea
NT4DwY4D58iJQd2Cg5zQAgzabyZF0JFya5fptg88PGvWxCKSlk70yCZte/ELms1VjYT+gGzfpuPi
2JcsrUwPW6456tY90QDLXHa4ESC0EXb8yLPDIiDnRq3C6IhShrEVeOZW7z+dop4PeY2rTYTCZvfY
V/tcYNztbQKVW3VsKeMDE9HJtq8gtoVpc+jV+BHXTvwkhvXsV78gTziHeUoutK3edc6Ltc8HE3A2
1OwrwZkbpsJ+3lnZxhe8YKOAMwiAYNdSDO1KCQRCm2Pqqtp/x8hhv8xa+JUm24glxp2fd9Uli72v
nNRVRpgpmeQV+zLkX44wjBMnlrGr+h5XbOcjdLGnR8CXZE3G+kobTIgWuYFNf3TuM5/RV5/QhyyC
Xh18wV2nWT+ZezNFMlBgJS/w8bt7GUIa6MaEM8a5yJlPBc/TJqsjNuqFGUx48eKm3JtG8UXeqBGo
iAQu2waIDLIQ6Igcf9c1HbgsmUW4FLeB7RT7oVpgbZOOT1soVP4ulqu0QUXECYHRPkgHabzFmsQu
HVJJT9FdnuoOEtIRceBI7A77nTjcenKY1yDVO7huaJhklaA3iV7LEBC1rJEOEwnpdlW9zfT2ccI+
bJdU8IkrEzoqCoYy6a+wquwA+IXcM0xYw4X+ACczHiLH/Gj1FCR2/TR1bHsNpKwR62+tMusH7gMO
tYTti0U1HJgmhGBN8dJkJqU/FzkliKPi/dgk/Kt/CnazgePCJRppH3ZZYTzCmL5mQ3zWjAi0jkoK
5Hc2iDnPcXa9n7MU/7POyw5M9tNVMsq9w3qZ0pWYCshlVC1FgWYuU+8QNL4y5HYXAcYZ0esBGiXw
MtAsnSHZxYl8Yl815gG0wvMgkzEYpHwvE+wzGolmCGeOvUBwFut1vwll8912FHqAg09xMx/7stMO
hCVC/5xguob4uNAs9etpyMd1nsj8VEWoo8dxOtUAMRBHkkHYM7cdJ0ENICR+F6BbW7c3OIuFdy2M
8JV/763vm2c7XcQZnIzz6F/s0HhOsuJ5HhkhSM/HHtkxXosvbLy560bjhjD+rVHantfGO/LXMldg
sZ7hpQAuiDbFFKyLO7L2+ukyc7JS2ZL5lcNs3dYmyZFUsAEeK7r6Vv3SUMVvja4hbqNnNhXHbnMk
YikORtxzG8D1yR4ReYzx2X9pBN0UCn9kRK2P6roXBkm1/nvhqnztaB0TGBSlkKuZnFCP1y3VQprN
MdSq6E2y/NRKCOToS7ZcEeGR7eaDY+bfSYTHXaeHXAH1wuFbjnQzQxfMbSnvFdKaZ0eMSCA44IY4
cGb2OS4lfDrXcte1C4M6HH64gxq08yNbOTJbAAfe6Rahsgmzq9HSSLVOsVMjs1jmQsYHRyhtbGYL
viv42Cm5qajnD1dUiwfsGeXEs14Sh1Uhz69UT3Bo2hWHhrGAo/lPWWc8JvM8rPFuPEgkInK6dhaX
g8gIDOg8b6MDZ3Iz1iShwdpsbmqCnOADqA6QQgXxgdFj0mf2sRH4bO0kco6yoHrQ8E6x4wzK2iZH
UZD0IWHP5YtZv6UQSYh68+dObbseYSXxm2v2+0m1yGI1a+sWrJFIwEiqcsm5vvVOrsAH11A9NINV
urID0RjfQCbsfQqKMRzx3eQRwcB5zlHRRFVQN/ph1LQHXAmoImTDgWnqrISbPQlktPG9eyAe9R7J
XgPaB2Idl5a4B1D6w9m0d2WfX8oEvifgHrSuBq1kRL7qxLRVJdCDdAznZS3dE4tGGNe1uc/j6Ak3
jNrwwhNv1eCyscXw0gEfgNgvSAJPf3ugLrpGkAdoaZTDEfVyq9vbqGu2mTsHCq7+nmf/NfHngOtg
4UAvXaxyHybLCWYQSuD4lm7JQomfdSlE5Ni96S2pVnVMPQT5CRh3CLFH2KPc9VX/LX0VKCfS2Kta
u0nNwA/nBm4lVYzjJ/Wp0rFT2wa0gdAfsSczvRFG2exNAsfUxDe05n+GAXxHYbjGr7EtlKyOiN7i
S5fAYlgMrmYFAWtKkkOZYvlycMVVlnqTvvVCsPA1RP90nw7LFNHX11YCrw+3Yo1xfNwxp2hXLIiw
XgK5EegII6RscBiGL0jCWycpEJZg5jSE9uA4+h15TOO6M0lEUhqI1eaUzYilBVtWxN1AN6jVbbTQ
vHpOqX6lcc+o0HtH7PjQxAoGY7+3KQ0HUAPS6rAc98+DzRCQkIpnvuythW2PROZbCqJ13Tr+TxuJ
K1YfLCCT/6aVU7sSZRXuy/DBi1OwWmatNqmyNsCJqBD9eyF8LzBMFvQDSa1tf3Zmbi5HW+LEYbIW
Kbd2VqD47Gm9A5aM5xlkLFBoWZBywkUD6mVTGMW0yR2Sip3Ef1cd+UksTg0b5PdIKn268wfr6nbQ
lubGBfyOpa7DFQJQh5yFGAqLJpa3+3FOshdFlsms3ZeSsUfuvVbEeyAYOjOhPRHn1J61YiDMvj/I
DLAXn/LvhrdEt8szGiH+sVUeED7C2BabZUSDwT36KdTexYNEF4kiLPQeJi18NCb7hUOZhnuyO3Bi
t07wfSn0+QwZcNwUOOqK2bi5+QpwWIiCD3uK4T8TbvRBShTOTu9eqOHGjuYG+2UEUrW3YBOJ0ruQ
EV7Fbo7PIIG30SDURmnlGMaO6RoQltpRpCYp3uiWVtS2S1YKxl1j5lOQSGZ6Xp4wqjXKNx317Uqk
o3m3cO42uMgn3AyTiu7ZgvLdJpuueukr91lNuthoPiO1MCrVyZwc/LH+XtPLX4MlgScV/XloTcy1
uvXA8sc+RS13tWOkNwecqePZ76FtqRMmYW1FTQDR5lTWJVkdDBNnGVJ4D/RdoVFfzI6YPIlM/YCL
dJ8TMLKy3fcRn/mmc5wIMq3MUOhYr71lOMeumr65Gt2g7csHF0ryuS0ftDLkJiZSPPG/uxanYLFo
0YFHBKXX7UROFHiDWWwN6XartPJk5OijpBnD8wrhwzJN/3f2zmy5bW1bz69y6txjBz0mUkmqIvY9
JVLtDUqyZPR9j6fPB8jLsr3OXskDpFxGYTYAKRIExhzjb3ZknSnhxhDxYGcLmIeymbwEdrIWtfot
k5tRCTpDhzYm2cPDvfe/S1X+YlPTwvWvObIGwkFSkVAro5YSFo/tWpWiTYRoDLgqygSqUaxCQKap
Uzn4I4nwpJ2TuApXWZza+Ht4bxVrYzDcIJ51bS3s4AFkPzQ6Vb26EOFuJPQ4thluA7wJfz9ID7C1
Dk6n2WstHNMZlgGiiacTmvveLKoaa90KkgZRCSCiSh503YU03JnncFjrsmKca8UjjnGsFeL1t1pW
I/ThtaukSe6AZviLQm55ZIpV5eDAjpQ2Vl9KOyZ7Z2lI6UPSC32Z24kgNSof8cXGq9lHRE8vY+oD
iHP8/3rzP9abFarD/+1//Y9v3X93P9L5a/X6Hx9Jhc798TWmTP2/eVoUr5H/W615POSz1kwl9V+2
ZhOey3hbYlzzV6VZUdR/2dh+yeNTRlUglf4sNEuK/C9TyAr4apgBKjQH6z//o4QI4P3P/5QoUFtC
1oUlm3+d8a/39qOQW/7R/rWwa/xe1p1e2TBk2RS60A3ZMMdS9C9lXYRolCiSVfslzivvHTvKk2VH
KpRMPzyM8VOV6EdJCquj4UGCaucAQrIrXHVx64J3rJAjSo2ScmKbbxKDyHGQ0+q2ZzXW13lzyXiu
zlPbatddU66ADpt3cbTCDzM9EgukR2fQb3M18t4zg7hiYPWSgXn6ADM7a0dndUsi1kQsvOgUdFb8
5jZ3j+B0Suo4hrrMavA8WeBRQHAbFQwJiX9g8t7Ct91qrzWqdsCl7r0WwQG2kn7yAk1bJEY9Sn4Z
8TmSw/Uv3/x/USZXNe23KrmwIPNZNv9MU+NLBV/8+8dJYcVJcL4c9r5sXUVJZCYcDQ1QjeVWqruA
x7v4BkBy9K0o2hAhWTm7tZywWVd5o6xByrm35IEo48Wu8eaHrAGElH4QAlDA5Nl2JZGcL7vad5da
p52GMEnOrMOSs4KLCEryzW7qcmGlzOpcR90DyCVuXnU+J6GWPyPcRPq6q8qTW4XGbdvXj77WKhCv
0sZZIp9zUMM8PXL3SI+fexS0iz59knJbe0Q/EPSS0cbr3Gq0R0npXwbhgbkEVT5XOsiiNrJ5Std+
eFEZ3+C5mt0PttcsVK9GMq1wCMrR8VklLjY+iMsHswKZklekdZed3JffhS/tiAWjlzhwljxM0ZIW
ZnMPSBlCUOb92AP42tx3gjxNqufR1Sj3rLHdKzfXai03OhTxsennmBSQS8GL3nKvU1dm508Wqd2D
VNJFMQyiUlAHy2kQiVOZtHRFk2uDbDFiCZUXVjIZW9mGsNzUq8bDHDWxwHWvpk5BMkKxs3z32Woj
+JuxkuQ4ZkIBxw57Wan3VutHz1JHJiyxXRVgQdO/lMGDK8vhZ3c2dg9NIE552rKWiPBjKAeF0ChO
txXcLn5zhvwsG9qr6MrqVsuFdxJZSpahTZRnG57jrEnKEjWk+AVgL4XxxMK9bvAXVdfEtwaQ72uK
CQ4KD1K/UaCfExESfSqS5R3g/157+GoXRdTFLmvI+ZZBs0/hND/A7IzWslQWq9qplEcjinlAVR4S
rYiX5NCghyv2iiy8u85o53lsXzskCB0A1gG2RhpSJp1iA1UUAyGNbl0RT9c3vY4XsB4CYSwqpMVE
iu1Tpy7x6ujWeDQZD0Fgr2yNapdVS+nWosy7VingUUaWED6LudpnEAKqRaTb7mHasMBwD2GfeJ9N
MwvQNjWl/TQ49eOQiHEiWDduKbp7mDaWr2xbtUbT42dXMNqKfDUdLPxQiErBEjq2cUlM19sZAnp7
h2TsZdoECXkKRDozdHBEKKNrZXkN1AXLWtWUfMdCh53NLI3SpBpcXK9uLhCAg7knUO8PyGN0Uds/
aZmH8J8laUckyOMrcJa1j67NEwwKnLAUtVh8TcNz59s/37VsgFC/QHuEsKGfahZgI1mYAvLyH8+A
yNYc5Guz6N5WKWZ3Rd6ficD6bValT3g3+eWCuskq9Gp9kZQ1WEQV7A8mHu3c98p6o7NSBWSIUPKm
VItjqiKa1YhqeI0ldF5jrvRzqTqQ1YvCm08DpS+tLDVzHy2rjtaK5kcr7Elf0VvIVph5yQ/loam8
5oEllHZry8Eur2PlQRsaMpM6H9U0J2n8fhMiFgcXezxEB9Uv+XW+VDzlPSqybp527btSJNo9Tz/r
UErKuzHwi6zjShzGsRwvhJVA+mcl6xVmZ42hAnj9bc/DyOFcOANB4xBGZJPxyHVzzIBcW36vygwj
SOMxMAEGk3HHhycT0bGL/QsI5fiqBl18TSIyHBkLvqkLUViUHoJoltWquvTVMDkDPEnOmDvJ28Qk
uSTK/Og5/RHQC7WJVNIvjVzkB19oDxQGjMsYHJ9yiWpjCSJVDzqxCdsMBENSxpgHSYCk//nyMOW/
Xx6WpmoqlwlxgmaMl88vIUJVa7po0Eu9b0l/4IBoGNdcQU4bl6AIozeaPpZgW0fzoPePo0Qvw9Ed
/F2uxMF3hDoWfpKLj9L1T3qnN2v+/nbhQWY+gWvAClQ0O55rJcLnLfgyNCq2ddk0GEdg/MYvu0ED
+sZQzGExNb824XgHgPfBZnIJoioxc+1a2WkCBw8+0U1rpogrfvaFOql/GRh9Ipf5oR1gIN1QOWLb
f+6DxEXWwOHvuImNjmKBivUDynXYzSk4Jv3zp6r/8alaMuw0W7N04IJCEyDrfv9URdtkPljybjdk
XrEF235np670kTjNQqs1+5XyFKJKsiff2kqrrzw01TcBxc+NTWUz7OISMwlwzy2M1HUndeWt7Vu4
mY59RZLUa5VKL3cloPw82nayaLNzUMos/vsi/lZTmHaz0R2WQGNtC6ShqXK4K55o2TPUmI2LedyV
5JO0z0Kbeu0YPADTx31CE+YIDcY+Omd9vfvnT8UGXfnbrUiRNVUxwXuoyOcrf7sVeVENAaq0JH7n
wAZaDN4PuMZz8cWHemx4sveRV6iUq7ar3dsOdrJdq9xpKL/eUz6YW5Wg5cnqfelYv4zJ6HTUaUPC
uw2SvZaXWCShybCcPsjpk4ND96NvalLkgIuYeHO1jljWp15KaTDX4msUWCRbc0A2LLCTq6MlmHnk
IkKPllEzKTepgdLgCbpKdOthH9++NBEq/1JTg6BA6la08WvQggNvldTZBiV+RF4RV9ChzfoNN9qr
E5X2Fb0UZWW1rz52aCuzUMPHzAwQQWaOVbNax020Pdlq2+2TVoX/MA78/eyGhTljmADGeBpw6zuk
aXoxStm4ddLAgbhuPkF+7586Sm0YEVnhanrOjLPykugj7tHKw7Qe1okIqX//3Ogdgj1IBMY84TS4
doU1Knzy6AJrj4Ed5boQfM+tN3blCkgauausDTi68P9ywVhjQP0FlRVCUYDiAte1KGzKOv9//xl1
ltnC+g3MI4lL6gYQdhdm1vf449aJOQdZMud3lO6nPn0cmPaU0lijpnh2Da15c1J7lslR9ayhC7ps
m9zaaF1v37WgtxC2YEZWF+911hYXtam6TdZEEFSNZTR9rhouk3dDnCyohPjnOO+8Sxbnyco1Q3+e
jk20OryLKmS+8M454az03Rv6ZFE7A8hZs31Afrw5Rpr+bmRV+xD5ursrPbj48jgYpK2/BkNoz4PU
Cu9LXEdzPJ5unKK057oGI0SCRhHOAQVSP1BN/wBtNc0KTOc09b6tMQHtKwQf3Fbqbw1AJctaMQay
IkW7y+S136OxExZcIihphWLfgxQxzZxHfkrJ4Z9/3KrKsvW3L0sAawY2LWsGZGTsX/54kgQyQC2U
FYM7G1YqYn2ARmoe1HdkptRV65rVxnQ0FygQHt0Qg+RXxJ/Q2grijySxvnl1qow6ltKiiEt5F/RB
eYj91J5rVd3eu8aTZkcQHQb0M8qiIdljIHt40nul3DuhgrECLVVRgtPUP+0FQ7HQlKLZT11hknYI
MITpKhrlBGTUrJZyS2GqkiznOPV9bgLXOzb6uR2EGMXZjoPWDuvMUuo7nLHw4yYB/m7GFcCOTH2h
ojlehH2NITVO5S6k1ZtUShBFbQ1vhf1TfEWJONiGEZoIFnrdgFE1s7kxReTsCtZlnxuWyj/2eObr
c27jcMYSrcXu0SvmkgR2BfSBttFk7ZC3/bAilMRvuMvUE9rKyqke9+reT+cGqcTFHwP4AAEekCBV
TgOFjSxlHh2VzO22Ho//RS7HwyvOV2WuBm/ce6GyoCi66/FGKVN+c5IX7b42hVtEOzeD9hGimYrr
0lZ0uBRFbq6dU6pw56RIulnopPLSU/N6q9doNLetiCAN98vSKdynzGqTrZQCG5maut6RIGWZuOUp
ry8igBfzvMfOBW5GmFIdgiGGEEd2RDuHTaBkx6mJrYxC1ApprooDapVV3A+bsu5RTHBNeR8hpA4J
3/SeZQ2Ilxrk75JlfBRuLl9lOJ4rX9PlTdXF6tlOSOr2TWw/DJYPrMEGuztgAH0YMGLah3Un4Vpv
B6COUn3z2ZxGyFFiquGkMBotb6x5mYjW2763ReEVUI00FMoi1Mp69jksEw8dRTTq1SbnlM/4BlxS
fCCNhCE8FdWTNMwGgQ16rJErIitAv+LidFEE9S5WMHgyADC7RqGdmjCPVjgWJnsdbUjCRCPmjZXO
Xi1iZWkg6XJOE8hqPhot1yZIoe4CxngunfANCBu3LDfBd8kWVHFBj23R5IT8igOrFlbbwqztGJll
+n+Z8rk7Tfw65MfUosfQ1+NnfWh9r9hbeaYfhxIIQZTBnQktRwM/rxoHFRwaH0K1VVlQr4rWtG6L
wUb6VKrqVwroqwYY6neLXIGDhvaLqFj/ptngzP75bjXm336/WQndNol3baGqkIfEH0+WMiqLUYc4
vboJAGB4CMpzijoqC1svRQPZaC+K455QilGee0vRwENFxhpwo/Ic5izI6+QaN0HnAIXRwWKWhwED
j31vRso+Rs2XLHjYYvLCFXOsAfnX41oi9KOXKIjFQzQYoNn9QT2UPk9fIVXuCdEJIFEoVK58vU4f
RcS3X7dOv63NhMK89u76prgMeiUuXgcWwLWHM0tecbG01IeH38C4GwdDlLW2Uoi0wNSsJblcjpEO
i39UogqtOOiocdxCPktu44H1TO96SJ10RD7y0QaBeCJX02xL6t3ILqUUqGTkmDSq20tLh9LQYvXb
37Q1rnISullzX4IMFo2JJ0TRUHGtQ/0584JTX2v9BVFO96CVlFtFoWo4GEDYDDG+nnuSJAEELJ9h
9sYv6KaC0fLQR8aUERmDwmouaodEROQk7XoAWbyoqCTqUmVcGs0zLhCDcb5ygLIpuZ9d/vnSEH9m
+WCNjKshdE1sRG/Jxv4edPhIyZBFcb09mDxj7ysRf3DUGiA6W+wlXEd6yEqEivXI7MB20QRw8JFl
nn6cWjmU9aYNovsqScQtHLhdOk6KksTfK4DsbgytlR4aoOD42SUDQrB/nZHMX/95RpYVH6pY5I1v
gh/CexaZgFY6+DI8UAMyBpjVzsOXeyR5Tp3TMLWskUtsLhrAaUswDuq9hxXMIkeXagnFRL1H84mb
/dh0M5lETO7l8yIxrVOeWxSfEeKdVSSYiIucbIfNpUw8mUZrz0U/ZmpKCSHPQKXYruXLZ48tJTPL
dh2+qASuIij/bdWI7uZrihvmc9tNpLMySOHCGooKA3BlVjup9kSUlVAnj3A58aL4MS/GKlIzvHpp
GfBX+t2+1mPj7KUIu//z90zqS/5bbgTxUN20dWUMXfje/7gLGFLPKl+z+mtjQGdS7cZbWYVebVli
lkcjMpu5GTfy02CFJ7k2uo+gSLc1d4hZDG27JOcHSdxusXcXmeK9DeVwL0RXXLnr5xsdFd6l5Q7q
s90gFKfF5F1Q/tLXZRxgGhA+KE4RfaAYF2FW12j3QytTDOpAdCYdfGDN77CsKILkjLg+Qq5u2j6w
lOtIhKPF7GMwefHQl74LbRK6NJwWvyU58J1N6BfxXFHCaoO3s/tIYpRAF0V+kvxCetBiFLtU2wYP
H1BC9O1tjmTCA7phCT6D8HPJRDd3ZQtIeYSqduMGWeZhPzWnvbbtV56Wa5uplQfpu0fSd9uLpLsz
qY2XRulfA0S6ri66j9TTmmA/9aEXhKtlpSImOU7J5Urau1322g9Q+oUm9wfLVkFAtgq8KdmsoC0h
5lu1Bn4GA9IrRtNZeymlohyuY3jD+6lj2rPGoc/xyJiZvY/KShDoz5ZwiEKT7E3HWmoOEVzsG2rA
p1TyWGaNA0Zf7Duvrx4yjFyg0ivGqlDc9qEEWqz1evpmVbgsSULNT+ZgOnvMlxDZHQcyGRUXuZef
RQLHondc7D88r71YQfw2TSiQk7xpQte9M7GN36oB6lnCkWtYc6vPU7u2Pm+CSt8Vcqeey5AC7TSg
BvLFczpQK4hsre0+AatWFMETf+by89Tm0CPU0/jo6RXREbv4DjwcbwqIxhKlJ/cJ5SJpqVaqSkbP
RgY3SS6frzkqMeK3Ip/tWjN3VdRpczQ77KcggDEUARYTSTtmDIbqQI64AgOQVYepOe0lLCDmuYz3
99ScNl5m/zoPBRTwHhK6ISSXdEBhP8/VZELaqmW8sGxKCUQYfx33y2lqbe4KP9xZZDXXdqGfEs3H
eQg8LYXfmLxBbxabqAh9b/7LyLTbpiKAPw4kYze1CQJfYVgQmoynmLo++2tD331N+6Wv8qKCxRLD
5NO9mQGLdT5NnPqmiVMzHUjMkKxfx7Fk7qZNOO6ZflDwVRkfX/2Nm5fFzdTOSw2noa+hDHn7z4O5
k+PK3krh/Otc055IQ31N/A0cQ80v3FT3VeiZTz1yxyulMqol9CATRnjzYPVFc6uhSn22GvXVzAfj
CTVWaaGYtrSaZjllsLFEfJuSbdkZrWujPhE3M/zsRrxbOxymPYjN8rIo8IEqfV/ZZzpF+0x9rypd
3hslOKAjaG6siYs7w28GJE0qPDCApmGGpm5R4R6ZXNvcD4x+bZeSuu0EGmtZBEzIy2AvBIUSHmKS
vDtSD/YChXrtPtKUb8DGEiracb0arO4FnD1RpIm+kh4M6aaShH2D/p2RzpIs3GtugmWrbcSXCG2O
FXh/azZN/jyilxHDlc3z1HKGPoTYDgl/aqqIAeMBWtg3wKGBExSoVdzYI65hMMECcXZdWwk1q2c6
ei2Lz/FpqiwDP6j77BwnldiA6mmPECVtjrYRk5kEvaaDkTYxV4rkULsfX2E6bJqdoudzMIYln49x
E8tlv1LIJYwKoMlZa2NzJxEufXWBo0JEUfJR4pVBzS9w6K7uAqTNZrAxmxdQbEiAJz4IGxBmTaEh
8z7g4UJtrLuXzN5dgAspjzKSb5sBoPeaVdSjLXy+oKTOT9Om6oL8dEJdJTfwDKV3wDP4NFjvEtDZ
o/AKngdTV68ibioGc+9xNRsQb0gsVqLahSiuziLCa5RhXHuPJHyOHp5lvkkR4rh+8QajWpmrCD3s
uSUXpzgh75nppfmW11RriUeeqtzy8QZog63fmd4dJoJAIKYZiQFG0DXOsLV3CvXfFezOaF2yHt9q
LbhmP+wOkiIhfJmO1wUa5CDd3ADL8CG+pIZR7WwiqJvCNaBOtlr6zXdUFpMZUddDmItq39ceAJ4W
YSRDadRLERXRLeDtz9Y0KALx3VIjiFfjRoQNewWLYUQYvrrtnxOmPtVMonD+dYAR3plulu0kREd+
9H8dq1WCsuDUToJqmSb9prJ9596lajc3wI5tsOHsH9pSqSeroP3UlPP8hF+teZ5agXHXxVV5L/me
dKdRI5l6za5Vj7Hdf5ta5DndHSguEMTj+aJCEasGWY3F1PSRlwBv7R6sTG2hjigYJJXcm7b5z00h
T+q3HSKQacDwNNKUtOV+1E43I+gv4+yp73POdIzBZYuuxnj4NI6MRAivtpXXObEfRRVD3TYwAe/A
Z77XjWy8OoUHLbwwzHOjpCleo2mOhRQDgTWQdGvqpyCS4pUEEG+tBJH8UOViM03AOVWhNir1B8XQ
+IhUB7zOeKTuCFa8fn2lbtttuG/5S8ezjRdX207jNj/2RdS0P95KGdW/vJU2qM0zact0rw4B6poY
tr16vBXS1X97K7EJ7nh8xemt5L3SHzKEEE65LH3ge37u9TiAxSd3D40a3xdNZ+ArRUuj1BgWsnfF
YKq8onBLTYRuX6mDcxgll+mQCGzTXvF4fk+DlISiTV7hLzqNml3SLKFn4OaQgTTouvaqtwN2XCEw
sxbFRwLcMjyW4aBuJJYe6zij/BVAS56HapQ/4e1+XwS6/l2PLvCAsg+lIz8xHd10hMcWVuyfR7M8
iddF1v44OvD07AnyxX0cpfp3w7gzAyn7QLYP3bBEmPfIEnkL4+fR02snJLw/X3tAkOjHba4HCXlM
MuFgH0b+lCSCd1VzlL7koQbpkWabuEnEU1+08UJSmngvt7o4uNBlSZZ6xSu3pdk0VVdKGdxu79ya
meys8XKDUTaeLcIM4fNsg5r/cjY/ieO9gXD3IZHR12OZDiK80m9diY0ztN9b15e5tH39dqCucyu5
+SrFSvA4zWpVyT5r/W4amiZxZYh9bmMe2LAanjlFXm08rR3Rp5zwc0qvd8tkVE2yQfuOVF+T7J0m
IBaPrzDN6Srk0D0eCxgCjW9kPLjgKS/HOmnP6dRy/lHg73SexnAntY4NKqZfp7AHHeJh7r19vXlN
iVBTD/gZ6tCKfZsVQZ371a4bautkuFBJpzLSQIiHXavznMkQwv7dDCmkEhrPq6CQt4YUQhI0q4b0
aqG0czKT9dyWDAeQEZtpwCaFucWG/vDVNbSC1J3u1xvfCogS0jbeR1JiXjudT2eQ82IdjE0/UOUl
fMxsEZLUu3ad422HoEFltbSMa5nwdTSyfD8dOoBMv6TF+zREoAbZxYfhmKH527mPcm76Zys07ms5
dB9R6JS3Eqg7pHpo1qh74kEsD8up2bFOQ1ZNs7cFguK3vcArKbHkeWZjTjjRlVM3rE7TXs2tc+70
aDtMwCljRE/9MTBNNiSSKmGHlh6sJizjbKHtzCjW8bmEfHQzdYI9fuxCzVn+0jfNmWZ/HSJZg4MS
0M9TYPAYrgpb5m8bT63kCaZDVAulFqw6aQMMSGOtB4Hp94grJBDiQQOXUhyetaLqz1O/SrXgRmix
vPoxwzHidamzOpmGp43T6j2h0OehgAy+JwJajJysbLRcv3e59qSSs3oEGpLMY71VTzq2uOvIacsN
chkd6m+yOQ/IeXKReeBHUUncBfwqd4pvwXv+atvc5xZpB7ll6ps2ZVrlP+YM03QzeZTBKOzRALUO
QnehM1DfBLmRGdUqhT1LEQCCR6VaBwQ1cEjEjwLWZaSfbde9BBTZH01JC7fIi4rZUCnpI7rU+YI0
mAMfntEqLGDUB551gFIBrYjkC0ykoQNTFXWLQoOXmQyNiVqEIbWHadNFRTfSR6UblPwIVTr0kzxP
QQqdWmceuc4O/B0S8gYJJreANNEqTy6ZtWsLlY/cRHHXiVy5SjZ8sr6stP00aJr4rDWVHa+nUV4p
WhluZ8ynUUk1yp0fWPXNNAoUDndPgtZZxFL/XnNIxPdW9lwHsr4yNVEtpyYZr0NgxyxdQbYdSIQS
n5ZVvR0yBOdDw0Dqru+vhTCkbYQo1zwc2v5l7B8iqb+iGyltg7w5pXX/aLfCPUwbw/NDfJDHduPn
iKtZCN+1RpU+GlaH4tu4V3r1r3uuBOFKczRzKRPh75ERb/dKZU/Od+3CqIwBz0kTEQNlaH+MTHPi
DNG2G/RYlm6sGJvPPmumGUO4n6YCSmDC10mlCEcLQlPclsfX+Br4cyKMwGJlxe4lhvwmK6V+VMcN
Kl8/NkXcaDPhdciD/eyr3M5ddAp+wChT1PykeBhEHiyHpqvO02bqp/Ye3yBs622+BsC5BGtIj7jj
/JycDqI6C8Odm64ZHKd+sk+oT2fDcNaTbmMCdXny85ayo5GGex5hzkGxpHgexG79alSwtPCdeUcy
RkHF0bJuXaQ6N1BVkNoca4+V1Vz7ptiQFNHuVHxSL77irnTdz0ZztGgfDoa4McdmhwIfLMmmXPam
1t2G+LU0d7gblCQNCu9gV2GKSSdFtp3A+sJ362wVt9YyHituOhK5jt0qkM6Tzp5j3IEcDLjyxTSa
VJ2DdAzz+hA9aBSQ3j77TQMPvLA+KG0TrQPIj6sYrOujhvKs5ob+W2KqykzFtv4wSLJ5VCzsWqZ0
XOs0e6KB+OG/OHKaoPkuZOWMPLxNlmJZ95E0AxqBTvBXtKr7WrPFS3EKXb+6pyA3wzRoJas4azY6
SCmyrpsKsEA2fus6JK5O3yNso7N2oJkmHT7wHQbzQHvgFuAfU+5UCOE2ATD6RxB/PEtVNvxIyhly
BvCAhiAAoMHzoBibQ1UYR0hL12nQgv1gkRY4O+gtOyLHLTPBo1L11kVU5VfXpqcNg61T9f15GgpN
/QNHx+TQ9Rqzcc5BBz3Mt9NgpGBhgJeovppGgYB0pD4HZJ1VtBWJ7vXksW7j/NSpxlsZxemjjkkS
PI4eKYJxsEtJ28BcRvlobLZj0jFOc/2ITKvJ5eJScbjrmoFUWGO8yLlCuDG2KLU4t+VMav0gJKs6
evKZ5mtn5t4dhLoXpGrwScWrdBVJRb8Sil0/h6yOTM9+yexRhAWVLzz7vOBxsPElGPtrXJygMxjl
0h7t4AxVQWhKq71LVzrGkZz3trIcyIuhZUPh6SHKOJZCKQGg11mk6JNmnde8NU5wsk3NuW8Kz16h
cgCtkm/kAWwIsvAtwAK1024CRS7Prh8ZO09g4KRk3VMjxcBnsGx4qID2DWUoP+NWG678uIpWU9MY
sgWpwPIeNhdsS1hyq0HGaa1J0Gr2yHS84XeCqmwtf3i9/OYZZvzAshteHzxfChKUFPBD8aBrtdI1
cXBk8SpH/sjqo6Gl5Xui9goM2t6C0g+0zRlsccQ0Lr3pRzSirzcQQDusJbJAc66SDFexQ4BsVpjq
IeZHDlhBuBeocECn6nDYS7AQLhZYEHkE5TiB5F90z0LnxO4KCHDRszE+VKcna2BmYq3VxXVqyRhP
DnBqeSBPbYrfHrpH5GvKWvJ4oiESDlxUW5Ws+1eScPqXvF0gGSmeDZACZEgHb1VqjgvqOJXRXXLa
uxq1P9Ppin2q9u2dXZF44S54zsfW1AWlAxIhOb/F1Pw8CGGU3Iz0vY9bRTtyW6YNKaEfe1/N6Rfe
ejU0tK9hD9OhTg+TuzSWtH4fZGT3a7iH8zZsVNjHOgIaiLlr9s7XKxuSmFGvHFm+RGPXV38WKA8S
zn3gi+ISZQ1VWXSV5O47W1aPmRQhQ6XVT3kkonmaivQE/qDc6C4MV91S/VuzCio0FPz0tWwo/AIv
+ugijAFz3TgPmeReeg+9FGHoxbKUIvQ4B6MYNm3YQdptUXXHyRlP8CqDP5Lr2rYSXf8UN0fDsevH
aVYDMmiGvkT/5MmShF6Cp28HChwIaxOZoZGwx5nlx0bUMrTEHkxiiMrpvkWKeR9AdJl3yJZcUvyF
5imVo4vboQL6xx4ggPT/Zd50lmE8H8CAv53l68xf8zwPTW2e006vxmdW58k5JpNxNrT6jtudizUz
XaHl+tserPyN1qWXoRTZOcMq56FHHieNJGpkwFIbV9vxZxsPSANoe3W0FpmaqhUNa5dvDPl6jkka
rVgA2JCh89D8vOtoLcpy0VQFnnb7sTQ8TKVhkXnLwhzeBPr5WoEKfxYRojdugdmIG70XrWI2dy6S
YkOWu49dpSCf32vuIwEpssVj37Q39U2j/3ae25b7OEGkt6pansKI4UJcNcRoZY5I+2IK4JrIm7dR
1j+alettcpeIFthi/0KGbD4M6q/903y16k6ZJsfbBjzTLyGQ7FQlnpdoTXzFRlFiahvPqY+q0XYw
jeUkR42OTLxpIXvEvRdW6OB79xOar63Tm0mUZEL6ja0kGiEK4w0nAZfrRzxmDGjXozhUX/pEN2BV
v1ZX02IL6XP7oFopnxOIiiTQF52ZtbO2T9WxlJA8cbFyYfdPJWmnHSY+o6URAWpQJdHRQf3il6kZ
q9Dx5xIMureheEHVrqVoZykp1FzP9W+pQ1Rb1DZcSABG9QT6bm02VvTtawYkgXqbiYIZgRw8tkjz
Rem2aaRArLRM+HNQS8ZcU0dPSyX0qtVIT5jZQFQQtTNvi6gLD4pHdn76SrAde8ci2rgtBEDlEu8q
LDmJwcf5A0awt6Zr/fv5UYQ/7+cNFjNQERZiJZVDBvsvZjkjCKd/5qGJgeKzrFKeNWoBXq7V/S0A
OWmRYserzQlTXuNGsWey7OTmkaTsXRWr6n0jULqOB9PeTU1W/x1aarc1Qjn3QukQeGzkeD19oVKJ
vcDUnL7tzDffTRMpGHATz0mZ3yuWzjJy6AM0EhEy130jf+6bPprX6BNsXU1vHrmV3WAtY5KsHb8a
pRp42MPESpFoEdXJy+2dKmpoEoFabnoEeE6fQCyCJngCvbqemioawFi2Y2SZ96fKt5KNaLVvcC9Q
lo0bdziFLSju3EhhT05T1LRYNp4HCKCO69OoMjDqgxRBM14aJMw3FAqJerySKrdcYKGZEIebKCAT
bpj/h6/z2o0c2bLoFxGgCbrX9D5TXqUXQuXovefXz2JkTamn586gAYJhmKqWkmTEOWevvTIH0V2J
11Pty/70GJfU6MUm8gs02eGtIBeyJNeqHyphsVRxJ3XvJgb6byMMnmbO/hZq4eeQD+7ViqfPGMru
HrMY+H+Rr6v72BAHq6nXHkKN69dBYy29rluM0L76oqYYNzwWTpRW5ue6KvOzPGtD295FVn2793t9
u1cQPO40onoPsD38PdR1eANzUx4chJcbMAAF0Q72RK2dwtPnCRYsi8n5LTQEHl/Nid/roejH6oGc
vLGgyOlXj9kZyB4O8qwKKpJ+gRsf5dl/6vsakJeFA1xFPOqKtRwgex0sfc2GnlZ2nnqzxg4DBHaY
ULXcQdmNfsxXJOoKxV4WKV/aEj8ChWADWJaaAq64Kr8lJAB5o5v2NQFf/4Ce4kP2C5x51kTnM4Q4
uI5RuW12j7CHxVHJMMgYXOyunRJe5TRAkZb3ZotjJeS5LruMbmjskP3uE2/yjvIAaMrCSdFLAvIy
1iXzfJqwRf8MI1QfFk6Y1+fBJzthp/kPqxFU/IkhxukOkFPEevXUW4F90KsetmqTqQ/gTZslQZzk
g0fcmeJv8buNipXAYOGHrVAw2MV4Y8jLfc80T0Rb7AMbqQw9P7C8virR2hnKwQ5bjM2g/NzPvvqi
1nSyxVdbzmF3pqx1VXvoQEKDFrK4+VzzfpBN1dU+Qiuc8IJkuUkBu9OjeEie0gpQqmzJQxazgZr8
BhRNSEYohkAKINW5uIP22cwtd6AqZRiQestB28MLccL3eiVHjTAVa0OwZpSjScU+TjSGzYstGl4x
w4DuL8L0LEd1yzxTGhU+eADHAYI2zSYEgHiOKJg5404Vn6lmVdbeBPtE9slROfCvJhXi7TLWKm0V
+xOPVS2JJiQsCg9VgaGfparJUmEfcZSHwOYs7Gz+2F/tIS/UYws/CiAMZqY+9vBd1b3Vuv3mWWF6
M2GuvJQ4osjuMvajc+4g8i/Ztb65oCQ3nmVXGznq+TjbUF0BJXL+jDmnOtXp+FzjBPeQ+dUjPMCI
IKZzlC9T+eZ0a3x4DZvsrlR7asGI5Q99LGynbVF617gxw3VtQ11tPRf/4vkg+5JYIaA0N7PwCkw4
3Gu6m56MyFc2JiGZW+TysHfhBrwokJcxe3DtD+H7D0nR49trJA+AKEfQjjZQWD0ZfqBwITBaqNqb
3+JTGBAOeVQpbUGY2CrngffSrodNelAzuPlUMIIl07TmFsw/xonz8l8/BqowPyYe/vFjqknvf2gO
JOU2hUI2UP+3NHvHOwKkBX2VcIMWOqHgviUa8K8B2ZSHoYK0G+f6BZ0Y6nkHmUBTJPVsgUjh3kgB
8O7eTpPoGpJZOaVGaT94hWM+fBiRwgt7yqPTAGx8aRdQYJWo6j56zX5SzLh8soM0PCXgDZeyv42b
N78SxmPQBhREDQURp9rsPpwq/0yh7hzvS5TYgCGm4jGQWOZTm3bdc6Z1P20kyGB7aDmJWq9CSD9b
OVg3dsMzMQFlOY8mWE9d3EC8mOl0zd0mWZIjRfgAMfi5a3CM5n83IfVsjs+A86JrUvXXaB6cvHDc
qRXfc+pLEvIgHBwbqMTo4vHz1ZeOTXIrP2I3UyjSXg2kzk8yOkj2H2sJIGitHgiUvc3SprZwkeB4
uyv7wnhJWfCsvppj7gYrPJr+jBal+DMK6yFSsckJ4GI8RBobctSl7kPw98yP8UWSfXJ0aC+GEzuv
itq+EgKcbkpaodAoWtxKdQNNRpofR/KN+MXTnHBxtaCoHKPeeveLNNmJLB3O1nyQDzDF1H+3Ip9A
htjtw5jX34r5lYIGu1o7lFsB9aRpxZes8bP30Icr65msbInW2vsc9DJVEpYDI4mYmFyhmHnoHVH4
xURRs+y5MZBfuJdoCoL7eaXMVMfeYvWSWQcLv77TxBZ0VSd2+b0wt0MaTa8M2WI3FfpDZ7w4VJF/
LxodZK+liUuSEC02RlVfE3bQ3+xaPctI4WiPcEui6AW6tb8tRa3u67A1z/CkQVpG42GYBuemUmK0
aMI4/WHozdaKzJ7vDTIdV3suSgWKjFSeWla0IYTgrZo6BaliUsA+QIQNIoHUb9anmPlUrseSZZls
spraRuO4V6ZiFQhj/NCqlmJn1DhOYcGfI8y/ytti/Bjz/h/9Qw1m42+/0nXpYeoCFt1aNRzMUXO0
Ja/h4dDaY4LDVkz6QGm1ZpO4YTEbuATbLnXQa/XGeAkj+AClUTQHClyCBat1qu+FQaKorvbTEI5r
Tc3zj2bydiAtupci1s1DR8Urbih6/jHE3SPuw/VTkxX1SVAWv3QaIBdaZ/+KBrV6CByq/JxUKAv5
OVNQXtRcfIIEwVEVZ18WUB4PBtlOpPyvdVhGjm3/3+OmRahItqHtseDq/447kb/v/C4+gpJo+F9O
YDkSx+LZC2zrIg9j4A8r3qNkMeRI6xgJybk6vRge5p6jg2monPg1IJt9w9u7K3XvCPs2uxS4fC8x
8sg+R9V+U4hIPLktusA4981VkIn0U8V3jady80aagBha0CTESnHARA6d3mqsGOzBqC/+4IFNxTXJ
XNcVmJxx1r3nI5AQfOA2Te3oSBCzb+1kpT86y/7oe6199nBIQ4Vk3gYCPifC77dAGdHcZ0ljbcC4
KpQhAYaZ0jZ+TA0+n+JzOD5zH8Wpw4aUnb0dLLXaTPEYXkkTVht/4C3277OYTYeJt1cnC581q5y1
Rd5jS0h2XKj4aEae615woh5xvI2hpGiKb4rd/YlcIb0u1Lc20GaQpCGyawY7+BoSGx9QWZ4bEsd/
BloR3EqjHA73vqqJ8qsDLJ90qhvv7p2ea7d7Hf3ouWmUgVyb8oCm2b+3vKQMT7Vjv2eRx443TV6T
uep+TGF4lbEqViJShL1yIye62DoSBwaTCWsOZVKLdV/X0ewHO0D2lqe6YyirjCjo0m9TxyIr2xjX
oNZWpWBtmYzBXvdVYzfXHZG1nHGlZM640+fTsJ5RZ7L3fsrTB8wSfsQr2SkvEhC6nKU8Ja4Wr5IE
hmmfJFDIB9+5iS6eOWxWvvfF2FzVyMdBq1WDb03iX9nmK786QC8ordPPVCUy1oasa4jEhLvU0Zo9
IH0UFen4oGbjmzlXjjtTy4NS9FTx80Be6vUIHZL7k727+WRXrbkJihiK1jy3MSLr2jF3CKT9pFf/
9CkvOoyDWYL259vbQtS7wfcINzxqiOnP31k5EOW4vfeEZ1HrGuEVLyUcE+bHVThCq0rHXrv6WRP9
x4FkCiOgYFwh2IccPAA1y1K4DqYH9YJgI1b2Wu5SMMLB9xwDy8sQUPA8Q/B/ZeNb32fLhkgq9BtS
j5XCnha6xjlq7T+HHgOuc1HXzkIpHLEuC5VcsOyUc+xEN/ZwRA7NHOVc5OE4HrXcHqnV4yDPZN/9
gLnLUZ4hd8Y8y8oy9dAX7wL4LeFDdDHCyVBIxOUbCWAwsnWEAN3xSrAU5s72Owf8kh48jdTxyG60
6eTBKyXERpWL8GaBcdxb1gYZYPkWAbPkaxh3JznqC/xik1p5ErXNy84xDnlaPfhZZb91DkmBxuTm
lE3DT5slsSDK1caC76E7QcIIzWXpG9GLnlojcs7+p2kI+82Y3GGbsOtdyyuVscU9qoJeKZsahj+V
Wr9pQSWgnlOSJS+ylaECglpjuzr/9EnHTK8IqMSwRqG8QEgC4kS/CMzglCs4GstmzvNzXcRjxc3t
Wm+wJ18tXTFuqTGZTxEus3IWeXm00iOuCzaVK1h/kV9TJsM/5wTtzk4TBGeYaRokRYFO7O+AAmgd
4iK/ItNu4dhVXXPT3Ca8DWYLFWtOSuQZPGu16LOj4mv5a9163O4+cpc+ybYmm4wt0tP6XGpJAS+6
GR9yj90zce/wO8/kH5AaQmpSg/SAu7e+dskVfOp83RwnebBmhK3TePmxcikkz5K6+fBmdFKVeN91
F9Cpk2f6RS8C/SQ0KFJV307fjd+CyqoXCJjvrgnHU1UK61ua2t/HzvN/iKk8+73V/PaoF7IGB9e6
qmioVp7btWnVvwP+tSaYnR/2IL6zDrK+EXEB/G0i71LwuqDKEzJNO5NpeGfmF9lMykc/E+X53pjM
P92yqQRPbRWjJp9ny+tkN8+2ZJUG40jFHNlPPAv4uXF0nRfVj7Irr6C1sfjV1rLPnae1jbIfIqe8
yFZvZtWx7fWfcsJop/0j2ghl2WFcv73Pnz/NsXVWtO108zrb2CBU8IkllRpQRmF1R9Xd3VvIW8NT
ZAwOpu4kQvdRPd7j+05vA/3ziA/IcH+edI9EF70HxAjmrdfEN9ktZxEsQNY6Bz3T/57lkDpQ7d4+
WG0JinM+cANBr6eqe41BIUnqhOLK+0imVgX5o/XXXDn21SSFBCog9rBfnj9JDnxdbqTgMtqBVOig
KBYR+cK64druktoqjK1syoHYq6GF9gJFhKFavDE5mHHBo9kKP2RLzk1c0p5VvJANpBuFwmNyemVF
qhxkn5za1lQmexW+9vKzPTImgPqT5FBUyLETD1ahcNhuwSguDk7UBteiLOonyIHdpimFWMkmTPbs
UVOeZAPIHhNYAS0jZEFbonHVk6vzAAFi/ioH5TRdNL/jtrKPsuWZjbXr2zhbTqreUweeEO3E1wtA
suOQGzXQTfXsTS5kxID59XqzyihhvtxHivmUPD2bHyQdm94OZ5mVRp5SXpN6ze8iDqKdnCevk/3y
UDs8krK8OYiy1Q6FEEdJrRipz1C8ornc8RUzyAKVgbkeTNtdyhm46fXwFIx8o6dGdkp0Pz9l80Ge
zXTeIB2mw1f/1zR5ZiUl5ZR/L+17KqrSkVqur4Gv0dZVD0NDHXMyFx6qNqUKLk4bVyiWRLeUon6P
M/URNmj0u/J6sLVJ/x2ojbKYZmKOV6dQqVzEpVFeJTs7GW5h3IWHchaEG8Sr3wHSbKgdsL8PsY1N
aZTqV93Eq6zChXzlVTpyJPWaG5X9vdd6H1ukhm2fQbHgWFFOLQcs8ycuYeFnXGMd2ljVeKy9NrxF
2DIu5ARttLYl0sx34vDVJuh1gA86T+DGatsN0fjyPCa6vUSPxtaYBSIPrrkz74ryHDScsUuweIKU
h0oDlLj9GvCL+jFXfSIOsR+swtrWLxU+R2Zj659jo4WrLOvV0xBm3S2bLLiLsAw+zTL/keuB82iQ
/DxQ5pSu1bk/Vm/NkLUflUIdaZfhjJBByngZkuImP5D3R7q0O34vRUZheomtEgT62r1005QfMZlF
YBC4F9GiE/8zqqRvbgE5Qc69D4RWDWoWIw68fKzUXRW9MlD5HlL1m40eHCL4kV6eDtveRV0s+uqC
A2V4yzVj2di2A+1FVDgt6Ii51Rqqnxy1ZoNgMgX81k3jNXRxNZBdclBR/PSQpfhxd5OdravQsBYW
we7t/aP0KtPPCqUbg2Wkm4DqWMKnYkWdZfk2UBR10vFxImRXlm8quCC2Cma2kaOKhuOBr6NFlM2s
m3a2ov0KcAY5UOw+8yndSD+VucG7LuftXSK1Wmpjo5/kwDSffTU1tz6Hpo+8Pa/8t1DBp7eL3fYu
LUx6awE6DgaLY6aP+B4cpJYQqmZ5svsYM41ZS5gZmradNFAxJiYpFDilVr0pfNtZV7qirKOkiw8B
f9lHR4Wzi02e9j3UtBdhpvbz0Kk1cqMGfZLrd68tkiw5odcoHbJaW9yG0Ch3DZj9lODVhVpy+wIk
EkFRAiRxbimIMS6B79qXcfAUlJ8OhinUOMxs36Q+ol7Zy0udBPbMQk50rPw3SPduJz9Adskz1kVs
CXqVULic/PUjhWB547gh3LH5kyucxSAND96qrSxK/3oPKj5lbJCSa+cwKT3mufJUHrD7Kby1HA+U
ttuN+Yj7o96ugqBM3jORtAc74Q1DkW/y3jilWGrT6B7k6NACQ84j88WKqopwGb9gkfEyZS+MfL4f
19hCVteBZdojOM/smKfhr7xCKxNYbrtQXANG7LzDwMT21zBE1SnNCdbJ7Udrefp9MLSFeeVJsJNT
5QyoOz+SRG9P+Tw/8Rx9ow7ss+UgYJelressR53OOflQC0/g5/+cyaYcSLRMXaqmR0Lh7zw52pbl
1N0vrnSTwvCmfZIDvhD60dSjY5vb2kbL9BSltsYTLUwHig5gY1SOXexRb+iYwIKyNbv+01Cqgcqz
LH9x8vwTiAF+Ke6Uv0A6IoWLi/BRDqZCLZf8Uy0cPRglSVqD40V8r8RQ2gPdsVeG75rT0uwExpnc
O8nCjwN8Yee2F3H21bzPlG2lMzIklarKbgs12z7vq2MZJIhp7OAbfKXotzu033qLWhhcXeH7got5
VCz8wnWtUk/EMZDbN1O282vYoY3izozjMHoZfXKaedVF38fA2AMngBRjEn9LPGX8RVr2O16b8XsV
FTr7nlp/sGqH9KIryhPgLVzmWgsVlup217bJob6p/ritRZwuPdXBpDISfP3m1VelkerXDQxvtaBn
WT5gFDWXagSpyjQ1RDw9TxMQE+7TrEqrX2plYSgjpe21aHc5WKOrn/TZVZ6NqorqQ4szOHQJfanp
CBRFubFSO55HcuJ9ZL4OVxjUX1gMLOIqdfbsD4qVTgEWyUnTfu1wXdxkZK02U1nbr7qjKcsG6M9e
m5teiUpXG43iMhLifm25perUcZ46bIKuSfOr0Zr2iENse4RWNqwp9MQOZu6Th8mdWQpyuO9CTtmX
REdneE56yEatVxpvOhQ10EaWDrOOZunwxyzc4ppFrvlio7LDblDgYEr6418XDdSEbGGc/eMic2rM
a23GWGSkIn4WGly7uFWi+5liVvEzUgR7KUcdDA7uZ1/z8lD9LJvoJGPUmSCzC7TLgsqoGy9hYxtb
vi3Wqpp12GqQrrJKMTchZY5LAR3pua1y7xRg76bPrYpK/8eYnHIHBhernwrjAHAhNzm1DMNh4SLM
Pma4zz2LMUngSVCuntQ2pX7du0G044cem5+mNZTPaJ5ZJYWus81Gxfqa4A76p8iM4ErWEGOkMjjK
eJg8xDgQbKn+gjM8h8xkH+U9xRJPU2d7j61pRbFzB2ih7JIX02h6B4Ew7VXF89xFtPQe1XCIS6Xr
l2x4wncHZ4rlGD5U0JEP8lDPrrtfza8+yytyzHf+DkODcDdBlIYHtvuonZsk4MasslOnlM7aU2FQ
1zooN8kTtbcEc7OLl/JKnvLpsZ1hC1XVrHXL8T5LpUYU0k7qQ6NSVKaVlbknTJJe7rWrYU8OPMB6
inSagIWRD423Qb46nB1FexxHqsELCwaFvAdjQtVLF3fsY6tY/fszaEH3QPFzhwdj/qHrYBS6sQjn
RHOwgyQ5PWOC9C2IpvRHXFcfTTr9c0I5jC1Pmtha20X8APISWVtS1DhmuMUpmwx9bdaopNqmLm+5
g6DZLrv8Q4HtbCuwxFICMj75k2+KVdloOJEAsGxo9DDNl4UdP1atVp0REQRPDtq/4pJTaruciXpw
2dJ8T2hP2aKgtB4UpNpLpH7Vj3R2QAIq/MvIinCRY3XwUjswNB0vVI8qwoLZuzxeN22VvlWB+aK2
sbvrE5v4dg5BSh6SrvlzZob2cO/zB6U/6gs5npcUUrFgY1Y34krQDT2LuqbWDtRpTCsL8M8HQqzn
ph3cRzb83snqkoYqGD8mcYYPYOqJ8NbWTX9lD42D1nwBpdfpMu/67lwXTvE4TPm7vGBwHTizASib
Vm/KFzSa+9VzwaPgGHpjfk4w/h34u6fFWbbNUFD2OtnTslENbe8OIV4etniGvJ/xaCncX3slMr1f
5cTCKfMt63nMMR2An5ecggQWPboB6KncE17oblOqEj9AY2DP1hrePrNF9OoKe8tv4E+/5yrefrK9
8JUCzu3IrnFRDmrGV9PLt10FEYTIs/EmzNgAK8vjAtqReCN9Bl1lenUIxQBSGpwVJFPMg+oq/I4Z
6WZsJ+cN7zcs+yhGxiqlUl5EW5/lBIrSAdO6OJmEuXWFT40nY2+Zj/IshkX6v84cV9tY6Pnulfwy
YZdb2AypfaGvZPN+UGplWyPJI0f2kJIrfBQz0LACiQpUJaLAp4B26JWwkPjjG2xQi3bTIMxaRJKw
4TQClDx1w8hW0XWGoW/uI1k04KvZ965Pm3Nv+9oZmx4sAEYwd+GhntLgB4++lD3xfxofx/pPID51
eZcTe8YtkOAMbkBh/lpG4hawEH7A5alfplpXvoHkBT5ivGHa2Z2Fjx4YgIHxNmZttzG7wtkU86hb
z/4FKVQChTrr+SI56/+8SI6iqfw/L0oGtlJJbJkP+lyXE7b473iRb2w9U4Hd1eRmtPO1VF3YXUHb
nUy2sDhwoDM85HY4bY0kLUxcgOp+GSF2w1Lt6hFVfZq0LhKnhGDHeLzrXjHfAHinKtQ3OjbmjN58
0EoHXeHfg+wb6k7s/GkSz7hPTFsK5qd1nFr5W1UIlZXuMBxkc+SBgr62eHDd2HkeJ8w6Gjd/QDd0
lPFwbqB009oGWdE5ZF5MKlgtj/ss94PxaFaVPh49pCdLDfL8Vp2BniMlrUhMDLFlW2a89P+z+TWq
IWB9AdVkrnh7hNTVd9oqKrCFrDNBRQJFEA9E40lcp5gmpllHngyv7j/tcp4jJ8ZuQchsvk5eMmlR
/fDV96/PUp2JnAcmpCoepnNRuTwogsRI3SCnkdVbtmWXD1NRkZvFIWQJvV1f9dFqeG0QGrwUytPY
1sFbOQn/mlf2D3Vu+Ykx7kPMn1ZysG4HBCpjo24nw2Q08nPE4FvbKMqLj6GyhRYWuKZKSmDuKv+e
hU4GeDrtTrJfwOdbqNlQHJJxTNdTnrubuLajl7wB1dyFbrAG3Bm94C9R7X2L6K+mawutNdSDXGaa
6iN2RYTiNbM8KYaZLk21yde4lWLxZoCCzY1YgSvhuVs2Au2udLr4yRReupiiXPxoFcQ4Qd28q6OY
1p3RlUffTPOrDZ6RUokQgLMztGRZGxa0cJ11ndBOmimU7vtV/i1E2REVdfZ9tBpS/FCiz42pY5qZ
6sHS6d30e1+NJ0eM+OrEeb6dSJNd+F75V5C0xrnLfqZzY8KmnYqzebDRps9EhJT61moD0NpXF6Ph
dJcUj+JIa9NH4YbpI/Id6lGGcVj2tfWnb3OyJ9y6Kcd+b3ubxG8l3NXsnvquDWR8hOqXJ9l0MFmi
sunNxSR+wTehuHVDoFMaK6xHFZ3ttuIPSgFy4VwmpcB+suvrb+Bj4e1M3a+W9Axl+967NoHow5hw
uJC8LQ8RULEtJJv0qXIbrGgPJSYOjfcurJjVYkAtCVvW6bXi5koJcr67EyqIInZSMJt2jQK/w+Oo
s+F2884+yUJMPdfILmrwWRU8jw/UwJRvZkzxeeq0z9QBDw9T616avK7eHIWIslpTFSpnUVbVrUWq
m1s5ipt5AQNqsM7BT3W85QW2FRJeB7R5OPfz4c6ym4F2IjGp5a9DIrt59Weg7cqILNQ80ZqHvz7B
ocxzLyiX7Gy94x9vezhKzQcR6hPxnJ+N7cAJbvI+pVKULnn4mjbIy2Rn22JDy27ujEa133uADEmg
N9oL6EkqKVV2gklpaS9tqNt7zVuqFHHwbmaV3QRq9Boo3rDrBOaFsll6YYbIMm3WdRDEr+ZEVFpT
CbbLUaXS+W5QJrKVo1OeKcuwoXZQjhpw5ZZeXIqDHLUEsO9J75qTHB09G/LLOgQyjZIAyA4Z1JVs
TV3sIJrh8NUUgmpHcnMoUazqiciW+aTNh0TDudZ3i4vscrVsWKcDuX3baJBDxpm9qcfchqjRJ0d1
fozKZgRiZO/FFG6D3MGklmoVyBHaSkwoiRCDi/eqWMlC3TrRmz36hmgta1pcoX5X2tx/qPAGvrWt
E7Knop7362q9G7+uNrym2UOrjtZ5naa7lh0dSLBC2fSFZ26a0R7elZbtZGSmD0nQ9g92UG3vrwrf
30JpoJrV5bWs1crRBMezlG9YlwTr2hPATuRbuoin7zl1YdeuAfCqtIcoDPSNFefGs64RVsvtxP5Z
B9YqS63k04x1Itvxmjex35M3qIhoGJZD4M2BTqfNSCqnEg9FgSCThf2E2gtpZNS57SdUfOFOnyHp
KvIbkbnX0r559qPwqS3ybm06RfcPtrFKwrr3o3Gr5y4JYU2EHSTfITv4bnwy4WN8UyfbWerI4K+2
Mrk7fA+wabKgIaljRxGLGsbzY8zgr0IRG9Xnxoz1Yqk/xMRP55L5ps3qfzTlqGgzKt6yYVpkdQd/
uu39NdnjcY/JSPkNaBPWwMq7rVXeXrc6sZLdILlwOkpRSBhq/smTwl6E04iePqPGOI6CYdHM1cN1
rubne9vB9Hnhk+vbyBF5cFhyHdpI2RgdQHjk0ZMKUDH5DDyt2LqZq55cRet3HX/XdZH7H+ZQNFhZ
dsoPwOXRafKr6qmoQnOnZhOGgDymnmRfTgQjjYfh1sZG9TROjbGOeBqu5WDgd5QDRNVSDsqLTN7w
ZRx1jbfoWezsrJKA74IMGK7TRKGXjd50R24SDNOo4Lmf/avvfkmNIaBS+OQkwv43L3jl1WDDu+8S
CFN9oymvrSGGtUqtwVaOijmdYvZ1TOKayUpaHzPTQfamVx1gbRu62+hRG6Fqfrek3Hxc39u+6HGW
6tIKugF+HKwypwwaRqPMSF4nO8k2HnvaUqvYdBvVo+xGRGurZ7B5Nc/0YF26ZvQoD6M1fQiY+Ed7
SuJH2+6UW+Q8yyHZY9am2LOTqheyz8m9avVngaZW1sF1C6x1KZR47JV+2KTCMo7aNNlHTbdakLmF
h+PSiMa80MXnmFJ+5ifp3ioounf6STvKQx8YBsjDua0JRzsmVNdPwgwPX1Nkv2ya+dqf6oXW5D61
hVbxFOpp+dTCqsMKfbjKLjGm/aZEfrMy5xlFUHubERAlhWK1cXPCS6Xo1jXEYcfjbYz6SlN0bweA
3rjFgRvsXELH60gHnetaUwaY3XM2OVnKS231/zzz1VjfEB26uWIITnGd/zlgAIKGMiqX/+pX5mmy
L1KwiBe6jxVwZBDAnQ9KjyK9Eoq/RcXxXfbLrq/Dv/qK1MONe8ZieTOOy0lcfTel1qNsgSSD0DX3
K/OZbILAEKfU3rt2Si5ddrmi+12bmKyjqQiv1nwIvA6LtpJ/IG7m4VUeBp3qTr3yjH2mxC+yS1Ow
lbDrPN8EpOvPql5v2kDlzvt78J0Uwr/IDl9dIGTdtULVEZ4dtbpFbJ6z9vHtSzMfzEB5Gcq821Mh
XeOOmerWJSxDfQNTFjuxr055iccdVEB7x+iEKqE09kGXNwLOBby4Fyw7fsPx835l8Q0m9PTTDM1+
AW7D2MPub5cp6chFVRXRDzULiVkVfTA7V1KdwQOUHcc26rrwZ1JM30cXVqzlJT6WYE3/DHGWlSUq
wWgqshc79pNtleFMGsxN1yb/XpglkOy5OeIyd8B05tVgOfoYdrPopHOuUt9EgEa5OpO4SsWLaZro
MysjxxaT8BjF0vG6DyJ3hboAZdHc59VVvNWtuFp+9QkvGfbKgOW7vEwOoIurTi2i8K8uT+uGa6Cm
pJ34oK/+xFAWeGfgFfe3n7XAre9b5Si75AdS6MpSruqCRalkCcrlNL/4jku0EIruRpvUWN0mnkkp
hx+EG7Psq90wjTkCGfhN+TA0e38kVte0BV70o4guuu7kGwgHzS0pKxBc5DgfWXjay86y+peU2nHq
fIPqXSu8BPEAEJe0NZ89SNs/DW3caQj1sPMlGuXA3ECrgGUs4fuYanGqMKPGKF4LjWc+wmHMJeYm
9jw+zhV2vvfauHzNdZJTSaZRtTuPVpX1G4M8RK5zS9OppPMj99aSmX9lmbdUKDhHsFWpR7fysOUe
1HhjYcj1bNU1bPBAyXlaaepzmHrDxZm8Rzkou+ai4WF4nrAtQEZnUAP4Zy0Rq/CJqYD0domu+Et1
1IjQ5c6AN0QZnqcYv5gWUzs/9qyfTpafemFo7/yy4N0rwGjDrlNXme9dQU2bx6+DMYsstPlQCwNL
NWpKKUbMSLt+zbGzAjxOoV4o2nVOFDVki050+kuUWva9Wc311aZvhysWvD99a2ywIoUpXDR6e0sV
/EWxYwy+D47/2mKq/VyaU7WvagsvJn5xL3k9Uk+Ng3bMf4v/dIaA+/8ZzdvVkCKNoga9zdRflE49
t6PefgSIZEhIaeZLx9pzVXjl9IDXUIBxpWmf2S1hgZCL6ZCGZnXMdcvaZk1qXIaYha5m++NjPVT6
sh9q5xU8frkYRKB9Uth4HY0hWfqieWu71jvqacC3X8oxpDJDajLkgWeQpvn6UXbnmvvZm0b0hBTh
xVWIfPLrcVmtmgM13eH4YASxNgcmjR85C0qqXL2tVY94js88g3bmi0/C+2E4+M2xMxXGQtIOFLfF
IBv+5H1eY00mOXOeNydH/XOtPpho3sz8QMSeFJ1MypXQCQ869k9FE7n3bJ/s/1eznpxg91+Enddy
47i2hp+IVczhVlmyJFvO9g2r3e5hjmB++vMR6j3qmbNPnRsUEQi51RQIrPWHqeuNfAXUa3pLiGmt
Mty+OILX9TN42LPEJdYT8WtUu5M7vsv62Rica7scD1c03PKe/kLzuyM8gbeK23gCfmovnjMBrLhg
f/zlRYjEGmSsF0KfPYbN6aewiXdFtj2+aCXS2p1hd0e5GPp4uiLO5lzkIRRDlN+1WciAdEWzkK5k
zmDhdh/n8PcRSTn33mCe5dU4X+We96K5Y7MH0IFM7BwuDeuiOvHPQKJmDpKy34QR0zfBltef8aYg
IrjowqI8G02PenqsF8d4GvfdDGfT0qhdAhrLz31rFOe8tpoljJfoC4Dg3tMV9zXLVXML4MncNgh8
vUYRquH/vLM2w/Kc+Oofd7bTlC6zrFVZnUmTqRVHJruCatB0UISMiuQvShgwD7LhJYFzci87vVJb
GZPSPLldV77g8ATsqHtV+7G6GHlyNOcJcs20EIVuYwD0dHq10A9+MAtIzr0qks4kUWuEPeZe2IjW
GqaqspG9LTnlBcykBbClCGibHl6LW5VvfVkGFUoM84hb+22s6bzaKaefHjxm2YmXqdTzl+GozXo4
SyC7i04t1Kde15KNVvlQBkQ8HYkGj8cSF/IjyT/CnZ1CgmNuwyGtWoUkh5cZCbOj0+lzsBhTHHKi
pMdpmrQQ0KcXYAEq67JHM6z6QE6s4bRO6mTMk9/FNFdDQqc7nook3o2l64aLKFj2/K24H4vgDoa+
/hVnDhIHajG+9YDZkHhy/UccnQRhTiXYBIhjbFQwYCcIdTGu4vNl78LZDDWem/nI40RFeZJXcpy8
KnVDW2tuay1ubS0u0+u6r4dt3A/Bro2naW1jhP3u1BWB/ckj1+vp9lt9uraC3TrGIX7Qsqrxil7X
NmhoPYrXHQnHehdZbIIy/3Vk6/NU2Q3rnXmUlaGtunmbPC1R6gBWO1ctgDHHwne+5QidWMNTgGnF
mAh08qbmozAqdYFaA2BRTxiPlmkYSwwB2te4c3u+OLv7FJ14tXrV/bZAmAlF4CdQnHQUm8GkokYQ
6Fr7PU7Tu6i66HPgLQTUwQ9fyxniXQoASkLJOzCDAOynoW+2Sixi/o0D1lADSEYjSoqTLMIYlTdD
F9eabFKVpjiNkx4Mi+s4TS947kp10/JnkfZy0vXESwM4AJl0jGR/X5FwwPA640Qrr4JgNPf9CeeW
8YGombar8kosypjM/zpXnhW97O5FwqFnATc0XiaBhuBPOHkPyWiS7SjDFtmR7veVbGNpbV7+dWVG
eLqD7irXqCmsoHYhC50jZd3rhn0cR8O8j0vowuqsXEMi6NKqXviCziNcpsxYgdVdGhmOeXhSRWi3
mP096F4DnTZyuw3JR01r7W/VBApRNdnOKvvoTioLSI2Bm9pAlbXlzmrKi2xaW/Bkz3x/lYHlcv3Z
eXjUhq763s3eN4YIv2JXryGDTBWU0Lp6cAcfvkjrhF9I1by4tdY8a7a1qeqherJK55fvJ+43qpsE
yWYUhDp026Ds3S8ElWZeo2a/xGyXVg3y5fe2Pq+aBfwkwjqEa0LPR3PHUxeYjNcrIdOVbuYsvUSd
rgYrgz46mxIK04qXBlulZLCWg6vVZ7etQhKSyE1gBvSNG90T9PnobcocxOHTgWe8ti2YDJ4BtCDS
cIZKhk3t2ECXwkqJd27N1+snAebifZsd8eNjp+mgq8Rxt9q5WmqjWp1jWqGBmw5jvK6mTg0P6C7A
/5mdsDhSkEfN1Rd569Dp1VNh/ZRdo0i8vVqVPUQT+0n0dgS8zn4KejP+iYHyU9xz/PhH1z/HzF0J
XORz7cHXMMLJWOqp6N8VXX/TDKQ5F/0XXocCzEmkP6vY5H4kbTMsrTFDElCosBc4G0C6DftVaZYx
u2qgjMSXw7NoBfikuEsXHQ64KwQw002u1RzLclB97jjisms6Fr+cKDhrAHTWNZCRl0SBJ6XpfvhL
md7H1nfOV0+oUAnKrQY9cljxA0CGoVdwrVZMpE2T2kHCX4/Risqjbxun0UZjN7boOWQmk6v9tBF9
IugYDq+uhkRIkCriIS+RdKrj6muwii/bJio5GZrzOWD0UdTIIy7w4xnnAMgC163n0hkbLBhaHouk
ch5RQPHWWG2UpxhFUSiKjbWbqijfdGPibfL4bciyDJW6OffjgKbJSUG1PfkbgiL4Y0XOTu1a47Us
p2qXdQp00inLPozEJh4G7BNdbywPQH3ftaIF6m0Ov3I3n35UDanBqpi58vn0E9mk/lAI7VTNUI+8
seqHuSa31n/XdBfk6O9MnDWrDc/6e8AL8m0OwBDtz9mlp0Zu/T5IHrWaOMY6s/+yIt/gxPoUBK6F
8ryrBF9xlyMHZyPu7dtWsDRrEX6IEQRYparqHTCj+M03UEIANP+BMPLsUu0ka1kNGjtckNYMZty0
cWEn+6rPtwdREW1g5wQ7lZjPpiUsvNXHCU+nnLQTq3xCiLUNjI3Oq5RdNfKUsojIC686jgubXmnj
eJm5TkfsyM/JPKTWdUyVBec0c4G6yGnIrYdThwjAmJd7rYRZ5zkJqnkIFOf7LCtZL7Cp6eoanqhW
Z5fcxWWw76fizalUTCZEbZ8MJyjfFCR68JGEfJfb5oPeOeD42/KtcfMZvm04y6avhm1WIrk7Jq13
P9Qmv4fWtTchaKF7dW6THb35mcSafr41Tx6ulG3Ol9gE7TIMdFAV/29oUAYO/zVOzHFENVO9fYpr
S2np85ZZ25bwCaxT23bupo8nQn5WkD4MsDrBe2v1u6r0ZCEC66/AfIKmkv8yUjQJpjSyXvo0jtYR
hggbQ0Tv/ObGB1eDfqrxXwCUgWfGbcYfkVpmCBmSJEadGfWvCmfMVp5IHXMsNzF0kcgCJsu6Ih5J
ZjUHV5AZklVZWJmwl6KbMlACQb8E1CSQKAjZf/5QxwrLXVvcibmYzOF3UUOo+6MqO25tBUHAEhwb
tyDaiZpvbuj+g6sP01nPrWgfO46S7r2kDtaoQs3y9Fm5AalEij/meIWyJFrxg5WhZezuR1TK3/7/
EYOpFBs7r/6cgwP8qy1yhNeazHvWgn2JRe0Lirq3ihU0ylp441fBFQA6pUaLDn9fUdXiPjTqNwQ5
iKQ0ubYOyNwATAkRs6v8cDoGVbsqjThVkPOyfvQo8+4GbfTvitYFj1fqI562pvs8cShaDolwnwsB
x1223XpvV3Kc7B3mOwqIARNmETKjE/RluE2RLAV5RLrHN8v8AVWzjZgck0iCaj15M3q08O4KK4Jt
IUBw7WZ9wqYenJOf5c4p6p3fV7KNk+GyGNAh/Vd74Yph0VcOkejh2ZjQ2dQaVxxV4aZLKafDLiVa
zUiNa8a49q+jEncURwlwlIlkRXh/jorqF79ofs/VAFGGcAqqMRNR/M+5bqNsdNgAgD4AvY4/Yogv
i6HJk49ixDJdtv23K7ZZ9aIQVbow4947pk7tHHNPPFl+pj06c1FOuCiiGO1v+shRr20gKlr8Vi6y
BasS5MPYvEC9YTy73GaVFArGUq6K+sgcd5SFYww5nMfGfgZGOSssOcnRS8bkiArSwhREvYshfmot
i4OYPeYAoQV8KvCzoPos0BL63Civ/tXWyYFWh6p8ARRjH2pJdAmzqb8jr/lkI9seYLbFTwlmrQnQ
JkHX7S0fq2qjF7m/7yfhXrQKD8IcitrPIocvGnf+qz4JYAxdjt9kUZuPQ4LBhhzhZMPFLnz/BbX1
eitcH7Jo7bxoGoozDkp7JzWu41M75A1Ov7qLQLwan2SHGYNAwWm1zJY1UcEtKezpZKptCNWhvAS9
Pp0QKyJ9jYlshAgbSss2NktrEKT6W5vE/RIWcAyBuNTfQgtORjf5T+jSBxdod0+yuYf5tVMhp67k
TUojDLaTunYQJsKUeZSu+loFkgoNf9HJMosT/djhu4PiwvjNF3zg1+m/YyIBIt2FPRt4YjxqepWs
x6Gt3zkVHY3cGr4r13t1tqiilR9Wn/vLZorEnan342sLeTD0DPFhRrjo2HAVN7KaKxwKPaE9sVsd
T5lJcFO2t1lTLwn2T8c2ndznJC93bc8pBe/OTd2ghUdsINMXoZ0N5ygfhvPIC3BpTM20vvbIRtkd
I4GcRqN6J5tuheVY7r4T6sNtkpJ89HU6wG/dClpQuZI36A60Ci6Dpzwke34bJ+/VXYxP6hJu4t/3
23edcGvkngq+aFYza4n1aPrOCxl8v9n1Bx2t6HfTy1YtytkvWgD3sZrCbJEWHYgRx3QwFUUAK+xV
BepBXr8YRbbX8jz79ItyWjdqWnDos4J3H6y/CK30U/VrDwkRBSbDPEwXa6WIhg9QHmJXNNAL5d1V
i8SvpZqvlhWHqMijcX6dtYtxt+vT504LnDs/5O+8zjr0X6HN1ifEXupUCVBDcryKOST4gaa7N4Tm
3+s6sSv5uWGD2Y9hm/VJYNz+WHb+u5wI3n62yqoqOCD9Wm4TJ1EusojmVF+thIi2u8oFv9bq1FX2
UfbFPWuKCl2FMyl5dgBI+LZEaITPV1qf1fsmNZ8iX4iz3cU1SdhML8BG4o6dJO1Z9G17DitN2U12
+yabZDHMnfIKuoZYl62DIM1gmBqhhc38XJxkZ88+c+HaRrkxTas5O6mtmCscfU951yPp9vckcjph
NMYpNgm4Y7oSA/56x38jIi/2FVgN3Io8yU9BgB58ZgpzKTt085usBWndxgzWI4jEO6H3Bu51bAzl
gFxFDSCKg48wZNNuzUuFHqXecqrK7l2km64w0o8c8MueOb1VM1dxkAtnraj0oU0BAwwJp9e5nXNJ
C3lWdXZYTKYfEP6xUUvyt0bNyjvbmFUE0jT70Iwe2kpBxtzoiu7JhNYjp22UCn9mfPn4eTOboue7
vguN57Az4hMAw2gp2y0WhKVVmkjDZ7r3oo/GahwH2AyOekanxXuMzSTFyyBn0bV679GIO/PMznov
a7Lwmh4726artvIGhMC0hywWS10f9HxpaLazQpM12cjBmWvpj9alxpzs8TqFicviRIhiLauyI+0R
LR6s8CKbAlzr8aObWW9DvItHi+0xKiJEaTv7ZM/F9Sowk6UW8KX9q0MOJuU8HVXt1238v+YADhuv
HI8FRHb862Nkmz6S4bH84+3O29C2jwsO1MDB5affOm6DezJ/LNLVurT7YgGb8ZCnZnGXsm+BPoRw
07IclBKLwbne4qO8IYqqILTkhPeRY8PuxceoR4kgRanEIwCqRc9jbvp/ZaI+ZE0Rf7HRBWdTtO1L
RqxhVaDocV/4prYNY0059MFAhnoyE0D7EYGIDuEksnbNqz9auFdYYf6zycItuJDZDo+jWizC4lda
T18xiLb3FsIpxo1l/GgJOO+ggr1jV4s7q6pnbW88aq+p+fmKSHhxvLUpmhU2i0Att1NgtXvZIQs5
DulDa5XmA1xGN66aRec51dFEzemYIGO2gAuprPjfScxT7Ba/ezogsasi6jsccwfQoPIeEvLpsouc
ctvonTXLtlgXUIXajsMo6NLGnR6xRBxA/djDd9gAgVHG4Ut0uMumUzLdW5FaHAJH0TdFOgQvGY5A
cmieeVvEsfSPguQRsp5QI1WXFKANjXjdTR0qkqNyL4c6jf5IYi94K2rjXYsm1lTsj2Zl5Tt5lZVd
U0vfkbt89lKSjfEUCDJ77pNoumQdKOge3zpv9/63Nnm/FbhiaUILX8HF24JkwuTR1sN2Cyd24qHy
ssd6LloyyQAfdW2Xu8a087o8XOvqOK0UtbfXY69bF82rrEvlApCcesvZyWoTTjOO0H0D2z+dyzSf
zsZYHtjee4euUhrUhOe2xBUF+mrZq6zJscnfN2Qwy5aOq276EKMMOLXhk6FZ1sXu32RFzbPy3MXh
fuqB2V/106TqkC/IJzZKAMgIvQ2O3K9aEhDd5AB7NrHyWqL9NHzyY8kXZlmPD/bcoc8dfk+ED5WO
6CAxr9D7nmJ1dNh/ApqVkFdSPUTDaboBZTE4Jt9Z8r81Y2dl+//RJG9sPN08xr04t7gcEwzAJjBs
YZSgNoX536T4wJut4gmd/e7U+cOjrIVGUzz1SQARO+30g+em5dOUlzWov7JbyCGyTRPefZMY7kk2
TahfbFtEFpayU7Zp6SxKrnVnzoyo4ZcKVkZzzGWYC50tO+CQawt8roFQDMVUonATO0O002cvhBwR
N7Uia12Z0P4iJe5ZNiJj/Ue9muvyq1BqXmhphwoRpJjwQcvbr1wdovfU6gv2iBUH2rnau3g0laro
zlrT2y+2bS9ku5Y6QPF6AveyOpbwgNO0xU0G+Jk71lsfcSxY7F4RIio9op8u67ME8i6wcmPhOa6H
S03hP7RVkR75Y9kCmdyijoP3YGwzL7AfboPQkMV01HW30XwxmeqDsGKNwBXvzskh2S+rsqMInXCf
tEq+mJBMgkT8n8H1OsC+9nqjbI1NguYa8bidHCmn8IccFTGA10tZlR1er43QpoxDEhI2NQvbWI6T
P2zsRs+eW8DsYBxE84vDvtcFzbfTYwPY1yxRqZZ1BMwsex8aArfcCGEwTUuVD72Z9vVMXVFDBWBP
ap/BUFwicwyxUyxCBHpqqO2iOMSK+7vp1llEVbqM8TRfy7GyI5lvlVf8OeomcnxSIXPbrUMOrnrO
zHGSrdyfHnZc8SKwH53/XKglG+W5xa0JTKaBDmJtDP0zL3Is0sriXtZuRZoI/xxk6p1umv4hn2uy
SY5wxqhaYXf+zR4OTBSuCNLaIEkNzHVQNb9aF9ycEf6o52FZrfUmNq52B7ebTYDPm6uWawEuYgGH
cBxIudbZukEPf3mt+2EnTjzpgIzmK7cKpr0HPKTodUbLNrioAg85isLtSBHpgf/aYwuQTUb5XjUu
+gY+vpU4IYvPsrfhrfYYrwTdhKMyroi26orPrG93aK+bL7ZuNAdPYW/Uxk4KkUS5jKXWbjryhYsG
6woTcZS2W+hmGpHLnetaRqiIqEZYhJxtzM4Jd2ULjGUIxHAWHXKXq6zWMXIR/C/rjT6cZU8orG9+
Rxw1C87LoDvNU2hC4jGahDz5hD+2XfI/J1qs13tbMzeZjx7igOTW2sKKDWZjpi77pJpeq6LvFwKP
k89+0N70oG2/s27YOorT/ApYukgxrI1WNy4mLuzPpYh/Nk78pau9SVJ+NqlE9W2Vu0N0lEXUFREZ
PefPqrBdaJ54Dy89fjsny0QGt89SEsqBoh4qJ6+WBK/aV60blW0APMdpxcFmOYEo02E10Q+z9Nn/
vkYFzMFCAfIfsAIKecutmpO5vHakf1/9t7bQcpq9b9hrjH6t/i/HtX4FftC/YkhnY07SijNLzbS3
xjLblTgiPZRt4HG8ibx3vVEuKamCz37E+qFND/MKe/ZdoT0GxEYOCJXWC1ntLFN7RD/NWkTCz/ay
zS5ZwhIjX3OS1x5lU+0qwzrXdbwRHCKky7wKt7XaZPcTEuaPfVGqe0AD00JW5R1IP4AZI7G+l7N4
UaKwfnpb2SmHwZsFqFWg9FxXl7zTn0nuWedbgae0dU4s5xcynsBTKhPWlpiVsjXLGHZxYH7LscCL
AepE2vRSxUG3v1Zbzx+3vumXvKjjTa2O0EMir1hFyegikqg6Z4FF2xJWiPYF6RHlmdR5D5wx35RI
7O6dzFYfvdiOF3JE34r3QYub56yARB4QkZ+JDHejbRsPVpiZD2U3gtww8JCRbbIA9pBiFW1imzIP
kW0VzAxYxpBkT2mkfkZi2kbIAv5QekQRba9XHrpJB/rhR9W+qXKBZn2ZrHxrCj+y2j1Hjen/CsE6
83qPf9j+1C49tYWuH4/aQbW0TWxa3kOD0s0zZkhwr+Z2WR0i1EbaEYh1gMPIc6TiKuw3Fr/+eTCs
uOmh1VkF5s5rExtTOVtgRN1zmas6wkDln7M5+CStQe1g62s9IUT654RjXalywimxx7uxJ7HW105U
98uobtt944vzMAtjh8gqIJmOVgl4ruxBttUiyPFGGFnTUOG/K+ZCXmmVHtx5eRHeySuR5DEcnr/r
csy/bmnaNOIJ0LKzldVsn/3BuAsUfjkNqY6VEpH+Qdx8IZDI+mbRwKXH68WlzOOfxpD8dMmRo61X
4k1et/22atH0RZgM37AcVwsp7JjDLMO3evzBWSLFwipq8X6znYU5k/fFCEIzd0sH60uqsgA88xXx
dWMAUIyPRZVOp15PzrcBaQ3QRM80l2Dgf24ioLgRXVHdsyJjY+4jY5aVmrnGuag+ROqUPQ4T61Gc
2O2X6XUfRRJFz2rjhnuEqsyNVbBPsttoC0DXeYoxGkHKffD2BHPnPFv5+woh5oENfM/fXTRIEgpS
DIRHjENnHftKFyD+fJqaVhF3sl7PV92UHhJkM3ZtRkwb8FX2s+93Csy6ryADjmYkyKWWuJRj9DPY
7FNRHfzfAwLXTc7s7m8DevAen536eJtEjpGfIumK/5gkCoS5LuDgP6ht8FPtB+WN7A2gr6JRL3nS
TBuPF+fR4g891LqubCPFaO8zWDCryh6RdyaeqXvKsDC1ZHpFWSzeB0WVrzgEj69eb5dgmK1uI3vR
4YmIWyBdCSAHilDoIBTh2BbSW1RBItwnauU8yE5EdYRW9C8Y/lmPOHqiicAYDWfBs6I3v+T0uj+a
h7EvqqWsxsWgbodCKdZyPrfoErAv7UMRlNgFFBlJpDirjhxd1D3aAN0+DsfuiGdftE1V3UASfeRl
WtviqbTR0FBy/ChanVj6VCgIngfRvdYE9l9N1S4cEtMrNY2bg7D6rr5ThgK8sGtEGCnUAFq8higZ
2zFZ6yqDc1RKrCWx3XIn28jEuRGyMafO2t8e15KEAHk2vpD5CXaw3Thadvo6EZXMllXczstwtBEi
91dyhPwp8OJGJ1xTH2RTNgzJHsYlgCilwM7F9j1iEewIjDJSL1FUBwd27lgSpLp3AcgMDFwor76R
RrD1EpMc4ND62wELuEe9jr0HBzVcBXU3kFglstagjaCmBL75iNBYdqgqa1j6o+8vqqpoHrXeFY+N
N7nocvjWTlbTEvlGPyBiw7+C7SLiOjtzZpfLAkEFca/4yZ8dsk1t1XYBGxsQqVOS4HFwo2oRAHmU
BbuT7TSO+lnWEsgXJ9jOxwnq2dFSK4Hx8QDSGkLedpwC79S1ugt+NcewUh87c2t07lMV1epbONnF
dkCacWtiFvgBw3gyQv0TPKO9acgX7OIqjD669KuNev0zCcuGbKAWbU3b2fFCRpV6zttxsvJWbetg
KJPhQSCrU4q8cT33+ikLk+yVgzuslnor+MGCGb3ZokEixMawgejkri8UcGEieVZhyP2lA4EaKhLQ
DdkuXGp8DM7wGl9pqIzdl8gcbTMtezYHXiW+m8Rk3MEGerit3WMqqKwir0ZC2BIex+sk/Kyd4ln3
hu6vMPoOvU5B7xz1imZwSvzJEzSzqlh5LeOYswX0KnbR7t5IxhE6lG68h6RzFv2Y+ScP58lnobib
ZB6WGUFPrM8dyAVTNXyYP2VmGPdDxz7AyId72U5SLt/qrM3Xu1zPffaiSL/A2wyheJFOS/UOLrSq
iuXYZw8dDMRzNeLoGNldverGuNsOeOThQMceo0LmnU+ZEjyDQow1bQSi5a2YYnxAp8RYah7r5F20
zkyocHImvbSVA//b3eLaO7kdvh7XPjmgRsgLG6FAuZNzV3XkrnOn1deyt0LJ5xhV4Pcs15kE8q5n
q+AR7b3+O/dxVerjsfoAY7xDYNkBpR1ZxwidGykg+aEMIlkmaRCeYiUbnsGI7w3WggWx7mlHZHsJ
1SwS68KA7eZCBgTMO+O/eNLGTamCCSzrpjvVSXkA8qY/VCUARHWmgpXCBYNR6+mjX1gkhWwLMZW5
I/HbpYF23Xvas/BlaZTsKpTp3gTPCEnUcq/onb+roLrVZJxA9rBT7yswsAl49ner85d1504/fPxL
UWPMIEiXhn/Bhh3yltvwwUgJzWdjjzDGdPQJ8q2UsNQ+OnuJqEPyETUs89oI/KyPDe3DjYanOBu1
x8TFisIxRmfRB4764aOpQGBbz05amo5PtmmeyVISYhPWNsPJ71DMhbwqY7XQlvKyrkM35SAzdoff
rSkEK5uD4rZVY2Uft55YRD0GRsu26qul0GbnLRzGH2XR+kQA+uAxb0d0EvNJ3Y1DHCzdtCAPaffe
JtXJMelD9WrwrtlLlsi1aeaGaFMOXKKetAXEU4bNxQSPy1gYbb7S3XI8DrIquyOd05TTOBlbEwbK
aeSEwxj2p0SNePRr+1xBt185QRWsTEy4T+xlfhdWUKa7zJ1eb03ySg6ricpjbKhjq5MH8bhBqYL6
tTWfpzBiZzx4qMvZFb5722u/3w+okPac93rC1cNBzjec/Ihk6vXePyY38skhq41oTNBhkBeM06Xu
sukiJpUHDHnNrazKDjUoeM9gVLSXbUQAGYfcNBic9O7WpEJYiyqnOXUcGaMlx98FajH+vZxDr+DR
NeHTbbjPYnUCfL8zwZmhM+HZ6h2Hn1c5XH6GYqt/EThBiIvzwppHOXtzVF1dhlo6HGTVq9RLbyX+
A9ii7qVQ4wUGKflbElQwVtgZXKv4UdQ7AtXKSvbOPKGVp2ftXlad1v90NbYSU+slbyMoFT4HX+P2
niPTj2Kez4pSsRch6m3XTxWkCJQccXtZjTTWeqfMsrOsxiEQOkL8L+3IpgcH7Ef5MWNmtAfdh3BO
4Cl/q3VWIEuwAMpeE8zuom/ns9jcO0QRLMNMeUoyp3q0Ou0wObiIYvW15lRi3pudWq1jE9inmKv1
GFsw0rlCG69YFLHaQAP4R0fZftoAAM63ZtLu+aFrEsToag1xXdc7DYorkCc0OySH7O5R+Op0GZpy
uphe6u/NXL3LusQ4xsA3T62e+0RrXJ//bk/splb/kE0zpQOXlrmXJ3U3WpN5MC1y7rOWe6F0zZ0Z
D8Y5HD17WQfT8OVVr1DR4++yQ8mwc2vlAQsxdV9HCJUOqRG+5JX1I4zCC09BuGnrBKEHJdafO0R1
Tr4pPlNOds+91mRP/vBLdsnC6snZByJ5kLVIr6YFOhzhnayOiJTixzIEW1nt7K7a+Y6tXKc2zMCc
Bc6ChZ7M/+lahoGJVdyD6tVPeAV4jyizD3tsv3SWeujWS80rvn1RAm5pHcLamj8bmvlAC6NOzZdd
2gMt7om14sfdkWJByVdVM+VI8k45OnMxBGCrOs8l4zJ3AGdVjvLqVkXaYaE4esavqjLfSOWQDQnR
rFQRCn3LBufe6Tz9EmRD8DTwOpWj7LzIDzYQuZWsahpW9Crr+T4hWEduNX1qst48eD0oQIhqbLvn
Ql7JQnbIIdANnaUfldraUJR+A1x53LB546fSAj0Lwnq6q+w+eyO9fVCEkz+atRk/16kGatNHoDEP
o5NvKP1C3lTkCaH0KtSgZWLfahd1uw6d2eaoymaXzzbu0Y/iUtblGGTU6nXjsKmQVTfpw9P1ap4B
ph1WWwRMyQPahXId88dkt3scFRpw4eFOef0YOUh+lhwjq2ZYRWsnqrDbkPPe/go5RgnUjpW2/bDR
mP/22Y8+uh3+VFZrg4B2jPBnoejpJQQJf3QLkr1WWY4wrjAqDioTgbkQsnKKhB/CPR1bboMMPCjp
4I73FVXOJccgLZCtphZ2jIj8xlgaujmg3u9QJQR6McZ32SdHRYBbNsao26tEK9jUG023jYIshUWN
NaYu9Euc5985OLO/7PSE4Kby7YWYXw2W2j4nFaqNbO+zYwde9M4IlWzTOG34TCSabVUH9N6rP+XN
RVD/CEvoGXUfo1wKf+M8plN2SAdlhmiXFrghomGgKNUfyINuRrwp/tLa5GzDTPzw0BRfCmcMASPG
GK1gVrjTMk27H9IkgiMdKO9QKR/kTYAG1hqH2Psa6ZBFVzbpUbXbn05X1E+ysKz2EzDEbMGqwt+u
EAcZnBprj3kE4LfqiRDdkghHcJFNI/m9tdrlWF/MnWZSqA+O4O08jw+ipFwrqmEuMVDjTI+MgbiT
xaRwpg9G9ZyxgmyRASyzje5w+Je9f4zGmUHcZdCA433a6CRf4nkjP1dZ3O9RA1SOLmnMXZDOiMfR
Rc8XLOwFv6XVtTY38bHfoe0NR9stgucccN86HLphLUf0mp+deOLeZadsIvexgdekPsiaXloWcL+e
/FbHEzUk99gCxA+yUP04eSgrViO3TY3NrSPuZ3AIyl61W4SAcixbX3V2iZB/6C4CztNEM8ryrmdH
IPwcSymkWu5uhd4TcFrpzlQABtfFwdCRU+cXqSMaBUowbQLv3vbwBC9KRPEtN/vV93g3xY1xsGY3
qmR2rMrj2rgTyG+Mlc+O9D/Nsk+21Y6Pv0ClAw6GZ33JcUzx0N6vsXq5oJyWHgFQPcsuWcROXW97
yx3AOPX+RbaNMfJ7PuquG3kXz6r2P4ydyXLcSrZlfyUtxwUrRw+U1atB9B0ZwQhSojiBiZKIvu/x
9bXgoRRv3spnVhNYeANQIgOA+zn7rL2/W5dQsDgrEAPCWnGcPSHJWVd6kz3rrkifQ3wQ2sDJH2VX
YtoV9BXRsahmvl6mE6bGPCfuJ+hG+pQ3OBYVNuZwgdNdi4rUqpxrKQ7KHVjiQTIhpUMovnMNqGR6
4VEMCo9/C/3SgDlGJoHFLrsJI3MW3dj5b0MVvkyTG38EGfdjXMH+z1SKabym/VkZ6g81b6oLfguE
Bb0Zo8p2DahZvLLSIhFb2czq5HeTdWl2GFTzm2T6GUX7rIVieEEowiODm2I3jIq4eUn/cYf+MQEV
2u8Jeo1IVFWCjzLWxyuRIuoDyaxqdjtdZVc6lc2KUl7MO8mdXd35oLYuFLV6utSkkh5x18CAnrBa
SNkILz4CiMcmSxN8LcSzMfXhyne08gv70HohWs9/r8vmhESGHXS2v//nQcAfczes3nvCwWQdBvEl
oWQD1658fCo0jeCUlaYPPSifvQioK7T06EBepsdZx9MfhjJJtqHpJoucLDH+W3OnPATzp7BE0xME
QbpRwY54h5wq2KlUdpqmHguHtydEzgLlyHzAkuv3p//U/OxL/33e6Hi/pkbHyFqD8Z01Ily5FHAe
w8Cdjbvmj5nsVbQRoViaqGsq2bH4mkfGtKi6zf2j26MfH71wlUM3wwyagyZsqvEMFc1zEN+7kvnT
Z1P1WsqaPttj293soRJbeb7sl2d8XjMuqt+Xqojkrakaxo92dp4u/hwsDQ9qoFEc5k84Z5MaAwUh
Z3zOlYPCdDCo9tD8bCsj/SmnQOJNt3cVYGmiaqgNL9yxHKVGqu5aKFJ/2sNIscW6yvTf41I4zZ9+
YTvQTindTZ+dCXPLoDXfgIpxI6p4E6tj3V/lYBmzx2undjjojQEfcEYSkeEZHxMj9TbYJEIzKPvE
QgDqjGwBjTkuWOB6Nc/Rfb0E3FJrzaP1AHZJ3YSeXSygRbjoz2cVf8Yt4i3lx0ZiPiAEHe07CmRu
8w9KZ7b8UrFzJLP3P/Pf/q7yj+12rVglOMYuBIHo8kF+Qwo7qjcK5V+rLMW4V1GG8fS3T1meYKoc
OeFOfvrbqBIl7orY+TvSDZ0EYLQ327a5fB4oTouh6E7JXwYCdJDbfrTEwqUY/i+TRTItEcnlRHXM
3xeJmEG1xXZMqnCbByxTisx+Ut0kvHb1oF3GpH8r524bvdQmGIJyK5dHf2ZZSapdOhCGCKFv2JO5
eAQgQXfr5GaVjvXQ175169FBr2O3wiMh4jXDo7BaUAmL/7Nt91etFSnxJEtf+EHfX925r0hCom1Z
FO5lH96qEWYev2TD0bLhqgReum0MYS+rUVWoi6usZZMm+0LpEVOiFjkpwGkbNAqB1yxkRykM6kZB
03Ke/oqrd3f67P9syk+jBbo6MzNSa2VBHb0CwLRypyV4huR4bxIaCvTCfKn9anjU54pi2T9hJrXJ
BbzFZD6rwI6EKkifukFQ164yXQ14XpfJwBTaAHNezBINeYBVmeFpmxR72XRmAYcXiGQVjb2ztvxO
vST5wrPV6jyroAjdfkQ1Bt25Y6Hguvdj6hixdXuQLX79DIxFtVQ0FeDjfNLn6cmQr+LRJhg2938O
OkO5bp1OhwX4r59UzsUOk99twFjUFEr/6zqyXxczf6XAceLPdYL5U+tUezesjePndWR/4frHUi/a
4/3fXXV44WQajkoWwbIscswvvUuxFhlvf5PMzSaGgmfWQbsfKaT9YupTuiBnUB5cUR69vglvaTp+
03jQstj1gqXI3OkxwBfybCqesxDzQN8aJNe76Zp7COXxTRpWst8hilTqI1WDFATsCMxrm8lp+7fM
38rxrgz9jdZl1R4BmPZSCRg3oZF/L1o2aYbq9KckD7FAZFFDTJsfZAhkPyqBsUs/1sMDKSrIdvNA
ldtPIQUjzw6+UgdXM6u1vFLmjrAeQ+IXfvSsK7r9oM4HkjyUyqb8O/mams22NersQYR7OaMcVPRd
s0twUddiCWYnXyeWNj3KQ5oH4v6JGOjCdSF/y64KGSVP6lLvtk6OZkR25vPk+0iW8J7A/qbefl5L
fpoGqsKtfFjc531eX+RltRZuRjXKfJlwUK74rBAjmiWN90Pj16suN6hVYUt+73NbNREUPTBHdlpR
E5xcKtH+nCW7lRJxpOzz7pJIbRZGmjbFuOk0TatJrcNm8TlLnqQNbpWsqkIXe7MYNp+jZo9zgNK5
G4FG6ZKrfkN4KXJeNKdu0IpqxXuUJweoerBh+umMmtP6CMfk2UqE/S1GT0OJDgvBgpsATYP6iNtj
ezD5C7foNuzZgEV9LFywUR6U1fW90zRc7yHyDphvaY8Kv3xtIed1vcIb0dEtuGWBQxnH4G0UaJXH
yDKw+M2KXmURmrBqjTUWX05EJyYf0SYkgbIsmwJ1L/CCLescou+JmR0o1QRQIZtpqF0T88c0N2SP
yO2PONbqk5F50TNWcNpa9PwbZRMKJEgtylPB1jMqz7J4OkEPucmekqz5YiJ/fLiPJUGw9TyhruS1
8auMH2v791zZpTdQ79JYvQhFI4XiulhT98LEHJHr9wgQd804iaW8GrWeS6Kt/VGkPIfqJKvWuT+6
C+QMIY6r9BkEc/q/tJWma2Y2HO/jP3PkRHn47IPOO1HbK/CYLS2ucL/O56RysJxFSY5q/dknP/3l
B44j6rUAwBZ503//V8iZ8sAG47tnkODCLYPiqv6tG+z+SD6nP8pPOH/8/vTf9ilhZ+1JGyw/T0j1
eDh+nio/ffaZZbJuW5gTqq27x55A1f3gVpFOdVPkYa1lutXqc6SlVqeibJKZf/ko2/IaiEPEWguH
cqH/ueR/nIhvHyXd8sSq8qiXS+Ld54+R1/q8ghxAioJ9e9GpD0NVbwNRj9+GQbWxoButkzsGuJRP
FAZrcH3eMO/dTCNLzKZFZJ1YU31ryhBdKLkLdMllxtMb/XRLDvRnExXL1LNqDAW+gLrInoqZazZ2
474M84hbkRZ80hiRUbef4BDES5cC+62dWbDrZ+CZnBI3WTNjMqjCnM+QA//NReQEefi8kDADjMz+
Py8yRO1e/gAheASz3cVP/Svut324UAioqfEw/OJN+GSTJPvucKMuaj+vXmOFrAiKZ+DbPrVp8JXi
qxaV7Xo0nOqM+VSwLbXSPjUj1ICsNcdD4ljuIQvTcae3BSUOmWlsOjcwz4R2srU1puO1HWv4hmk7
vVRmiWd44DuvdaQQAiVcCAUhjndebgO1zfHYWfhtlK4hjiG1SPO8OfnFPDRQjRVNtrkdKe5DC96v
StEoSOFjUEl5muSrdLB8BUFg7x0I+H7Bw/DgoOCb5kz3d6WAB4PbKk7g9aXN8tsQjM6X1sBklV9Q
spSDw1AkW8OPQCnOc2ee5KqNFdgzc7OPyNQNlZk+dvO5tVmt1LHyboZOyGhQlbW8pOLn2kPnWNn9
51FiG+6JvRAZmK+Rj+ingsDpt/cfaPE/QCJmL5DnkB4LeTfpdgmVpSq2BlXg3nsY9vE2Et7XzsRC
d982CWw7x/3lRkp40wNMe8yGbHSIIZrh2ASbfbLP4RTesBpepMY+Q7P0nmils5wxow8Jq9RHsLdw
H+cBkVjkS8n+idQfNmoLiHdsTEGsKXu3KHB+zxKEyliYiKuHX/guRTFcD81IWrRjUUNo9p11lLRW
Sz0zWWWtBpKxsMLHcBbe8Oj03pP2vWex+T1FfbwqbZYy+PV95JXWIfYeLMrS6gcTvPxTOXcFeaYf
7cR8/uzyRqEe/AKWcYZN5TxJjrkZUZqAF9JCXss0qmwVDUm7rZveJz1WNfXud/4iStrT1BJ3TCN3
52kz0aCOzDVl3+a7IgwqASmnfA7KSMXMPcsfUohHywa9/qYu/PH4eZi64ndzTEieLz9HZm5b4GPv
wZbSHIC8pZQqjdXoEVmNvtueYr9WYYqkgifwzTCzcp04pfEooDftYrvVD3yXpqPRwycJYkKbDn/o
VYr/DJUkigVQraUQzXVvRqpO/M4DXHzCU9s02uVeRkzLsyL9ItUI8xjKVO3iNcOjiYKdtPuuzpP0
dQpU55gQxlzKZoYsYFWTKNzL5gCXWS/j9Lmvy+lsq+Kj7n3cgtNO2wyaAEHujFyjzX4C6T81k+Yt
NLwebjxx0a76+XPlte5NdkXVMC+X87NsZWWqrQwdeLOTVzi9JvWZZPd+EoGKMrqvz7LrT3/qlOrx
s0vOCFAnwEbjvvJE/xQo2ZfULI13F68jKnOz8UpIzEQCSvG23ufilRTWpnFs/V0IyNEhOv6zVgC6
1YUzrCD76u9UM5S+9h7fQFHlRzSY5ZHgWo0MMrXJT+YFRZlZXFFH01THWLeqgj0i7fukxp6MfeuB
dash2MBx7W7yAPFo4yMSvcgW2YoBCiumyrIJ2kg7p6W/+5zfx3BuOseoD7JP8yb8jsf5kTBfkrKN
/oYlEwGHAvX73JVEQboOqiHcQAfANApxMoskHEdR4EHVpo5YHnynqtakGLsZ96Pe+woPyzSqms9y
Rs+NvzddZB6yaVaJ2EUaEQvUDvHJmg8pkDBsu7S9bH32y+a9D5HWQsmj4ij4e6vR1zCc6rM/du8j
hgQU1hYx+Tq+ZboRFl+doiFuYfvuTjbjEguLkjr1oxro0LYsCKyN2b4QnPR+kTFZJDow4cWIa5Cf
Ylqk9JgiFEPybQpd3NqIf9xIBAXrXEP+mdVoc2qRtkfbUM1D5c53Vt+IxyLj/RV0/q4wx+2As8mp
THp9rXpe+VxAAuSd4fc/KK1cWiyJP/KcOpXUdqn/C/ulp2bNk+lN1TaxVfWgQq7JNd6oaT6ZVyxf
tU3Annc1iI6bO62zQ48K9jFKFfOaZAklVX6KSmDSHkvye1+qMvwWJm386vaDu8wjbtjejYZtG3X6
oR7y8TQmY7JxU4OMboUXM5st982NlWOk+qA3vALEfetk116QjSVV8xAMEcJLByPEeGw/SDu+8vsU
rzxWRhQkvvdUhlO/KZSqOhFAHVm8j842LwVJ5FLYGxeTvLM8xNwXS0Xk0/qzTx2K8YGnE8z8CIhJ
hrhvman2uGlUi7afgGr4j23fnOf3qvp73Dac/jzmrUPg28kgZRj9vpway9jlaqDsrKaMT2hkY94r
kIjlJ9kHJvRb0dbRVvaPWtXuQLV/bYkyLhMVY0RpfyObpttjTzdDUGSzLvLyQLhNf1F1N4Poq4pV
H2PN7hsFu5fEAsMRdNqp9Ih+tzNPzXFRH6tJ8A0igLqpNJiJk0eN051AYShBciYE8RZQzPYaUtKx
9DBLuVrQs1CIau6DqDAkMdsaFzoChadeYMxKlafx5OC5Rdqrbb52FT6qYDWcH7rirG2cuvhyC2XR
lhSPuFbzRmIeSVWJOqhIS4/iMIxYPi+uzxevMZg/BVE1m0cHxpPR6iYA+C66tGrwCKYzXJfqBBw0
pJyczNXeqBzt1iaWeo5gqi0M3a5ex6qqeUoSXpPTUk15scswfQqnIbxqjsE7hbOxjnG2qc7u7T4r
1Xj4qpH9iKpGfda6cGPNF3NZWOyhLYmVnGbpgb/seLCeWJS1X6vmIH9kqSTNUdEmvpXztSuz8tiQ
Yv9H/SAPYo3bE7GE8SAPjpJ8JJmtbjtD/90l+2Uz7trx6HoII//Mn9jk7xK89pYsRsF/t639s9Dy
leap7XfuNGspjDo/I90uANkk1kYrknHjDU6wiUhqQecpEkChBQBhR1d5YNlwmrq0Nuu1Na0TZYgv
99EwQ6ivtnmzs0Zb5gjFJU0rc4Nrbw3AM1UvcqCjXOPBaVXSGNpEfYUVtY+50q5SA3edVBlPseb7
T0mtomiIC0K9dUXtwdzXVcaHFU0WgSKMKPyOGM6EVctC8+3qGxHIbwmmEz8LCjNJ5uN4he5zUaTm
+AEo7ur5pvU2kU5Z2GqgvWjwOVa96oRPbbZN3ECsDSPwL5BH1XUwqsMldpVqXfdT9GQoDl+csFef
KMI5E8O/+kFgrlxKU0iMzSl3Z06587iEG+7OWfUIwel93IonrLxSrYuOleHmZ8JQzalX9Ws4l6ET
ZFWe6lwptohziQiPGrbewp8gZFrgdAswP/eJxdA863WXoKHjNE3ri6dk2H1eg0VhcEx75Yc8RV52
MhEbezk6DFnxLufCDaew3tfSnZxCjf/ax1WAKGyiX33FbA8BQrtFa5vadfCoCjWAhC1U7re9bGaq
X5yrxOG57kzLseq6bVsP9qGgVPQw4aQyczf+tAesxJwAjVITa/nLYCwiCtCeZcPFaU0hcnj1nbB4
yYLgscX+hMJBJiJ/+TF6LDeJ2FEbTb6LIqGQksDiYvS2QCUUi5OJ9P/d92FnTVk5fRUTOOGqyIqb
hsncOmG3cK6NutoqhgZI1IYHUMd1sOdJFeN0gM+8qRAtN0fRr3ycZJ7ZmMKXA8/7rWq9701VJT8T
NcK4gppzNsDQyEm/47zGYtBq8x9WzoIrigFqdQCB+7z1L/KQ61F4duqn3gX6SpLC9C9K7LnrsR1A
97ENztYDWQPbgKahsABxFjUSGPDE/lcU+Um2zgKvWFrBOGzkyZNbo5kPtXXdGDlLWg4udzHBdLel
dNkNuGVaqseIsyVrw+qj3yNyujzk1l4nwPWAjY5/KqBHJJbItYXS9uNjJgBRaL4yb7uaZtkH6fgo
B+Qnecgn5b2clGEn5xZQgC3cSofyCoHQP/s2BnILUaT+WVeg+/o5mDw7JF+saouQ38VjPB+UzqQ8
b/5UeQ2I32EkppJlBwPsvPjLPA/2E7tIFUjLPFmTw/JjPLAZ88oGoMq/XzUilbQb8uRjCLvv2Et2
F2Bn7XXU8rOrlB0S3AJ5cw2gFmPX7jWri2DBW02c7TBobqVnHQpkOq+VEVY7jPSG9f2sMCoA+fWQ
WL2qenbTaiv77T5WdqFA1w5xtVuMWkNpWUGqv50POKzNrGTiCL8/Np7ZLli0Oruhdgck6HYw7hAi
UfMVn6O4hbQRBOiNpwlwUQV5Y1LZfRNoiU6Bnf5wRjvDKYguu44+QDKT1z3xdcmfPYXSVfCc44rN
QP5sNo546EaoPfNgYQTFc+BDMnWN6ionWMR5F7EFnz5SG3NvBWFNrNFAIX4/xEujT7TDZ78vyvHQ
BmRaO5EQoLFx8hyaM9+/5No2iEcKP72pqZ9e5QSAfqDGRN3e58sBXs/1wvYHY186tn9pKmePNTfS
FistcWNMf+KExV2jFB1u5T420XRHluPsoK+Ea9nUq9RYBMIvHlwCDF9M5fuUmMVrHyYwcQ1c04Q8
KVVsygdr6yBHdfYnbG3KL+y5xEM68j+/n9VQdEbpltjdzwKSP1lheGtTs7o0ff29R52+CaYE5W46
gPzMs98HA5HOYuzcbPO3ATlF9gmRYQNOxIQSzagZFhEok8oJg6Ohjs6Fcqudptjpg8gK9yK7Oh16
U4Kh/Q7I1cifP6wpCzB9ZeWTwlB46U8837MCvqnRZQ+201onoav1JewrNgMUmO0HgqYXMSjVpRuH
YhcZWrdQuzA9lYF36zxHufha2xM4qar3UjNveay4z8AuxK4v8azJVKF+Va1gJyeYhYrpJ6iNR9wD
OhQBZbxMsjw+UZ9Wr+uoMb92IJO1JBx+4q7y7AaJ+kXD/Gbde0F1xPGqeix9SpfGQnPfEPet5FS+
RgDPm9rEjslrqCwQ9V5PBvPCVydeanpd/PTPciYhNH9ZISR58jsj3muGLrZjE2fXuPOibRHhKXVC
TsESP/HGZdyV5qEpJ/OQ8U2kij4Bw2fg/ZktUC/RUc1jcpY8yPHPphxtKyL+GSoH2epbxLLL+9Xk
hSedcgXkJB6ohVXeT/Y5iahnjZpSp8hGi09xoFMopwLAzmq+i1ov4te+Hb7Pda+/2CulCdL3RTco
B7sGco3rIhITiA3PVaFEa56V4nFydbHTR8AkuqvmD3iA8aqwAuVaEdJYZhBGv2Frdw17a4TmuelH
FSR1obzy8gqifdfbbMDlx8AWyTpNlQ0gwQg7Eb15qrSwfcp1r9snekOOfe6Th8an2qERZb+YjOp3
n2Fi8tsgMOWLx2m4mCgPBWsTXYmVE6tk/UDlBHTJUZulzm3DuxbLQ7greCXn+gcp7pWGq8D74Dvg
PZ3UvFVpGG6IeDQnMptoxLzxxHMXO5L5gLXoTSVysfvscrngg4WGiOSWlRWkwYePezOH6EPqeCLn
yqYvawzl60TtzyJWiuB719Vf3ETJUNpVewRFqr9oq2qBVoDfg1cf3dC2A5Q9xYagUf0rDkpqz/3o
3ZtK8lxIx15zvTJ4nSbRl7hqsHEx1erWIh5cGclkXdTOQDwbDt2jCWMYQ0vricBMtselz8F1PTev
vI/LpWFzJbaUr4WLVDCLf3TAIohzGYS8O7N6D1MS4OBy2YA5wYDViu2dc3DoRGzt+Ij1DKkK0Phb
vxb1pUircuXkNnFasCDc07X3Hk+wzjoDxkkpAJfYwfAL/tD3qIu6VyWkIsKi1PNKVO6nESEI435s
vmp6/5B5sM8VHwB4omMIpmGysq31sdmVSZ3e5Fw5pVKSg/CH4hWAjbZWsbE+IqHOF1YTsKgHy+os
WbznR1i0lX7hKeMvUrPpH5LI8papIPprhr19dLzJX0RlGJfLNIzPItR+Rb57E3qhrKvCHV7xrPGp
5p0slmehcs0AWWt+Nb6SzXe2cpoxN4uADb2cBgoFvS2eBtPgmbiIDE9ZOWscSFGuCmEMR6p/zFsd
Tk9aIXoqTnDpdVqKByfxWua69TNk74N9eR/cEB2KbZEOuMLURLW1OIP032UX6LX9zkarw08008vn
QORYz4i0tYPsAm6gbeO6aVdlfXPSKfkZqdww7A4MNgQixzhoSA6BYZDzzr165cI1fm1G6zHGLuhX
E7h7D2OgNyv0PZjWykiUz+Vp2Kb4qkea+pSWSYRXXm6+m/gSpPNJypi9R0UJM2EY1UVlx285uan5
KwsHOyz8nWw6rF2iNmye5zcqVAVCblS4268RGYJVTfzvIKdx1xtZ4r/WKg9shx3KEp7dJSmor/P9
gWVmpCJid23zVW3Qm4bTFB7hiA6v0ZsbtearwZb6wLYyBLzKJM2EPNXZbcIfkHpebfZoo2QVIb5z
9hvIAPLQK+a07W21XiZh4l9dnYJyBcwZlaxUl8imHMg67WvSeVTVzqfimAZl5erV/7qMqut4E2vx
W8RuKVrmZjdtuqlB/jVfUF7Bz6N8mXG7b2WfvI5mew96RZG0bBHcji9hxANq/hny4moHlbS0K+yO
G09sgWNVC7wVzQN8MHN26TEPeCBU6xgA/lJB6rs1DXJXCUu9b2p2tQdhvikTFm42Xro7wvrOV1bs
S9mvtqq6TitSJLZSVLgL6VvhhtYbPs/KqlWM7kBtjE1eu3nQRG7tCD56VBW643mAHbs1x1ZdiG6k
tm3u4+4Zz5jjBOuWFSGJdZqfA0EDtCqM2nojBxKAe1tCfgEUXfOYVZpx6WpNf/nTkqGhIoYr0+vu
usJXd4Kba4Xege2AetadYKU4Gp6RnmFPu97Ava4N3Phaz4dkbKC4WgFFAHNzKof46ofNA49JUBNz
K8VQ4LFDSy1blVw1oijb9qFSLD9Pwjm7RrCAn6ac1w34v3U+z7gpD5xTVbsekHPD3k1VsxmsWsy2
mRlARBVMqFdhv2ooB9+geF0NhuprEFnaeprhsnK0cVh/Zk0HSn0eLbUEndk0vlghBhpRVb/I7mpw
ECj4OJXKkzBwM/GrtzSWZZzkCPHT0ezkTJF/9LV+l50smaE96HVM+XiVP7BqJAtEtvzFHeMQ1qP/
jqsxzgFq6CLa1F7kmKWyC+DPBxNGy9K1OU3BmxIXK54G9Y8+o4Kv6ov6UgOdOiQuhmVOpoyvfu/v
5IwMRAQV5BEbAzK1yynHKBKJ7E0eyKGSAyS9cGgqfe5z/GOHnBx7FSW5Txkz95s9lVS3zmfZbLb3
Qre9+wx5lq9rR0LIKFfmk0LEoVtwaMRh5xNk3wRjHSXNhy5wA9Qj5ahHjXKMsy7b1K1u3SaBx4M5
1taPyEQ7wevjAyeIF/aDsHaMsYTLqWVnlNrxXu1HdpRYM1x69mzLphijb15aEMPnJKGLVe2kJB9q
MTvhue4166EIqEFfHPOmBBoJCWrd1I3JchYgYNkWyk/BcpeM1gccp+/kgvyvlj5DXbKwRVTTGKiG
fGyVM8e5KBEsny5y4zdksACt+JEu91trFBB6ySHiN6b7VwF7eVtn3XQYrLF94NFdrCOrNV5yjSga
T1Ze83vo/91KtWsW45HobmosyPlQ9zPNLQcw8Go0EL8Quu9vma83j1XqPMjB1su6W85TY7a5LI9j
EFq/M7JdNdabbABRiYkQ76ogSJaJFlovmTVD7u0wfnEy4CZeo+pPAn0YmDm1TYNVP0TeahwU/WGM
03IhTWDrWnWoSCOSxT1efM3JGyCc67fs3jdK4pcbjIXFt9GFad854jmcCIUPOZSFsM/Ub0VZDhgf
T/ajpfXRuuY3vspAoujgl18GBIRnzx1/lLP1bjxZ7nZ0ynEtm+TIiARgwnnS5qKb+aQuHGAwAGwM
DRHcklr066HK+3U2kVVcUl2jp1u86u27jFdTAuX4qd2Vql2lJIupsjBaRH5KfaJfq198H/8I+SmZ
+ybbE1+a5lV02nkqFh4ClxMLv4kovZOqpykXm8ikoE0VTnQNkX2dU8L0bZ4RaeLhaO8EYZiFVrCe
zVDtHzOLpJriG8M3X9GJ8Gq4zBqIN++GB2I2QLAHrJFZweGEhgz8bo8gByZC9XiXDcaS7HCy8FwI
AsAIrKOiiG5FAnv6rmigZRowdfbEH6UWrbnl1tyRPEJojaXwLQYqiBwViYVspiLIb1Wl85RPzTNy
7/KJ7ae5LUjbLjsykRg+KebRaEizVFGW3Co107fKRPrGCHWVUoNQW1VeVl/kqBqZPTmvQAX8MU+e
D8VwCJy4usbJlNwo2WrW5aiJtRwLYew8xeXXz9kYUbSrTCmNzX0+cvKzVaCR1NF11OM5Izx2JcP3
oFRWCdBybvkxNBZiiJjRjGwy6zLY8WTA5q8Nqie0istOK3wCCRPLhVjxr1HqIU8ONZZJc588YPxz
LLMJ5OPcFQ5YRDRZsZrGST0Zqatd9ALiP5hB8WXi5yzdykpubgbSlkwACtAAmgX26tGDPVOEiin9
RZn/I4s649DGBmIjDNhvCqvgW6RZX+wghE6sh+6Gx36ztvs5+ZRE3imDy/wSaO2KMK/96pSmtQN6
Va2duekOWriAaIGzBG+rq5e2T3IaxormRoBI3somoHrU0Te++i/UoaVvA/9T7JBNCopaSt9NryR0
lqdvvUC9LTQ1OGBFa3yxByTY8/wggmCmNEa9o3gSbnFi8NacmnrpJmD2DSdsF2XatW+N0b4ODvh/
FFn7oYU6hpL8vTFcJGdex3KeMtzHuPVn+xixbGuh8Fr7BvcEz4KqNcjThWxCM/I4dt2Kn9VQ3sJ0
cr53fsgLW4vzbzbynUVZowPSKWJdCuBYmyYU6bZVy1/qMEDuHYxtXZQGaSR9JOCP6KIhZHHyKdRa
q2qrfTWq6pwIpVz98x//8//87x/D//J/5cDTRj/P/pG16SUPs6b+r3/atvnPfxT3/v3P//qn47iW
UF1LVedlqe2QyGb8x/crMF2mq/8jS0KXgYD3PyqCDMuaq4nLzEAF55NsBfM950EkW8mmZ9fOlRTd
AW8uc+HiSIMjcptZq5Ey6pXBon1pzbp2eeDN8fuTZg1XxyL21lFaf8WRTi60SMYlL2O2lhm4aW4w
IhuxpslGbGXahcqyJx7k4kBGctwog+c994r6ITM2GlEYxemXHbRuQyuTKxJR+1QVzbSENzO+gSH4
/rd+vSjd16oxzFszucretbpsHXfu+GZrAT6LQ4CPq6rsc1XlX5Yg/q2DaJe3cfBFzhdwfVekKqHL
YgccWRRUtAl0VpRQ0CUyDRf42oXyO+DqkUfhtKgLYZ3kwU30svtLW3aSSdhOjkoUkO2Hn/Nrzy3z
1pkzwSQJzwaJwJs8xLF4TgoTQPXcpaWWty5MrOQ6PTBv2eh0jyV5i1B1HDiaFb7UQiWRVgRJsTa6
0Ni1zjC+qi4vuV6vn6kGnx5F18EtnPvlNBILA/ab0XYg3XOMu+b3wVTx5NIp0VvKAUPL8ZOXH62W
nYDjEX/t4Ywfxii2NxRW6DfLzJpFOETtr6RcCBK7v6qB0pjJwZSMSmRQA3afHPA+UPd1b1Lh7jY/
3CCd3rypoLY0EmQjgH9ELsIAVka4Z/hZvpF9QzR+FKnqrwkIXtSw8x4IZXS3ogjQzhZ1t6Iour3F
Wl9dA7Yi8xj5ThVvhErZDQDuLsocokt5WNW5k/6/rV7wLS5DiId6off/l70zaW4b2dr0X6moPaoB
JIAEIvp+C46iRFGiJMuyNwjLljHPM359P0m7yhbLV9X3i150R7QXtEiQBAgkTp485x0WaVy1n7TZ
PrghKnELy4YvoShTnpfsKixintFnhLBd1Nn7aXauQ9Ny9n6VeTenh7yMjk7Y+ZcgzQ1JNgv8u55a
RC/gbA5kZbtar6mbyxM+VjkdWUgqgx6HixwN90ZlpNswB+FvKBsk2NrGXZKhxC3fNdILr3IDM+tF
Hbb5spIcmrQHD1lQbZCsW60t2BFth0UUliaK5WAPvrvOmFPXJwoEaZzcYCp0A9Nu2MDzZEWv2fZB
WIK0qWmyq6QN62VoiRKtq84BCla8C+N2OiT0hdD/Vn+G0t6PHst8TRifRh8DuMXpqmV0DJcCQ/UN
6k/eXd13yZXnNhRpq9pHupXXBknl3c0FchXq6YQD3V6j8zGmR6ewjkHdec9RFTw5EXbFMk9fFCj9
Y1BhrO30iOo/jDukr26xHBHX0uwIL2kY0ftVz3OYrUsa0SNovMa6/rGhf0AkFLWDRjMvxZg4fNdk
Itypnp/+MonIa0C+cLHrMb2Dk8ZgTzJvV3h2gsRomt7p6QWF9/54emKzVLyc5uHraXunoaJmJEWy
k25AVZ8FwVarAGLd6b6Vf0zsudqkzuPkpAYEVB5OfyHmYGDCOEwIZCHkgV0KW+bU1YGdJMMaDXp/
TQdVLovGaO6gbvRrf8abajSI2two8Z6SnUnezapaCKMGhIOUSmYAcXFLxDXqpBV3tcQnq3M97d73
v0wo4V8KtJIw6bJuRzZ9f+i/WBEtjdPLeT/Ot7QfBZqAqaddoR5RfXBLrVjhXWAecPIAu1JVybbO
sww2TTgtEKaasCV9Kf2GUulfD5peY5AIYXVFYXi+Om3A6Vi7RizdWzcEs1WB69rOqZuW/jpYW1O8
TBMuUkOPtnaUx9lVH1rJnYix8Arz2f7kIsm0MF2vPULbpUACk3819bDV5WhezhTdL0kcK5a+GqqC
8YiWIEgE0Vyenp8eIjeaaZSebf/2Kddxr3PdINl25VMEM2ZfZMlwp3l5h1U1ggN0iu+0gIdaEyp9
koR79Y7ThtTuLzCSwqRFvW20HPeSojLrI/UOV9GHNLfTl4bTjtvTW04bQLqbWWwcT0/qGpFlG5s0
I5i/1KRzFxr6LfrCL/rwgGhVeGD9Rb6coRQcRik4jr82nP4qss64CO3p/elZDhZh26aQyhGK7C6h
HWKULSSIqIxi4VZ6VrUsjUgch7wTxxgw2TqPE/yt1WunB6HLepmG2bDVpoTPgTpBrVL49eXpI536
HJXSXZt11vWPl+4GTTO+fYOFFO+11aW703tPX/rjYH58IqRTsR1m/Y0DOr2ZBuP3A/rxfaeDgojS
XH47yF8c0Its9fMDgvlhAK0BK7oaNTtaNrrVwlqhkXQZ6xMXahAWhltNiSH33E7LJqFh77Be2c9t
GtNaqe3lkLf+JbiAbOMPun6BK9b0pIFzo0iLPeiMlbsNZ+3Cs6P5QxNe2MGgXm6pnFW0fOhrOneI
l/qLUUlWGGjg4PXo+hsBWvydV2Uf+3kMv0RucpPrcfXeSalP+VoYXjGbZ7Sk0FeTHZ5WcWggpEDp
4+7kiZ25w13SVuP+9KwTgX3TDhbqSdQ8mjgo468ArO7cOMtiHM3KcYVLmbf+9tzAAALdbXSc48bZ
VgP18wwHrrXIze5Baqxbu7LBl1E9HedRSTQky9NGVvfdQ4Ro/wTf8Ob0klUV7RKxVGiA6v2dO4db
aDv26rQ164ZqL0dww6etLrfZvek/nL7n25elPvoFXXE4vT3vDYB3aF9cnDYORW5sPYuiNEAtovZE
L1QtmPQ0dNDNCKqnSls6dWe/r8Zo3MMVDvGv4l1x7+mrwB6G3elpCyhnjmqSIzvPbrLMw69SfTqH
H7WxBa5xp7dhtkCRTORHqnPLbLCLiyIHhWeNmMzWTVfdhWSly6k38w8d9jneAIMENzSsPmkCDE7F
Uo1UXwI2xVpqsO6qMEVCs438vRYaMZVGmV9krYu1lB6LFbboULpGAA1NlF8mWpVfnv768fDjNYHs
sOHrOEuYRXft9n26SgI3/NyvTSTWPwMuila6Yem7CojFerQq9N8cQKs3xrjU28o7uGZKYmUOGmJf
IrpOGiP9/o450C4ROGmuTu8Ph7m8we0E1Au22KbWom+sXsJnDlelWDoYuyB8pM/Vu9ND9UwfL3qX
ZyPJSd87l848LweMBe9Om7Wwv4QxWl2kk1ZdNDMaPbOfY24GgPhG1KFxo5m1fkMN8a4U1iVYtx5O
0p/bTn8NFG5KP7rxLNLfKp7DzelzE/L8FMecqx9v14PKZbIpvjQ5yIZlCx3x0qHGflkWGVojuGxu
cBELltrg1VdaHyS7HHW1879OW+Hmxru/va8Aixv2F7Iim6aA0n9I02JtKuFGO0NKRB8K7wKeUbUB
KXPb5wlzg5yNm9ODZ6bVjV9TuimNm5QO3Ehz9yatEEDT8iDZuiPtr7zc2HIFXvRQ6CL/kvIHYar+
WEIKW2h6096FU20hiB32Vy1LtH3U2MUGk/HyHj8h9LuHzN57ovyKUVxx6EubFZ5j4ffjM8EwS5iP
eUd1DuFv9zjAaNihiSavnKR0r05/FW1vLnQz1FZjP31/bc7ioV78eM/581D7rHUtFdGp/9qXwBdR
F/xMyXpcREKGD7SNwo0l+mpvdm23fXuVK7yzRa60PQM0j2vblmkbpnO2yNW7mvDjO+O9BlJ2aZKr
SQkuwtXb4O7bQwdlJEqP+OEGd+PkpXtAew8olFFUHqYBH4UqAI+ptiIAiNC5aRUXgdWI2xZtjbmZ
ji3iJsdxmOsDZTVooeVW1D49E2Pez36N9FnudlTbJp6XLiSgQoSXQi1xeor9N6e/IGU/+nMvEfRl
1UPOCxk2tZzF2yfD1v9+MhzXFuTKkqzOMK3XK/4uEp3VgUm+xzD0ReraeO/A37qfqUTXuufeuupZ
IQa5gqc0bE4b9XYOCL3ilpof8mvqHXVTf7aowuxPz4RPNcmJagtIde5dRBIor2n62t3pIRLNXYu9
57VtVsF9OTftjkCs1GC1ZDcMkQ4DXuuusjqH9T6NBax2OwYYZjXD8vRUV68VeJkolfcRbFtzRMpJ
3JyYC+oZXFZxc2I1YMX+bdtfz1wz+YeyieH8fUTZKI/YhoOOhec40nl9EmORuHXfptm9bhn6tjKt
aY8U1rSvox6h+L/+Or0mrHFD0R21JrXx9NKPd5iNgVDoaUstAWFaTUCt+K/vM9Jh7epze+d6cb+U
dSQuOz0J3htj9K5vZ8wh1TNzOcrce6ySuL4t/fxBq4X2GNSUaXwHUMLpaYnZ+6aqZLc5PXXU9yVZ
LS5PT9X3dZ3Palh9lDTgr+/TyuHGCYHiRbdONaLRr8XhQ8PKGJSoqvydnrpdfEUfmNWcLoKH04OT
rNN+gLcyhlJpPxoLMsjocHoo3DQ+NNQ5SafmaXO24fTUFGVH6dNID1CkggUFnfF94CAbgIwWTjrq
aekisFhAgb86PbVV/b7GNSeGO3k0RXU4vZylTXgpXR8zSy0D3t1X5a4Hlwiyz3zBSxAmDbUfA+vs
pQTHe+v7qAjVg9MCuCrlrXS8FulSu/8EKBdQ8zAcRqj3yzhP5vvUkw8A2ttrV90WUwqNowJEh/8J
GyPGx5EhhEFu1CAuGFAsJLRQ6AHzdKP3+iP9tMeqD4wPboWPBqh8scvtZKBIc/DaSf8AOqC5yP0Q
F/k0my8LHdMMpODlNXFDXuNC517rLmKZLg7Rp9e5FjBZWCYsIx2dHB3BF0pO8mjGmnNM5xDxT31+
/vZMvd6YWrZ1dKxgnMrkbY0eXk/BeG3PE2wh2TbUOfUIhz30409P06yOrorM8NDvQxS3obm20Lxx
ugXGZxLjumA1WyzWfSe9MKbCR+kXzW40F/pvUex/vKpcNqdK5ueinOooCNuzp/91fb95+J/qE3+9
4/X7/+tifbd+8w3bl+LwKXtpzt/06kvZ7ffDWn1qP716ss7bqJ2O3Us93b00Xdr+WXpV7/zf3fjb
y+lbHqby5V+/fy66vFXfRhst//37JlWpFYbUCTJ/FXfVHr5vVj/hX7/ft79dfyJL/NWnXj417b9+
Bzj7h4fnrKAQJE3JFGD8/tvw8m2T+MOwhcDmB7Qt8pm2+P23vKjbkCKw+wfVYRgPOD5bNtViSshN
gQHNaZNum0J46Dq7QuhUj/88A9+Lz9+u2a+L0a9L0bbtOrZ0LUPwFwHX0dX2n0rRhg6kAI9c5ZQH
BhBm4Jh3iGXe/HRWflHyPksGvu/GdXRTWNIhKVCh/afdRKVo6sHQsZZu5WrIp0UyHwO/3SD+uQQv
vcBFcNMX+QIP6K0beUuMtAmUF3O7q2iCWkKj2hFS2brnhl3E+a7oP8/x3hF4YiHOGUSLvCiWuDSv
8YIGZl8sp+oY9h0+BtY6MOoLEydcifjd4OULs9Iv3J6WpuUs3/6ZvziZLpm8qXIeXTqmygJ++pUa
oJgRWKlYucjVDtTHhLVAz/DtnZhC8jU/2genk+katm57wnJME42X17sJDD+ErIearGFG2apvcXSc
UbMqa72/SBZujN5OneIkEfbGYzXaz1XnoIRioRqGYg11wG66IzS/U4babb4YnZeu+IroAcLHK9Fn
Kwm/KOxNzvr7Cu8FwtACyJNZ2Ju0dqiICfhK/lXXPs/VQ0/fwod3FFnP83CEJ7TpPLEbObtDV69a
01og8a/UylaBYyyQ61jqiblqoBRjnbDtIgw5fPOgg3wH6LLIys99L5a5SmsmbADKaxQ+l8KXcKlw
rNbv9bReGCPqgUgq4Lu2aCl+FZ6z8mtjmyW7ZGZpYS4dvV3qJq7H0dckmsD9KmlPomfWXTSmvday
YzW1rBVLunvNbtDaJWwG0O7eAhQfMkAvRq2wfXIZiPQSDfqVo7UL11pjCg8o01zp2RHM5aJBWzLM
EOvj83IEAshWbGv77h251kLX8m3jveB2d1F3Jl1zsWFdu6nQXhkKVRpdVJW2nvtra35xRiShi4Kq
d3sUYXmFe97aOFaoSYqGGmSPPycHm8OMKmWwYiGw7ENjkcTmVnTpEgTtYpDZeozlsbTaretQ5IY0
T153VZgvSdzhqIbPn/Y89+5VH8xLaaFT2c+YNi80weIwRiAANoAzPbrPxQzCtFpPcX0Bup1wkF7Y
wFIyC11aBIzC6AkpK8SUPkouMNg5etNiPQNPqMGUN9plxQ1usojP6TuhpuCC/5ijfI/SmBiNjZ1U
C6jWO0sbICpPV/1kwmhol7EIl4gxIv/zOWKgYDDEdfiYhegYG4wu933SHW0WzDa7px8+8BPnPF0a
mLLY7KWbBdCIZjnr7+wxIcExD6LOn/ICbymgXfgPLTVWe0IEqxGP1XJCaCqHQBf56xZq1xBr6zhr
dhEza77ldOzA0mE5ct03xgLYBdUmZRCWRh+pL4DqHY1u7RmUYmhw/8NKwfjlzY2Pl0v8Ry9XMl38
HEPiwCTDK4ghekNRILrXm02cbcBvMAItfM+4YWNobUqAvV+Beakj1VLxFpb3QIshdMZ/iGmvk+7v
wean4zFfHw9SN9Fo5kTuZLoeB6Xd9zXzWOGGCw1Tt9IDwdb9Q4T7ZRh1LY9sX9cdSz9bLM2Q6ktQ
OQLWUrpsoq8lE0Qh228/7D/KZv7bycqrBOhXOdH/hdkM2cdPM83fc5lPtKt/W3dN+6mNuubnPOj0
yZ/yGQsddXIam7SEtezP+Yyum570TGx7zvIZ+YdtOuDkDRIWHYie+JHPyD8schybfIY5TUjD+E/y
GVfdH68nR8fydAgXrBNtAbHx9Xg1iHqqC2agvygPFiZScSCOIXZIWuDuomltdXemVsIa7N6z9IIo
1t3PFiytubio8Yo0cZnGZY1OHFz0Y296S1BKkZOujaDamUiVtaW96nwA0JGDpWb0UJrdXVf3S5DL
K2wFlmM37mWff5zGduPKFP/wq45pSSTl1pE0iRPtBVV8eo89oIj+bqby5ZVgRycozFjw4TIIvLBc
FHO2bPA0mbALt7Rmk/Tafe6nezhqzFKs+dJsaSFEWYtiS4X5Crnvpxkdet1pL6NO2+BZiagRFPF4
fpfP8de4aC5zrOQCxzr0MyCRaL5JAIULDLfT/lJzmq0lo3VuDt9Sv/+zt9l7vDHKly/Rp/NFwf+T
95lFqevNNcNjlH9mAfLbp/zLb2348tu2fsk/fYnyl9d3nfqeP+864w+DlM/1LEa1jmgpy5I/VxEG
9w8LCORPHMc0dI9w+ecqQvwhXNNlGnEcQ7BqJgD8uYow/7Bdi2+CxWSQeNvmf3LXmR7376vbzoME
owozzFgCBWrnLGZHkLo1pupkhZnzHsLvyiydbYKggz45Cj6MpZ236z1/PZg9XqPMu5T2NJMQb23r
zt2VvQbHMtgkGnDzkP/DfK8+Kmsbyhxdrt7ZIlO7AO67qyE8hrRW+RiipasIe5Sito/qI/OMgIPf
LMw0eU4c+9iHyDIPZoRV4y0Wi/toQtk0kTuAasecrnvW2ccMvBd6zftuphg7XaijiIXKq8FLYOoL
pC1u/Acz7FfqIIGLj3BWZVvsqybbq+Nz5/hZ9+Qh76xHu7osdRwJdZhRo8sM3aTPfulgsI4ObFNf
TBJlL1dsuecnCnD+gyI2zJY4egAfl5zZo9qhpptHzcr3ZpE8A4BAu93eJsPNkJR3OBBuwyGn/R9i
3zYt1BeOg9yFsl2pg8rzfNmyypnRW6FTuFZHo05oH5Eg8FlcOZ9GaR3UwU9Vv7Ice+vYyb60xbbk
2qXIDY5pvhxd9yHW4r2RgexvV5MvjpRjd5GEsge3ziGqpuy9ljcO/CMUTbhEAA20Zji46WZCzlfr
xIFBuSunbK8XaMNyrfxm2MGhpiMud9IRh1zZJiN0rrbngHIC96IQ1VXkhMvS1bZmL474HR/0CQpb
CRu9No4OHuFWYm/tbM36aFc0HBBYRcPi210MNPht6n9PiEMUI4mb4UF2U3Hl3LgH1/7iunhCTLyp
4xIZ4ROM4m1R2oxAriaiW1WFn487bgOyVfJDM0339BPAwR8G0D8xtgGN/aI+kGtia4aowGQrFuvb
ybAOBiNUr7/9lNxAi1vTj5abnH66+rSlZEMrenKMgLTAkJBTYoRy15XpM17oX1k/r+YGpP6Ew5yw
tpJjjcboa6pOTV9sPEbz6cdhCtNzCicuvDon6jvUaIvAtGmzc1CHN+f9qmOfOqSZge6wKXeCU6fu
PXV/9qyo1MjHVG6dWxrijnyV7j0I7lV1LssJPfFBbIM6xwo32cPKXlUuujtZtodlslUiEOrucwp5
mDp/PZXuQd2cbZDtM5yT1E9Th1AgoOBwk4wMIGdydm3k7jRu+vlDT/ku0O8i/U7tT32nig1AW6hO
q3q89mkyuOnVKdLs1Twsc3OrF+OVOjGRn3Nbt/9QYjZVBfnn5IEoZlkmsdImJOokMq+Th446LL24
LFlpMt9nxnQxixpbX7mLtOhZHXloUG+toY+6Dd037kw6rPtOrhxBlKgBFM5y1WvUSpv6yWZ0WpO5
hYmxXbicLg8Ig5sRsLhKP80gt9+O8GdI4XnGfH7cKjr/VHgoyx4EL0ReiI7Vk7o9AxIehBc/vb0b
93xxctqPRQPD8qRpglp/vZ8hDsK+GvMEqot5xK0PMvtaReOkCjZTtGuNdj1GBf1Wf62uvzpjGXc4
JIZtQRRwfO0BjOuhzb1D11pH+p2Hm6rMoFdoyKMj6Tfn22gONpq3StB8GESK3Vbwri9QBATF3mT1
E74oi7lLAep0T2nmAxMPNirAzrncqXHa2v4nt7BPt1fvVE/wbMB9B88VBGpsZKM2uWrj+skc7Itg
tjZeLx9i3Li5qN9uI3Xc7hA/OylSr4xJNPV3cYGLk7X1aer1tPHNexWLkAd4UvEiVTPVELzotb2C
UrlX4c6o5E6FHLMhJEIUfa5l+DyiAlIiJFFZW71EUYoDjnJjGRnhP4wG1Vn72yj+6SqdjYZCyO+j
WJ1adX5GXHlVlMUtCQke+xBa9u7tkfGrG8dmkEtLtx3y+LNmn+XmMzYVMj7N52q6CUIuNVGugmz3
9q6sX+7LM3THcC1pkum/HoR1XNaiccx4VRBh1UT+Z44QJEw2THdqqKmpTU3fKtQkg0+JcEnKoLIN
NUmqCZO62wEG+qobrKOahhC4LRgg6vyoA0f3DrQ5dQFu1lC3tmoaqhim6jye5oRZ7lzuAq88SMBj
ViaOakKDm7s7hdPCezB9wi1DOGI6BYe2f/s8GL9IuSzbs7gVXdI+97zaaOhakOcu0ndNs5FSftLh
f2Q+NxIzOZYlyy54od67VQerBQ4eovl+YiC8fRS/iAgO10JYyNpKHfT864uhEeQQ23bi1cTevXom
SXtQk77U8jXsl7d3pgriZyObMaYK4h71dN22zsrIWDZbofT5yQVzL0DoY1Dal01YHlAzwd92rZLO
XGrrxraOEclOw2SVlgQJcrouMlZZsSKH3bWJhzaOi5FOeqNp+PEY4bO6zmVqH1OkROcZFneVU2hu
niRS29QSVXJpxO5BBfVUx5OglQs1g6ugr/Ii32ieRj3dI0O1Txn/NtMiZf+DGi4DSgweaJ5QiI2b
4wjYGjvN1naJqIgOgXt4+yyZvzxLDArVLUXd3jwrIRXotSA2yFk65a9gpdM4o+C+TgZ5UFmDFzEq
VMbAWMULcJcN0XPZ108oDIOpx8yGua0iuf6WoGlr9XuaTFufrmtbPr19uL+6nV16HzRjDUDs7tnK
wRBdJVr8Z1Ytd5yKVip3VAmNIDN9e1eUEs7Hj2WBvncZRQxX87yylAg9DuHRxSsE9g9q3YDD8La9
sIxuVcBzPeWP5MxqDphG/x8Cl3wNAqDCQXaBrjIVDt2SXJ/z0Wv0sRMWBK55YlrIcuY5ZpUUlKv6
v0b5d2jy+9Rt12KAlUkiVRj1k4pXauERV/leRTaVmqhES2UgalHVWeJibB06Hj3TvnOQTH62WezD
FMEEfF1VCiJGeVAT3My8NOv4kRDQVJqg9jEPLAKYJEOnixdqGIyh2MY51ovXp0nPJqWMtQeVV6tc
0TMkNQ8CO2kyWji7yC2eagMpPQraHGW4CbXqoalZgLAvteAQhb9WdwY4Bb7oduqQYLEuUwKVikoj
F/sfLrIaMGfTHy0mg+UoLpz0ms7mokTLtZbYQJAgozeVcE4MQ21O8IyBjKJK8Bp6e8m+DggQLckv
8zUJqIoXbx/JL25EQKYCHgEaHzSdzxs1VuVHujQIjlXuZQvT2KbtTY3EjhdO67hB4NI5qBxSBW11
QOrg8FnaS5YzauqpWaLZsQVRL9urtFpwlCodjotqX+fBP5y3v2cNjmA+QHNPd3Tdc1SO+VMOCdVv
TN1gislfWZAEiJLVHmpH/kMV27vTSkALNqcT9P9rQ/+2o2yqm/7f14YesD5rTmWh5afoc9H8tmtS
ikTNq2Ks+orvZSFp/EGjgDqObdAsplnApu9lIWn+YbmgZRh/jinoZbLpe1nINP7wkLtzmERt51vt
58+yEJsMSMQnoJLqQPwnRSHjfFViQ70n4NmScMcxyLPcYKQGkvbNFECQoF2GGuk2SC3UEEV1j9Aa
Rg528lHO46NjjbsZK9SAMqaN9w3wpRu1XExKufvpbP5inXQ+16gjsnXCsGmp6eY8TaXNMQHl6ION
mgKdtndXrtY/SrSNFpUYrt/emaV+38+B6NveCPiuwJ2Cc/D6jqo8ra/bweD3ByyM4q4OF0EAiC/3
qCg1NM5Kukwj2k2hO99ZMJzCgLSlt1Kcz8ZHa8iQ+rKtd1UYPkwaSxfs7mZU5/QE2/q+oXo7TtlX
ygUr+lubavIRSVqXmngPXOuiwqpogU1aAx/DsRfS72Bx18ABu+VgU93Ca2rcpjbI1374bKP6OUY3
cJZNOnHF7dvn4dcn3WPRSHGfouPZBG/2aR/1FbGtyGBixYGEsa7HX+sWmervTZ1XCJWfF8Ln6ejp
lBv0K8hIwR2q5sTPQQy1oRbBY4acn6/bps6QsRPaggVJuWyV/Oswfn77x51i+NlFJlwC7CB0UjA4
H1J1kkJ00tmjHiEN1WgXYZzfNv2UbFKqe3oWLgs3WMWl2yxCzb5AkWPCIii9wbE5Woikh7vUXGd6
dYtq9VUHU6Gqr1GL2ozBeOGm6+Yi0qAJqHvj7QM3zqdJTtWrAyc+/Hyqhsab+kRNOXbHitAdHjP8
4uMZxWnfz/FpaqMrPzB3xSAwWpbuIuwhX7rZ2K77yt4YQ7H47xyQCkouM5BH3fr1AcHcKvS+TilV
IlBMoEATCMJfpV22efYFBboLNLGhXU3jI2yhTdZNVBg9JX9BJVh7ePtgTrPd+WUVIC89h8FEF/Ts
YND/Ru2hs5mYq/KdNLUbiMt7LzeupyrV19Lq8fe0igWqpCZSfZG3BWebJB5t2bh9KpzhupP+nd9i
n75puwoecZY+0xh7al0CYMuN76fVuk1BwQsPmQQ5FSvpxPlCoAxOt6aaEIYpMPRkXYFcErfxnDbu
wq6/jA0lwSJ8xsD7AWr3k2Fim+xnyUcX1b2gcw+dTL6mPtZpeXtXdOZHLXcecYEHo3xIW0yPfS/j
mpOPgA9cdEHoryHhx4tqyt+XDiIHQRx+7WT/qIp2bWg/ofa1tk3ituGn4ert03yec6gxSKYmhGla
HkXS8wjpd9Gsp4K8f8o+dlqDfHIMOwo/iEVvMtxUyaTVAVa8vVvjPBM/7VdBq3QQXjRTzlZIsutE
ExMZyMJW8VyDwnTHBb3Lo4jkxeA5l9Qml2GWw7CN/2GYi1+EQ0kcNHWPXIuhfrbvPprLKreikHWO
nV41CRWI2NVo9PUru54rVmDdtZ3C2DHsDnrzA3iqYu+PnyaMkykjGAlQHKigc8yyoKnTBbZedBKs
8pDF5ioeTEL5TQqYdIaXUMfMIdjloBvQZNXSTfSbCFwk2kJDu+5meBoN2tltjZduPz3aRs+rOTXm
fzjd4u+ZAKsqU5J00Irimp/lliHgL3NCgBLPDFQmaD086NZ1Z0F8zwAQlILSXctKx2AuFBDrFh1y
9L22rVzmCnO2d5aRf9ScDnOCur7H//ReyOfSr71NB9t+YSXZbW2RM+vpxymhMqxFzgbV5HSB9vsq
lyBZBAXARB6yoR2RoJTbtsVxJIR1a+YF8KkhusDaBQBoMq5kAYOw1i41S3/UGhi19rRyZHetz2i4
OFFy1PQKOePoSy29dZL6/qJu66VaMvqfvVq266Rt3JXQgKU4ODAaXvTBBscS9jLd2rn8mgLgXmAG
hg+XnfTUSsOrcuCC9nHgLEYdryYcc+/6VhzSgN8C19ZapKX10MzT2rfscUfa1iKxXyTr0Z3hSmmf
xIgVAnRoCNXIOUknwQmJj2amQOpvdjd5F15CTAaxFBLBkaVs0o+wxhHZ8m/Ngawksa/jzrzEtg5D
vI1oW0BG2Frld2EjEpTLU28zosuDFMEqcnNvgVKNkkaTD3XZr9IJ6CDmRg3nPVvHPVNaJfFL1awL
aeGAZNFqWNiCcgQxvIsjPA2xBaaZ+Rkm2tVkB8xyiU67zl/BdkCtWs/usjZ5Jm5c2Il1lWT9mlQt
XcaOOL49Mp3zUgmCLYZJiix1k/Il/17PObkvZlszWOgMAfzT0t2MuX6XJvpjkXCsc/qpHZb2ZyRP
IFaHcusYn5IJ1+BMyvdkZpmZfmWIYnSEM85iDlAEcWoATi4qX2nofiJleAyrMFtqDm2DYSSWD727
TBKs+4YmfE4zVlp6uOvd27nP77VCbAst+ALh9qnTm6e5cl5SQy5LDwPzntUuqSPKQVnZX8McEZzT
WQdrPOPh03+IQvBrsvUBRcX5fe45fHMFyE1byagFPg29RY4f7dxeT0ionrpIxVDch25O086/k1P5
8e1z+7dmCueWJFs4LsLSrDM8lav9tKC0CpEBvC08ullEoeZrMer41QsTZ6XWW+kDHn0mdYmsL8vl
WKVLP6hvZQydzkL0AbdYfwXI8gn4ho1a7fA45jEp8IRXJI22eha38ZwffRdP6Wi2gHNEqLVM+vrt
H6GSoNdpAKsg0yF7R5dWiTac/QbdQi7FoCSUO3Go9MucBYzbcilozDKHPKX+Vz8ekWAhof1P98y8
BBmUAgHZLA2X13tGH4K7egL+Z8MHW9T5UXTdvq4IFIANV+BPd52kgTiQSry941Pd+PVvphCn4MUe
qGADpM/rPfPq0Gpm4621gR6yqXHV+s7/msRUuuvC2thgdochJSnVu2vLro5dixxDBiLMwed2ac0u
aLvmnVlYijIwLcrqdkgY1eb8+PaR/v3icKCOWl0aIJLcc1JNGQWo1vWz0gwznwm9V6r0hcPKfa0l
65oSsEIEjkjVvr3bv09mr3d7Npnpc4p2TDx569DztUXawHEWYXrrGvV3wP2/Xc3Y+t/XM+yL5bjh
UfImDz0bf4bRjg2FOwox4bge6vYDdgXIWi2sfNoo/EMEXKKLVaKEH2bUxx88jBvtYdzMpotKiEFQ
9itVmqPSPGp+tAyQUorgy0LaeB8iSzlM9f2cgrNL+wBItM2d6tQ4ndvpvjeZQyaniXBMRtyoSzDY
E/aHGVMy7s6xXAaeLJYU17I1hf8bEwODZSB75DmKadnXxn3luSM5ro1FdWBdJNtiaOdFZYZfgxKh
gbC7ngN3g6XKbgwLCMptfhv0Fcjf6mimHXRBDQIEmplb2X1NHNO+mnMOyKPmblO6RL77g15BJc0d
wwQOtSEdIMmFSzIlqHs3FPk8ySyu9AsLtBQXvbKQip+jOsAS0pQDjTesHRRVxKZHrmQbvA32HohM
oa6zrDqSXQyJb/RJWfKEALp1u9aoIzZAXqOKJsBwFbWoZCfdhG406yjUp8OmfxjxkaGbmH/MLDLz
SaBoE+Tv02R6RA2RPBv+7zINIDhY5X3i6w0q7fFzHyKW6azhdBrrbiADi65Tyyu3ocniD1fIJbgY
5CxYnxfxVK6rFGOYLKjIpWorW7vecNeH/u3kM8kTTr3NbKuldmPx7XN5hV7yohvyW2fwQYRluIxr
6AyN4ypDIA7u07BILDyNKw08bsqJ6QBO/y/2zmw3bixL10/EBOfhlkHGHKEhJFnSDSFZFud55tOf
b6s6u2zZZaMafS660UCmMwFbjiC5ufda//oH25fj7DEmDZ0bkmSE/5bXnSPtjYXCJoBQEHVcGtnw
GUFD2A1mRFLiX4eng3adpcXRrkY4B/lz7jBPjdsLJHQivxYVo0DfKW+l4CEmmQm1fXCdjLpnV85d
RBqqW5kBj6CV07VU4vqjDOu+playxi71k6y+ht+n7/T8tR3LeeNEPc/PflYlHObiiQfRqtV1rOcA
PNPG6abQdwz1kpbSLcHm1zZ/LYaR/Wtvhr6VpptuWkgLRwWzsvLdnLX3/IHnfMIlX5+4M9o57Rzz
jLWM5kqTQS2K2Y5rOTWZrU3oFwrqwmHJsUJkW3aYrtS2uhUFUJdwDjcGwYpxIV+1Uu6RvrHXFZEa
zkuBqX1/b2K63GN2gSVxZJJVzO6Bdf/A8Z7uqhQL/0m5aTG+oljPnxNJf8gMQlhSikQx1gZuuqOS
P6mzSWso7QcUQa7S2XehQZ02FRyabZG+hSb0WSuBqJsTxjW2hMLqN06E3njuKEn0hGLbHL4VyvQV
MZBHq0C6Q8Z5bACb4HDyDYmSa7WQ6q2WA1CvjZ0qhohDZK5tvLXIIJXxwMc5DMn9qiFo3c1DapRs
rF/M7hSN+GiLhqNfqOSlcRrdckaf2OGTaOjciCgg7d3on4wUksqgQmpfpNSdk+AUJOMpkJK3VrvD
Nw6FYpi8lhixDhGWdP2YzX6eyQe0K1fTZEPyNN66NuiQ+pvnIZPi1ZTRGUh4v6FEMKl3xrckSylG
URH05gwXc/QybXio9OqxDa0DbVnudQyKeS/cts0IB5TNNWYEzqqho1cXLCWda1NbLsjmZVcxEKkN
4cqU4BdhqlVQnDG2TF1Fa4A61aZaRxiNR7NOy4CwprmTDbxMM56NFcHQDAomgFR8LVq20njoLMza
sK5wZesEE61rZRyWRM0Y1tBNJHPB3kXDpGiJN2gcDuRXACvV+ooGd1jRXJ2YTqecQiPyv6JaZQlq
ib64zqV63uD/xTw4DEvXvuqS8Z3+rHUxPH7o1OAlYJikZRbatRcwHr603IU+mPI1FqJ77uO2Tu2n
UulwfFZwq8yd9RiSDCQRr2rUpY/QsYU7l5ytCtMevXbqfV8bvGNF7cmV81Dl4Wmwxi85Ih5T1KZ2
J0inGKHTi7CZs8m+6gvk2gWpYBiElFiqYaycwR+YXGGgNkC/JfEgxdvfjZorg0AwcpxDrzCQqeg2
ViRsFOYcXyYn2JoRf8s4Zee55CvM2WEqrRezp0hWcD+3pbpGX5TdtNFmykgIkDraPjAgY5UbJqYx
Gd9Myl9aYdFrJZCeGtvDv5n+kjBCVzJghdGcNVqIpLCHRXixsihdO/pXU9KWrRWRKstkd9NWzqqu
lm1ZlhdSejzdEH1dTJfAy/4cTda6cvJ9lVdnucJc3ZDKVTgiZAqN+nFSigueQZDIsv5JnZ0L5IR3
p5K+xVnL+5QggTLaDf5m+95QAqQw8SvpQ68hAhOcsLc4x7zhd/GmqQBlpkGlbUjNLh3FlfWZ7zBv
ypPgzohYI5XD1mM64zbp7usBEYRA4p0kuXUi9aVPuWl4Fb4a1aC5rVykVH0aFqY2uO1M9nsgLX+o
qrSfMRnmo7IFb8US46cP9e937UKyJMQY5JHj1zLUKmJgm5w1mxMIiADjuoWzUzX1ddZZ8ypX2gOE
TjU0NxnCDBfqCaddmmynYnwJZBYWFiHXAidIx2WnYg4rUG2rZgH2DLdUubwQHHlp9Wgf5yh2NGmf
Y2L1hysSw5dPzQMkQzSEwJmmxr+fkJ46crQ4AF/0l9mZfbOQL7XWnkujab2Utn3bK1g4R4+LLRQr
k+qLLtJD4v8wG7W6ahTWTZpDfWrCO1wLlI2pxe9a3Mh/AOH0X9x5TUOt74gxPKCwQIq/u/MBwpwB
eMLy2xIAyIFb2FaijxS9LAU9U15MM3JT863Kw1waSXTIERD00jkzjDtQ8ZgGmBFKIJvbD0YUU2yB
ZVoKS4yIREgXRUlqifRNHeubTgsIxJpOslNehhLGOsW0q/ZQLHC5IK6WBKY08CQ6iJY61JppdMfc
wSNCc/OFb+Tk2R861V8U2agwobMxF8K14POcqqWRquXAsHyDkozgSTIHweNUzoxxJ+l/mk//clXA
DGIOZQkOk3ga391tYjvyEoGPhet+dY0Um0gIED0Ir7Kav7AJIHZrEAcLEOD3fcuvPpgXTJMZUlAe
GJ/6Or1TmxiDA4uSPJxdp0ixlc+Th2RI9/pk34cF3NO8kD11RAPx+4/+1R0WlEob+QcWCJ+hAIwF
JNzhO8sfJpzSBDG76aHs9WCO5DCWFq5/v//An5gegA/MtWjebcViyvmZHFXiRAljtbX8rGb3Kxz+
bxDRVRlmIPoYPS265IaCzPmBq/QZ1kJJfv3xJf57x9v/Sg79P1L5IKZjv5luN6Sbvr28fQy478rX
l7D8cbDNT/+td5D/0mGSEAuMPhkARjS+/9Q7kETxt46I56v+52BbUf5iHxMzZxXkCVk1v/W33kH+
ixxNYauJ3aaGkei/pTL6/CqhcOJ7scTgEgnk8BMEoIQhxV4sOSvTDgavER0ivQz780OW589ySZk3
tOSsWPS+392xX0ywf9IHio9mSAa1C8E2uKX4at9tHw3hLJOka8SeYrIaSRdM5in8JyaLmKBKsFkL
sUmKdjMT/Wc4AjoOZoYNSrOy1mE17MhBU6gH/rHY/yVWAeby43GHBoWzzobxAlYmQ676dFOamhDf
2smCVYv1i5dI801Yl4zajTnbOrlMsL1oXynv0oq+tJGsRxqklyWsLkqURp6jU69URFlgx28l4Co1
rOrhnSzA0O0EXSDh5O/qMHC3tYGQ08FuaZ/o7TpS88ZrqlOp7ZI8vG2U7kCG2BqlOBax2BOtnC67
iiNOU6MnPvVrZ0y1J/I0MAs8lRmS4o8WRYvhNzGerwzazbIeQ/Lkll2aNr7ROSfLac5aaWw1NSAJ
M3kl3egywXIqa/ucRnD/JvmB8fBNkFYkGNNwCYVotqxkOX0drFKiidfv1QxuolOpx3ohcaEm9SO1
kOOmvY7EuPi6AJlROnenujJvdDN+S3NBTBZwAKFEi2bTC0r4KGly8BAMMyCQPe0wadqWrXYcJ0Ac
GydV3LGKrWbABiAXxCVt6Vlrla+Vsnj5wPBRMLejRL8ZjGWbByGdAcevFQBSO0qPDvhghSIkrqLb
HXDJ70LQPDlDF93ifud0GuzpWDhNMWw063ZF1YVMOk5WBUkSSm4g9CEmT21D4F6htX+ts/otz4W/
Uq2smEmR/Fxx4WbQya7UdKofwfR3C0pY4b/l9ZEiuw3AYurw42kd+6j6mVUCtQMNOHdWMPO3ln22
brRVDp/OJ45t3/UsrYj4Er+bDgb04I1eNStTeB41ghaKCvscPkwjyywPZWcFSsAsW65TP9SqYNPL
ZsyTku6TxHbHiFxECeTaTane7ZRZJBae2aqWmEXS7hRp90J23bsTl5ccV3BIdLDCAxTLwVAClbam
titxP+zbodliZXVSiTs42mNwwofQ3qTseQyJZVa3YWFq2wWEsaDlHwuTGazRXYyu3OeJpa5SBesC
GiXzUOnqltidh7ZpNbe0o3eDp983uLxNCRFiZUFBnsU15I/lLlP0Vd3UupfqswFruSPpwBwGQexk
tFWFN1BGAWYjSk2jypPDHLfnhABCVDKtxxMFh7eqed/kYH9TA6KX4WCqbkI4FAigx3alW9lzFnwD
mfw6kdQxj/NtFXLNmZnRvVMGFoBTnpP1eFwzWzBAdtbB/EQY4AKjDZhSNsP2PItfOtU+IzLIt5rH
uIxuVwfEsOcEIDLWTqAJVwWdmaVmX7vlnDisS6NKZ95LaVUtpOtEAz+kRsJ3GkCxroBHEjRcCYvO
IMqQzTcLtW+xYmpuYpQrwJ5diIUnGPGCgX4Huq3EktsNxr1QFhBwQyZZRn+GnnJwmIFVQuWsKESW
tyhGI9N6DBlSM1XE0j6koGFIPXd+0FfXDW25S07OmzpQ6ebqTZnQY2Fjk9ATCjrrU46/LipQOtpA
YUsupRLX2Y6L7GACBRNR4gV4o/T4AWNWtHkkXJI3nGDthklAXoJt4flAUU1bSboTZOJ+h+TWdis1
QpqO9bk8AEfLMiCqdJM6+bVBqL0rk90UKniY5fgqSN1dY2hnOpYbeaFdlbX3WivuOqbRkDd50euR
kTjtZyhRNGmFfafBNYLJqa2tRnPZlgg5MNbqyB+xxdqMivFcL8laRaEXDMkzFTscm3i4NovgMLaU
83iowv7pfDgcdEDsHHkWXhtOvB4gNXjg5pWYV62EmKLSpwes485qB2EpmdkYOCuyOHmLZYYcjrEf
k7LzZ4PzbrKeChl3g5aLKLvwNSGfNBvth06nO5Ii+75rCWbOI1Dktjdulyo8yNI3O+VANDuuM5a/
opfcF9Brg5SHbJu3RrIAGgVsaWWnXWEvfORs8eN+xoey3g8kL8rEJCnxF7xT8U8bOeJDzTwz2jpP
CPQIy/2gD/cGY2eLYbbNbLbViqs4LXRvWMCLsPulMpZop607CaCM7ZbPkQnDYy2A+OGFnbzOWe2x
XflYPeJ2zLZa2/dpdx8QsOemffRmB5yE4RS9VjOO7pZNohUQXrMMFWed8izEKEXKQYn5EnPtOnkO
g73B9Pzjk8mI6zFDCHgdiLFKoggpktZuk9zBEgKggzi3Zxhc0ELK9soJzdKz1QcjNJjTFXxfa7rF
yc1sQEw+BpFLr52nVHDdyTszGZEKHEXGz2oyzBHOyB2nSkRqSgWhbYjvJ4sjfehKqMOKBIloBloL
ste4LddwTGYvDjieFlw3P077CvdoBy1aIUXvQ8TtGiZEmAQWLqruzVq6wkDg3h4YIkzZjlLnLq14
t8C9MS5ZeM5dCiY7FzYzZXwnk7eEmxcIFSa7x1ovSDFI1Pi17ovnOjZuRqj9sxjAk/PerOKwO9Rp
tx3q09xRqsTncEquzE7ysZm5ziMdH+xxeg+Az92+p6PBZ/tusKK31CmvsbHxYqd+SbIKtZzKDrAM
MKtnPXzPjaH1Ily46k71RvGDI+aBiVJCGGOXHHqii1TjEjsIUuAmqkgg3cqWN0o1LzjoRbjd2s6T
Fk8lQR+IvLLhuMiVF1T4TtqqULiE4aq1m2Pbq2hYS2y24V0vwMtWkVywkFJXcYSjuNWo+yDuDxU7
tD+nSFqfyqykTiy5WXUrzndOEaijw0qR8uMIrkj3jrdkGL21XfRemf0pHxpfDzDC0qSvqi1e7BCs
dGpwECGENlf91MTrQ5RGYwcgwy7IXhrPd1NonopwOMULq9Sc2eOsIt9IBbjg2HBHBDchALuEwf/w
UQPUxY1eba1CuQrN9oVAAWMI2k1TVmdVKm4rkxNnEalu4RxvzHjYTHPP7lHIflZJ83p2rsZO6/Zq
q6dMyo4L2ESp1BJuY4TGLuPkRSl7UDLoDHkY7CZDma+Sau900lsypZ7VoyjmA5NVbMnkUQeqsSqc
9DrpNH8Ys9swK+6ZTHIrxpNaM/RZbpNgxOB4AeMskhHb2mPU4xZrl4xO27IkTS1q7+xq2dUN8jjm
b25P1vdGDKviJCD2T1tHo7SnAn3AkX8b17K66pdQcyOjwxE8t4ZtJcdftWQ5ZY7TE48+nEPgq4MQ
7qr8UiUs7n4C9FYk56UPMTZrGx5NG1/2DCtfjVm5yVQVihXFWGYEbzks5IwpTWsWGxLV1mEG8qlU
LScdex8cVGpB5rvsD9dOTzYrUTtM08pdHmO7NgQoudNo9JwRCLoa9NfWEd5mE6VS3ljPplbf/Xst
EACVZaggVZYKtxlq86dGQw1aiNC9GMZxqauFHbjLOLpNjXetMa5QQuLiDHRGyajU2bU1UR+1TYUc
vdvf4E2fuELEEAWMyH7/zT4oit+Nzv/jm9H7fLAFIDP92JyBajadUfYSy+gLeTJfmiV8My1GxQWu
WoQk+Cklu+ukd30EyS/tH+NAQNZm+DIP40otS2etj3AMhNqostTJs/sWEyzOcUaNx75Pnon8ApAV
hUlb5tUK6sWKAObEUzDH+S9cDAQ5XD5URqj2Z0BW6pF7KeAlKzUO18tIIVAhrlPY072mp3zlnV+I
wTNj40rRc/KSGO42EVMu/dDU5kEmGlNoIVMcnt104pQy2iPmBqFb5zCphG5kCs69LmHY5fR4Kmq7
cCmOgwZX9/dXonwCOD8ei64JIjaggAk+8ONjGYc5lgGRpZU1abLbOQSxKBz0WOJKmXlDIpqMkxFf
12lZxpr09PuP/6kvZrnSkH+IZkEelE9UUoafXe30kbSapA6+BJ63kvYHyZdY8Z/XHb4LUOwtAW18
xtfmvppxmA6llTAPwMH2PMjSvh3YU39/KT95j4lbyUcgKrM0XF6cD/uV7+CHOVdyNsMkWEUNo7V5
mh8U4x627FPK2FMMIgvYbXrPOW2pYktXYbNnNYQ4Ox5XaQ3t9GMIlnVkOEKw3LQW43irVh4Y3lyy
ud7wBlHONtGblOnIZVnoZWkcIrVbiU8wqX7J+24h3uZ7C9BUa5nGfVBe26teNq4joYDq5NILxuSq
MIMDyZZAB+RjULjACuzpaziQHmMrdty4HVX4csw1LDD4qal3sjOsBE3bJLHKreiuvEBT3jHvl/8x
JRKtPw7RD0pxqrryYgYRLDkhr5XCslohOLpqezy2HKZqcn2BYP1OhNx7QUKunhHRo3ePaYBc+tto
D6cPoEYzFqZ/3MplwQsC8uNKKEYJS7hP6afj/lFY11Ri8D/N1hqy2b7GUVLv60sY0Bak0t7UtE2u
JSXMyfDdzFBiBSj2ha1VE4Le93Xuy2P93NoVDhjosR0kZKN5rpgh4p9WXtqeplI0KUYGjyeN0usl
MDe2zsCqU3BeAjk5l0t9cUqg6sjGUJ+cL1/ru3064faVeeMYwrso/VHTkRkO9l2aUwN/EIKssLlq
p0cHHwI4XDDQHsYkvRPvQAcD3DXN+Yy7+gF/dtrYnIssYO8EcIis6JvQuy01DyjI5RjSF5xJCNCJ
Ay+JnIoZzx4jD9+DMvejnsmeE9SPYd2fIqZlH0SLjhQ8HY69rfQnVU8OQ5oxc0b8CcO4WuK3SIKK
illZFttnHX5oQBk/xCSUoyBwHRtLH63EqL19YUKvB18+xr61Rvpai7KiqRhTdy0GxsV1GtMCkIYH
lQFse3Fk3PM6V+9AIaLeukuH8nFJlBttSF5JgMNzoqY0iERDFZezv0T1Hh0o9m5hdp1JyXuKbKCw
zS0kuRC9CAcIak1ZGT/4lonCj6Hsi1w1Z0eVDTpIWtd8WLATCkFMmjp+62lN7OK5l7vnOG8eGnJH
XA2hIxPbXTrQvZQ1ng3M09VpxNxaof8p07cGUbqXRmeyNO7hnkDUqf5jxvd/gDho0C8NRFWx2f9r
QBz70COGdi8/oODiR/6JgqNSdTh7FUdD7G7+gILjTwF3XRHyL8TflBp/u/7oeAXJ6FwZ54Ew2xbH
3d8ouPYXIm14jAKzpsjhoPg3vEN/GrLA76SvYPEpuq4JJdmnc5VO3RqTNvOW0WAgTt2SPJbDrfRI
Z8eao3AUU0y/Y+P47jb9AgUXtLfvzjuUtD9+8OeJ5WSoRYS1jrc4V3ryJUH+Gkr3JtzaP3yOqv78
SdQMSHaFdNfinx8vMZkM4CNxif3MwWbYt+Ct+0QLHypb3XfqQgIPsEErEYUEv6qPbm2z300KAZmk
DFUGZZzS4XfCFHuU5006Ze8BjJEGfzL+WjetYPNYzl1cObdQNeR+oFbXfSNYMCGTN0U8rM2GcLK0
vzK6cEMa5lGdEjwzDTdsFm8YpYd6iB4LIgUQcG3M4XkwvJx5bFGHG1sNv1QFibdq8tRY8d6s5o0x
CD6M5oYELXFIH6VEPY0dRjV9Lgp41yCmurQkOq/+MKnSMVW1vQrsnTj6Vk5pBYPZa3ICw5CaFaNz
a47tcU6bdeR0h4SUgB5+BS4RxxnSBpvdioE3aW51fzbahdCH4JhYi9fVcJbG8NI6oR81jtcwb8wK
7D9VwyWG7/WbDyq+R9izVuxtInBBM7mREcOy5m9T6PjSmHmBom/NZvCr0rp5xKs6M9H3ygQPpdtR
TlYw8daJmXvGlDBPCLcRY7/El7J2XaGe6yIEf1W0J4Lzrg97fCMjcK/BhwGj57k/gG9luULcJDTF
U6fohHvk29jEPcNUT+RxbFM1fAKF2250wsD0YVyDLQOcXmaA5KQkag3E26kxkSrLI7QZTx+dO8AH
THug1wTpxpov4uiUINYUJMty4h6SGrlf+tKq6XuqRU9ScQDC2LV686L2o1/y6EMrvamhzieRdCwc
jVJLOsYh0fLcOxPHo7LnxiWrVkqYHiQrcadKUjDKXt+P1bKql5VWZxD4jVUp94cZwl5uGate7Xep
XF4HunNUbfph0A2AXt8MhrWht7sNWbY3YzX5TThCk482jnpAoeAWBBsxUS1ZbdPUH7LM3MuD7hr5
dJbLca0n1haWjb8QvtnhoT1mOdwtnFMz7ord7ap2PiOJWMvLTqpmr3XSbVhZbpx5ZUK8cT6fxU/q
AZkjrFvUMYdSg2GYL55Ravu8CI6LxZs1Dz78bC+aHA9X9iOiKXhCCzbD7ZVYckndvKDn2WIE4aXp
RCRHi6OwvocAtJ2mSx9EvqJQzZjRjeEsXo/nppGPbkXw5ZBiaJoUlDfD2gn0rd3ddcuESAXG3Bw/
DZqo8UDwiJkSf7Tr8VDikSJzwVPpSLHETCC6w2YVW0BePinnpQs3htXzheNbqTe2Y2rsVRkoLDa2
+WJdGl14L4x+MM4bMnnpYIn0U65lv7WHg3jzjDryQ5i5IdkWjn0jPqpIeI8U55iGwFbltJp0IE5l
9LUlIz/POVpRtu3ExauEI1ChhjPhLwRtJunKilj0cXiqW+3rx7O1HX+NAHCtVtOmiWRPRovXlz0J
MuE+Y5xZY4xahukN+exbSUH4UWneEI7ncg43k2lsxTXNSr+TYvLj5A4Dh9CHR4uIQ94kEPyyoN1p
Y7tLGcxZSXEcm2lTNLFX2vdYtK3t+poJl9mBCpOgSSZjVrK9lsEx4L6VabKPw/HJyi+VsNHF4d4V
ApGE1RyPN1JgkqKTPOUqb3YTENTWSl+60lgtweCbRrIS2ycV+0trAcmq1qlotBPOKm+WHO7rioiT
3Lon1glmaXkdSsEXDla3UFlMyFXC0T7bIGvyIRzYIuvkiO0u+QMdc0mibOonkgl9u0E9k2aoVXjl
egXPA/4Lc0dOnVuDLV8bgWYIGiPpMojebeIVQ5jQkXyUOuZizfDamLBligB7kVwnbSUioMtA8FE9
6e05YgvBRcZt45F3kuVfNS9dUF/FuKJmZMUbYeXbobmtA+cooi2qcPDHoVsNtboveFVw5jtEnWDd
JbjAZdo6Vd70Uvpi9tM5D6VjxM68mOax6bk7dravFK5mqJ1Ll7Q7JcFEJWMFRv1BIZRZjtOjnI6v
tC2eHg3kG+hrbsZlsdKtMZKets4nCSN/ByPuwLUb6cYMCWsv8SCq8dao2V4s9eR0yIOs7Bp3/7NU
zBuxKuOrOopvQpuLklK82vqzYC1bxTcY8ls9ip6I/PEaa3TNTF7lanUZnMzTFu5DldzMqnQjOfYF
kdNxsbNbtUnIiiuv+8Q4Gd38arsYy26Gqn2VJML0Rvu+bGSapG9gSRcTadIsIi+zZxjVpzo827q6
WaJ2FznW3eCQ1jMbQM3miluEpzeVubMZsmpnD8TUKsBlRvcaOskz4mwh0yHAvCJrY6n1fdpOCC95
9ilHapttg2nZzFbIglm8eMRQ49ppy5c400/EKV9PU3ukRVw3POkZp45ysO8NEjrVOPLtbjk0wTdz
Md+oAN7omnbRVG+UIqeSUJ7gRBZ9s1saw5WyFxkvRguKtDTgoa4Z+6TVtqI2qQN9DxJ1OzIfoSmO
ZuLmNUjrmTuEOHbbksfwDF1ouNERcPUlEa9UObAKmbWzu6ULTm7LJluG9ch4WSIQelzi52gkBr6t
d0FZvfQJeFUVaa2b2tUTJQ2JqWv9KkzaVUwBRTSwjwjRS7+K5xBJ4ZU6s1hfgpolFzkUyxTU/70t
x/8q+1HFAB361z3HqSSU9lvD/vB91/HxQ393HepfVLuKLCu20LPTRvyTe6P+peoKWl0ZGb/1D1rO
312H+ZcNXAQIjtuEBV74Xddh/mUioMJ+lNm2AXBv/ltdx0+iPUg89EPw9ehfIIt+dulrzSyqlgKp
5hA0V2qUejXeXVUZb6SIoO+qW3dVhImu49WL7AX9Q6dIBNPitBPZLkTkoroqArfMlLU6zxAWMU2Y
v+iOCCBpr/JyPOucT21WHca6PVTiwFygjqivS4asxWp3ZVKeBshyUlafkdHwsmGVpDMNSVnY9ugS
C+snGD3Nb5nRbNpEWyvt9GVujX3WDGvS56gknzqbrcfGclxtdhGwZxD0B4kQsXYhsRU/qq3Qs2Wo
ZowaAzkDI/zxOgpVZt+Wa6uHwA5vxdGPH/w7AX+RhAZNncPHCujZwNKXPyVJB9UYDjP4mtgDOjPk
mDigA1RwC58XnX5gOXM8e1pyNeujO6E1i1SGlqAEi7qVx+YQ6SezaD115vzMkJBK0U4ZtXVWH0Yc
pQx1PA9K6ZP55Q5DeUiXt1xKvcocgEeoqbVhjVDdV+T8GOEKOhEqnebSl3iUD0XfoVEgqcUxLw6z
s1F17iObE3pZAFusq5jb2abVFizilGJQAQX/poNUpFPeWaNz1K13O6dE5Vwx6+QmztJnI0fqpJqN
q6mPBAdyDzNY16pnpd2VNDm3DVVx3UlrO6egLvIb8uzPhU1h1iJAAOlgakH/FN9OTUM3kcdPEqaT
oMQEbkt3ugifz2fq4/Hy/2F/+t/EEcTF+Hfb0xor5K+R9I9UlbgW1vHfsJroZpHH8vGzf+9S8l8Q
8EA/CHtCaIrH0j93KeUvFYa75kBzRbtJwMn32IiNFF1YcWE5YLMZ/RMb0TFLBkghVUNFJUIZ9W/t
Up9mDqArpsyWh98XYAUf+Ak4cIwuk/osKDw1ntxnaxsHGNtkKWPs53KOfIe5fwmL57t79QtcRHz9
H4ERPhXJKAMHLM5U88M78Tt4Pq2SXJEku/BM50s/Y1xxqzD80lPUE+kz+Xhjv1bCjMDI+yrD8atZ
ldLbKcmrjZz4Wu0HMVTsCMxX/9bm9wRpOvHFGRi6bks0hNZ2bu9626KOu68ngqWbb3b0ZCrxH1CX
D0eYH+AdcRWYwaGA5b9wPX8EXRpNnqPRsQqvYP8oqsfZwViM0CWyP9OZb6nIazo15FzIGEbbB0Jv
zXmFIlFgNB1GOmDkDJWIe+y2uCespSJ2h95ZqXrlR/k+Sos13hq1SSrTC/QxX0snUqWNQ6bFPoaV
JNgT78rObmQvhAoiUrpNXxPyOezgS2l3sKZ18O/R//2zE0Oony7aRsUNlscZ+ZnYGbcZRLfaLLy+
AxkWntYOPQLBZLn1LkqtnBgUKTTWv/9U9TM1m3XKHWZgSVKfrGGN9+O9jowphgpA1rgxOy4pE7Mh
M2/Y6kG5c6bGD7t4LfX7PLe2XZ2swZV2Tq34EmNwZHFehSTFdt7G/q7o461Ouwn/UEKTeVYtkqHb
FwPGhQN56vff+lfrnG/N241PjA7VVMB2363zhpHewnUVnoRwhqa9g6QVZHggk+VqvrOXA857MDJu
2gmsgLhpButS/EUrH2l74Be+DJQAikleGGpBAlrgw7f3Hfk3GqLZdLWQ6VJC8pIkZlygSG3DbAar
WZEQ0xwIGfzDiv9JKvLxFPAyxaeTXyD2/ng9QxdNk5UpBanCpNqbzXquOy+EOUTEO9lGhosqByVX
uu1UcxcnwxHKaCu9TcUXhTzUTl03hrxdqmlVTuP29/f68/RU7GQKnln/+d3Ewv3uXo+42eBGsLAw
1buFfs9pyK2RlXWZ28hhIz9vTl1qezI5QX/4ZCGQ+fRKfP/Jlthjv/vklt9E0sVT1ngG2Et5zRK7
ndxsSIRnYNdwb7R8JLdTA3szvT98ulhDv/v0T/IdOcGMCCVeAYMo9p2WiUh+rRYXudHQyLwwjaSb
1iEHBb4FTTVX/mSO8zPVmxvvYGOFBp+4L8zJfrx8zemKMZwLvgBPO0jNzVCOsKSaczREu2o5Ipm6
bqL04hjlqcA3UIr2SyMJcxdPDqKNkjdr/DS+/hduiyDYsznDQIcd8OO3qqHqVBgzF4iHW4DUcUeg
2U6tmjUmWSckQ+tKKQ/IUt2Ah4UQ8EZPzD95V/1qYXz3HdRPdyYcxrYhZIPDVQ33FZnYKnclTdMv
bVhsh7m/AnpawTrGUOtOKoY/vBE/OVt8vBHM85m1w8S3P8IQvluXXdtGuUwL4mkdstVWpbvAezOo
8YYgsMjx9RLArencgrlBFWAPT9BBQOJTZz2D43pEFrrDlcK2xcIR9hyeFj/C5qsY4GMgg5B8ESKc
P71Nv6gNGNGQvWKYptBUfLppQy85smQMhZdkwmzVWddJuTnhZoMTHWB5Bx8c2lZkzdvc7tdL+2yl
ljsH415io//DIhIn+Od3C6GfiLgz6Qw/U3j6gcxde+5gysEtNbkL/XhfDGg7UUMBoU8taa6PUtF5
WBx5wVUArf0P3wDZxM/fgQqJ8RrniIpoQdyv755iUFtz6AyYtlSAx0XQ+M0M+h+6M7ah0qQdzEjB
JgH3AL3boFj1Qoz+hc4/nLQjAWKbPtdOjpU9xaOC+cAFV/edLnoUVYWrN7jlTTgxNgo7lxRmlJbf
gh4RoNVtiGNda8xbxG8ZSQNpDeXxbDA6Vo5FMmxQlHv2rHsO276CUh9zwImBh5GGO+zDt1Kdb/Ft
9SzKvBXqf0/GhL0f0q1iZ9vBIgpPzHFqe1egjW9sba8v0bUzW7vS+n/cnceS5EiWZb8IJQBUwbYG
g3HnNHwD8fSMAOccX99HrbukIyNnMqSWM5vKCuZGAKg+fe/ec+V2zs2deq1mxDKhx9smaplCh5d5
KA71GB4g5O6SmhtbhmgXCQ+IEFR3+m5BOtjrBX10pPvuU0gs5zIZPixmv060g0EGXUFjvzHkVtf7
/djtPYb2I/Qzz2seE1teszN6xzxbSRvYbrZdtO+jbH3+xckwiKsEzieNo+GCCVz6Dbw9oEv9Po4v
Rv+mZ38SEHgoppRWIn5rfjwpBxCt9Z1eI5R3C59QTT+cqA3Nj7kXfr6ADli5LuaHobcwGqqg0C4c
gQ3kjyZf/hg3dExLwHpvy3zTxh/g82nRGbt0IdzDfAGA6pPpsQ3Tj8YwuAfWXUKrvshp+iJBMDAz
TD0yswXnLeo+jaj5CKtIOpdBpxfnaI3Q+U272B2PtJ/3YJ+BTw+bZSm+oRT08D7UBUnOju+lb8t0
JF3oNsP90U+l77EUhLgB7LoJPLZ2m2/MRNQ4hdfBISU7t5XdBOpbHV0ugJVsChz6DEWZskABKfwx
K/2GlwOcB7blkByd13ruN7FZ3WQgPKaqezYw9s8mbPhsPt/UlXUJdVAiRkcqESFGOlp6KpGVJKRq
4buzgVvT1l7JdOlaX3xZj0PuBDHpGUPCh34ME2Y1oEdC0fil3hLVQDGZznvLiA6hMZ6KwdhFQ+KP
lIIcogPXvTUIlggXbm/j7IzOocKF4qAzJx+hhlLXagTnVvcoLW372TUb4ExPXiTQRpMPU7LiJoQ7
Zhmelm2SYjgxzhXWRU0c40pc11wH0X+13Jd0FCZUNa3xrIjFM7dKS40do6IzYD64ZnyImucaBbRG
/os5I0C1H9vpHVea33h0L4hFt+CQZC1nhjxEZE3IWpduZw+dsTmha68DQZXYxyk+IWB/dChS7EsN
Hd9RrIhb35vlIaGDqg1QuWqGlAzHLTPQ4k9HL1H1VNtauOi1X5jy7NxenPI53K3VtNHHzxaJio3w
zq9qM5AkKfYkSraSCxtbsDc+Of/6I8KqyqEMR7aSLfdWHqgrGXGzhDTyeQoT9NeCplDD9TE7rLwN
TKui9J21CvTU5Da/FPXMN+9svUEGWSx2Ibx0YxUcmCQichR72rFDIdKAZOQf5GbsG+6ftSU2Yv2T
cnnhW4UVTSP5g/thmxsvvcBKRIRVw0SwNKONAEwytw72njYYoju9l9fvOtz3YxaY6bgre7acuiJa
68vQ+BHUl7Eh9ha7kke+xsgbm+3pVMTGNor4dQafOk23FuLxZhyIcUiD1HW27UiCts33N58m6SgH
r28JcEkDeWA4rcQCPdVkVsew1sy3Iyua1q/06phc9J+53p2IXN1HSH4p7QK3AcoI/ShJ9e2Csylm
/ehQp/Vri0INo4A7oggAV4F6Ka7Hs2tMPnwD38ogpHVjQCAHUAgX1/xNXBELgDIoZ3qgJbfjgOLQ
ee6ijkP0YyJfrfDJMWnNIQcPLXhvzIriWd86odgbxInkVXGsWu9lNYkwFX941jYCfpcU7gGuyKVK
9zQWtTa5n1dtpySA2VwwYSfXZkC0G5MQxlPjttVN4kxBOU/8rPpYD7BoPL9YjMO8mjsZoVGrjW1N
O9UlCKxzEZcSbMJ0CTwe55DhjH3/YDV1INcEMCJiAA6pXpPjEcM1kuuHPCcaVG8PA2GbOp+ExCQL
r4EYXL+ZX6LwbWcznK/59IwF0w3U2o29viwR0Y+iADFd4Q5wEWljfCg6vzGfdXM/JsVuMcGxyywo
kzro2mTfMDEfELpV3bzjaOJ72QPaNzakELDOvm8EpgHjreiaAJYi8SvhISq1g1khF0laDG/usU3N
kxmGB0xxslu26WjulCuPpajT2KDpTk6pzlyHN8lNbK/zk4aI3lzv69HeijxEtcUenRtEO4fHRGA5
A+TGNull4qxZ4WGcxKlljtThpQC/sFcr1woPvVv0ndqG1QwvH8VWam8gXgLBhqZ25U6TZ6McWOso
IzPr7GJ6KSvjPNJmKUNy51p5bI3s0CRM9J12rxm8KUXG0BkJru1eJD0Yoybgqbtm+6jKwqAiUL8X
wR5SO4bOO1drJCFU24z7XmKH4Wvg/AB7g/wM9c+H6Eja2KXjpVLT2KmNqNTNsz3ou3aBHcyGg2f7
TOrJLmcS5/4wOX03bqCqJYooeKfMcLduidPjrRCtP6ldql6fRlc7SDLBRlM7qOpmgsTcaJfeFTdl
blyaj77WDkhMmTqzwot2P/dt0DeljxvY13t950JFr0Fc2iNbINBM17uhQbNTcUexp+9Sy7tDNnc3
jM7d0Gt3RhsGUfKh1xREFFrRmOynbQxewjSNi+pVV0N2cGu+dJk9LCmn64nxaxY/2JM4q18nSAsm
+tUT6ZqmEV8S72g1Ocnq1gn962YwGQnHgNoXsn5bqoS2RhQJ6ZmYkIVuujV/ZFMXGJpkygrmDwfR
PP+p6FdNCW0hOrgd90ksziI1LiGBY9e2D+9JFUmG2yAIkucwX976EWrFjP2ke9LMNVgpPLLqVebK
N2qRQFM8GJ7h2xYAQqPbu0a/t7lv45VBgVcHFdE3Y+c+V24FHgh1aY+5LnSfkV8wm492JlNKdUvg
7/VjD+/REh7mjlKIx3Whla4EPXRUfc4Pl1GOT1FrvNHEYACvKSBK2VIWrreS7gTGnoOukPFVdlCF
Hx2LfGMNAl4hqyjbcAV9Vm3ANh0uSN8FJuZ+at7MlLUgBZeUj98TKl8jHU6NXPcGrdKjqJMDJCkQ
miIficQyb3oCWw9zMSHetGxqp/cQ6deGHtfZddtHezRwmPDiO4xAp0QPf4iaGlTT3zh0HJPahrWq
BaEX3rlp/p1j3nmw9a8eEYUZzbuUNmLWzrddMn/AB3jssvmJoI+tWSBiWWf5rlUQWOO7dNWh1upf
pbZ+THH7KCWyN0QDE8uBqTplxXSp6uUJ4xvbL3U5W4YfFeT3amif/G6RFzqBXyIkI8u2sa611Znd
Dtm/gAQxfyy8OFSo8aPRjaeQ73J2mu0y/EB7du904a3sz467fpip/pYbMI+S+lFvmpcIbJlbi0uF
PM1JMcYtSCCWJ6FzdnHME6e7JyPEJ9HF8lVioRBF9hCH5auucyWd4V2065PdFjA3yuzbon+TNcpb
1hvgnjDUOqbUFcnS6vnESHQwxicmxgHfK7M2Rejh9NHqO/LkHgi6BJCF9zblJMUN1aMk6wsH5qix
w/nykVNwoUXg6hiucbGq5Fhzm3rhwlysZfOP1rdZl+fFpedrcx8LcS40/cZNhN/p+k2jTfsqnKnl
+436cFUqaEiEdx62pGq0jyNP7KBqP3i5Uql6uFk83hINHVxHWxvti3LGz8W8XewXhy+yOXX4zxwD
8S/CCGz9UbYzmg8JJi23o20s2nOY5vvDkBcPdl98m1v9qM17wo0PRkeTDkxru/hS67eQPZMoDmT/
Y0RbhjGbllmyDSPMxsjmE7YaZopxvVusBGEVuieWkHBJUGeUHVs2j/+yjdx4O84mzWC+2uID5cFR
LYD4kvfqlZTbjkzzg1qk4vWL5HiMWKlPQvRUR7v+fXDY7IQ4WVUbiFCc1NKNg8ePeWRi8+wW5N1h
u1TRDmNGX40jjjpBqU1INSwWsLfXQxr/NVlZspoCL0Uv5jE0ZR9tNfNmLYb9AChFbYcp2jKk0nvB
CuQ17d5c5U1mhM+9RlGIxmE0oqOWtXsrxK4y1sS8eDvY2olYd7Xu3c2Vd3So8TuNUxbbM6wrZsy3
KopJiOxgU7S6EqZ93+0zu9zFjHitjvWqLg4QEnYk/hxCXd6KztyeRiQv01AT6EppbOm7iJ6/Kwiw
4a0YTXbQ1lsijNXBVe2gEeKbtuj3VWlcwKohyuBCW8Hk8Ev+ccvplGH4RR3x14pTJ8e8JBHbfNZ3
da09m0n72M4Pw1QdyCV69tbyIV+Y6lRFf9DcR7uxTirXXFb9nhhpjt1lcTQdNJgeQoltRO5rlIUX
uzy4SOfj+kW9JYsbyiE1XLKDQHv+hsl9U6BLV3vDbKIVEvyXY/xQs+I7wFRpTawkducxGxCnZPwM
+0zuoibZNcQNchmCJMyvHQbVkNB5+GvH8KOWEyQMcnXCtLib1JG+qkvUi6x1bXggifT6dyJsPoiT
j6YLUtx0jrYjbrQMozGuQbIkiZIRp6inUU2HQA1nIjYSg0NCFXV79S0bmXFeSk6wQ79firOs3S2J
NCfCDO6yXFxqk63bhoVUaITRv9BfORq1wEBk7lyUKpMlbhqLlhnghN4zb0siY6Y/uMMokYLIBIFu
i5sCHVrWUinwrAhTAIVzj4L4aCjogfpBdmic2Q7xM2153J1Uu1+y/CG1lg91FxljwcWzjpZlbtU7
cjS0WzF7MUZcRHj9j9rFhqsP20kelfA07hJ1mgxX8qmLMMiyu57xsfoKE4536mlKuVIDFXiFV5zd
8ZoQqWm6utE2PU0ftZ3o0BrUE1hYPA2NvlNVq+NFHPZpG/KAGzbLSUhTiCcvisVp6dGyZlCh+BnX
Spa+x8gZLw9v6xVlbKzv1IPYVvG+NBEbkcC4GMuH+j0ViAVaHbtM+iCc+zRpWaFwVptW4BUDxzLe
Ga+k3qH6HrqoDfTQPKl7iWM724cHVYGui12/ltDHELidB1RCFII9wr9rW+4/kuvcJF9t1VU/+n8M
A/5tdPf/I6ncqGl+6lz+LZX79FmQBIPo6acpuPoX/zMFd2zyWpgVUgC78Hodepj/zn9x/8U0j/kz
2b8M9ujW/+8Q3P0XwH4PUg7tz/8R+HRsETETdgeDgINBAGQzIh9lK/hPDAK/tlj5GboFJAfYFQgf
DJt/bbE67dolLRmIuwxn1CqsQ4jXJq2+NdkKLjDGy3Jkq3kcneExlHO2sfUR5VwhH510umWj0Pyl
jvPfNML/D5EdDDwVWZk5P5/zVzugNhSdPbtOupvm8Ulyxpk9tOfObe7o56WeH4WMwAZi0LSTGy9/
QLQHnG/5XGaD5InpNUzylSkUx2cr+mFGGeNxJrZzGfb+zBNqE+C1IVuYltBv5g5kKf/Ssub7BHUM
40iFNJl/I8plCx+sKkW6i1x7DaTbfOR2dpzzrqZnP3nUZdOpjeKvTO+hIhdKV2/Vt2mLbBGTcDJd
hDfjkEoZaaFE6KhUnfouG7z3yRD3iH98cr+2dY9+P8nODlIfM9beNKO+DHWVsVbBEVxKgXiXIPVi
Ll+lDF/jLJy3U6UrVh9M6DV6Xh2iXOtp10+Ru2WMA11dDI9e1e9UtoWV8kXpxgykSHZbwlEfcpA6
Q36jcfiXEz0j7NdxHT+Zw6deUSVxZu9t+xTNWzuHVS6Pc1TqkPL/GGkE6RJxVuRG77oGeSMth9sC
MA4t7A2tltesl0ejR75vm8hYt310MukKlbyuHUvU8CONW5eGGLdegf4ISRNpzK1qCUTr8mLlNVqs
HJP79W/Asv/RNK9LRZxfklLZ2UN3U7rlc9j1eaAJJgexBplf3dsVqvBZNscCGvHG0tPbIVvu0lhn
/0veLR0zV2G81h2ceWp5xejF9idPkT48ygnP3bIedLt+Tk38ePaftXHm/KP5w2ABILLv+wYYhL5y
PgDwwL62MqleutHncPFnZ5afg2x2bsrpF917P54TPgZbOsRGrx33MHfag+vC/MW8GW6KdKx3Rbu+
AN+NNukE2yYFEmzbIwGy3ptB6olj9R9x5loHT6D1tBMCt/kAZZSg9jQ+6qn8xPlHXIaYanrApGRr
qJLblHcGa5BdqpjP46S/lPCA8PcxLMg4Z1rOl+NpoX/9WXzZQFMTy2eytm4iZ6p3uGW+SYesxJxz
Zg+k89D3xXcvmu7QBNzj8PTrsXQDtI4jbKZXkeebKMvjPb69Ziui5Dv/xyO8+XuDEWojW67JZCLb
9TImGm5W8KEJ+oXFMl90sXIkVWZxl/vAVeEabpL/aGV4nuPosYBoEeDfrbej+qRzCBcIYXtiPxjR
qu09Lz6T3pLso2khPJSTkJtCVNJiOrVjxdLXhvNzOVcIhsN63+T8sCEUhzCZ2kOa4q4OY1rAcx49
AvAvYP/hjaloKErA4luXTqOzQCoYR9hGQ3mOiPwM4H9xdutfa2PYr3nsYGFlgra2+rcr/qKCX7Op
MUjiiuAPo+r+SgCeI4ejvMbMZOzh8Iqy342VM9NWLW2qPii89V0/dodqWV+rnBuZ8QgKduJ+CgYG
absL4drgiOju4nxYeLkhxNkL+UzalV8OfJLZbh+80nlzkZxjy8ean+IozVuIuML2bickyWAH+Wf2
tLyCPH3LchSENbCBxOWOav5w1nQIODPxNzQm7OvyWow06heJhikrAblT997HbnLTW+kdD+0j/YdX
PbVyf+ycm1bvyc4Q6tLS38gBMglRfio3rxfFn/z1OeDBObdG5belBjVbM15pkrYHRpEjLt7XNLuL
Wk2gc2CFIjbrJm0MIEPmCNcgwcwkCoYBLbV1aGn0W627toTYGHt/Rsx2l4JHqkmGlpYsTAdukNnF
9RDThmm40ciDTLb25HsOZ+vCUshty03A+i7HkjeUQ1VlcpyjW3S4OF2c/VgdI4gTdwFiLOqN9ABm
SwYR8QSxGkQNp/UUkJTXvMfMhlq2IqdZX4FTsd6o1dZYz6wZXD8oHHaiCL/G9BpDBqPD6Wf9GBI+
NVz0gjeRzd571ZBLmUV88MbqnsfVuNcihzSPyfputPVnvvIA9UsbbtJWv4mH5L6WXE2DHw/vaXik
+4aCNMFdJbmbuZwFKq0zp89ia2rmrglV+avWVW2uQVf4k/JAFKwTQ8PH5aB/wCjDd5LzqzZNnrN8
gTst0LCb/d2Y4ghi5h8sao+92qarmCFZRXPp+rVDK72x6M9B5JkejWJ8FNNyjm3yj4rxVGW3a8cz
LbOKXrRJ58Iqeqzqzf269I9qn6/m7tFkZzKp/CO430a+vLq5fStX/RWE61eZSL9S7Op04ubCeELM
lwQKkoWbun9bo/4YpVkZaMb6GhaYqeWINdBaLkPKLdt70wo6yiTWhJ8QudOouvK31feo9m5mj2/U
JLIGef5Zz1ARYHB6MWJggnEB0y0kdJrxLI0VHiQgMK9l3nxZK444kX0aM/AUayg+qfWQK2XzK96K
T6kr9It9bGns72KuYAthIgdfP5O0tO3N5VkXfATSq8Qxa6O95pErlWZ8LbUykegJRK37KofkgrCI
8SKp18gGHefennkjoY05Y6okFkgmMenK5V+ABW+iEFOduj1Q/YLLwtgf9bjiV3Ivg+RolnelNPEs
iq7aVvHgl115Wu2pJpyniqC4c1ZzVAZBRF3BIXWfdzoMdZ47aFcujfbkR5KhcYrq75paLekdSpqv
lFg1N+F/++hhQW1qrb8Q7h3oamaFnVahxZuaCAsBI6erd9qYcnCdtRQggOXuphp7/cTrVnnyOS71
Iy/GeJ1Pkes8JAlAmyC1RnOz6trj9YX1hls2NT+Nqiqu97CT558CTnyRhB9TP23NxjZ2uTXxLMF0
CRmYjWaE5QccmE+VUmy0IjnQ2WRtGsK7HucWu+yPUKPsvV6DOW1e8mU5Jqok6bMi9Mv8e1fXEIi8
7w5/37+y5h0vvEy9vtcsAEeNW9w7utiDn/xM6OMCQkk+Gb7h/mvp8M3cSFmpLkY/m/tpglhECTca
eObTengtOl5pscEKplq9xQv2Z+Fo9CdT+qTjnG5CwVC160DzyTpOIcBPgUwX57TM0e08k2I6GvQ1
RfstdO1lV7XJQrLtVB2nubMCEVlnD39hpEFEhDm+oTOg7RMJnyGeDGjMeczwicm7Uc3GzsgxDZvk
wxoSZHBE9Y+6iSy0zZLXjl+hL+HK5k8RGXVquLhsF299iL0m3kbdlEGYqNCh1+AnMKltmHM/6qP1
wx6HD8Bn/aEdV9YX+ZjxhOxDW7ssaTfuTfHopbQnvN6B+ifg/LRpS5hf5gQ27zSfOLOoe96ZRmNH
jEkZVFzFyHH2au8BEc4xPkM9X3Qg31ee5N3YdR3lmL6pP1FZDJt8bRkB5DjthxQrr8cdJPK3BAA4
HgQdntUAXLDImTXqs/On/Bqi7juLBuvzzC5hplwxjhNcrSzpqy3FbJW52eYaJtRifjM4gITKMnV9
GKel+JyW5pyV/Q8xAA3wzPBYyZblEctmb3pHL59+CBdamDov4I5lhgxdTcvcZ8cYfDebeOi4qSWB
syAbnK++mvwl5FrQAkED0mPuwn3YCGAN1uy+VTG8Tx75MbMfZ7XMJg5/Ill8oX0Q7TXm57KTzA9H
qKQKLJ+O6zuP7n084dSTahJQ5u4XW6bmGz3vhGWVcCsTvpeqUb3EeKNyfZlrEBkaYS487fklK6Kz
gnF6q/tAiNpxETz8Cdx52cBXcxu2IdpozUdbglNQj3LYAuvTceEVCZ9adFSpThcH+VIqA6o4zkn9
5HoYQTU3IkNCy24sUbUc8PhmALgBg/bmwItGHUTfm6l20Hww6DEmr/PcLL5Y7ztwItnSztuBmHG4
He52jULOT8w0zLxkuLEgrU5LbmwXfQsKGGyVBMkEIQPjLb3AiSMSSTl85JkVexMx5bEXnr4+frv+
NJ3wBAQS2fl6fPJS9B6g7yv4TW9uSOdN0g9KB/VWO6xcXjp+OFpDNFnNol0rtYOLq0uzEveMo5Po
lrR4K9K7ayHspm7ou+PXpHEeLyYOC8Ji6SW9AaTOJvGiH11nVdvMq5FjINOZ5tVF+Bs9x5H2bI/z
ZS7ZjG0peZo87lap3ejFRKK2li3beDRvoiJ9j3om+l6uPdoIrjI9+YxGTjRCVsRPyrNc+IXNSkFV
szyNKekQOQezbko+Sdz4DK3+xF5YAD5i9Xez/PsiQSBGDFU0jVOApyNmnzxjEwLP2GgOxU2XpwF7
Wi6XM98chUD3XnX+NQ/i+j/r3LOtVs+yYRu5/g70NRTmNv50Z36fR3aqohcsnwsH3/CtZr65lQP+
w0ig+sQSE/uc3/xJn9xta34fcSttGuG1oPv5nVkYYCDzapdTD+s6h13bM+bAdbLkUDkwU4thJWqD
YqGoau+u1zxfz/J+t0oKxhyE5IJYI7eXjqbgvMtyMqSNQeq0/njdbp6WU6+hvEVBcvLyll5+thuS
0mGWga2p7SVIFdslAhzd1YCpcCKcAzqtdY4ghEa0GbvEgQci2ROjYny2EnRDXo6Iy8A36y9ZhewH
LcCIjnp2y2SfjHpLWDmtY7cG52J0JItZYx6k5sI4ZmVf6crxWSbRuWAwQ31s/k6u96t4UXU+sFMI
qRLtSaX6RSCN7SmvPTNLyf0UZFHUbwgTty3zhpOXcu9UEZN017KARvYz8X05VqLss8gKRjwmXe8I
6XY1ckP85+3K3zYi/39y7ygO9//dW+gPf/ylU6n+9r8blUBJhOHSuvq5SenKf3kWlBIyrogfQImJ
mPjfIdXiX8CsVAfSxM6i0F3/69TxsBpe3X80EHRUeP8RxeRviA9eARq/LYF82BZy3l+alO08IcIS
TrKXTp1QUg3JLg+ZfmQYd1JF/B2JSKJvQq3WDPXoL6Vpb9M+Gi4eB8TbGDbC6xw38E4Ke/qCmuET
d9Afk1iilhGH5uzJJGdYy9r+05dLjb1EVflz2LFQ7+xnFS1GEawi2C7Js7ZIIP7lncdJiat38qI9
7X7fswtjPy3eyLpVX5LFcrdLBw/RMfRxzxiBhMnIDu9letvCWWP6FVLDLdVx9mok9IXzLfPumEqG
gTvkX3Wt8yeq3JFVc697MJMk6IXWzt4rM+8D2dHHuP65acdjsLjTkxXRDJgmip9//pR/a9cqO4xF
HKTk8rgkJigt8U863SavyjXqCm3XqDfVLGZ9qQW1irm2CMA0jhNDPQRkjTt7W4/aXbFmDZKT7gsR
6LoJjZL2To+p0RH1o5O0IJfUqeRay+nNvNWF1j26QY0H7SFqowN5X6AjuRP++WNwU/7tYrncXzqe
MFJpUI3/9WOAX7SLddHc3egweSl1WH8miqajHg00h9xRSWNy6Zs9yAvdHJebdbivWkm2q9CMu7Qv
212JJzIYK3kxERS9mKB0gaNF23kOl+fUBQqFGa2mfz4yH3VD8LBQHC6LZxN+bY5vVBfNXarhlKpK
c+s2i3abSga8EedOn9gosNht9b70Zn9LR2HJ+E03Xk6eOd33ictJ0iI3ztMQpmdpT4dq6rsPbaJM
Il8zvXHL9UUg6xucvv4m4tOytLxYu3IQRXJOm8HvEm1V2WLL+2SfIIojmpzD9pLE3+J6iJ8rdPSW
Pa+XYZOY1AWhZn8fZP5p9EZ8m1eUIm5FaRO2LcctLX2Sbtcfy9yst5KQTjthAGzWtv6bjedqJfj5
GVPAPiTqBoGITFik/cszlpRFtE6YPfY8JuyfenQE2e3uSFq1dnHctH6PtvqGU02fPANqtM58w/uE
KTzGV8mUtpoP11vNyqAJi3A8miq5vUwDSjPvN48KLuhfbjIL95+wJL45g1UNSuZfbzKD43QxaEXx
32vZyuqw18d6OYs6DUyt1oCoN8BPS3No9qKZ/mDsOt/TvTxkeonX2JoRjUAGoJdJIqxRvILzkEGM
qTDQXaPaJBo8ylL7WNIULYFINESaS3+5PpiLbZINSN6oW6gsmzCkuhMJgV0KDeR09qHNkYKlYbrC
MXKqo0mQd5atPNFTv7MhOft6MutnHhwM2Xk4BVlrjhuz9cItr5bQNenBB0tO48D4zouzDqeBmrlv
9ETp684JtKynyXL9hUgR0WINtsDWBYVHI7CzST2sWQwZr9DpXOLhQsXwKirHQjBh9ZduzZE6zoyt
nRjDc9g195XeJHwRbn+Kacu5nl7c0Jl+wV7tXx8/u8V8nFJTQZG2zh28VVrdTQoVIumCtQ3jXQ4X
F4p7VwTOkLwvcsyO1x3DRp5Q1m12wTP0ej0sF61lnltF1KnbPoHJlnonTiE5OUHqSTM9psJF5BDQ
pjKMrFiTp8JqH4HK9zcW2Y9+6oFnHzjJ+lOZigCO7HKYVgcWTM3pwNLpGrsJsmoQ3NalGfNTzwKy
xGK+J62KaDz3AUZmue+L5U/dVgZPx3loxfzliPY2Em58NyV88yTDQYYfiAW0yLZojdtiAI+sjQSX
CTU+boCY7b25MmjyoEiQi/zmJuOjA44YRX7ZBWmWu7tl6vDtuVp3uO4yAy1Oa+3NF816B4tIwSth
6dFB4nEMzzQVbl1Q9qcmHOgbqa86bfJuX8oyOY56/nJduCosAWetD+/MgqxEPWbIYq/eY2TWDrLp
tga4n9o7256SfS4x5HvdeOCzjBe7N1QJXrX3rczJEK3sbZGsFdwgjIWDl7znZTT7Q0m17NRVzxGd
ItukYZ7J9VYsZHCJXuP+U2tDIUAcOTYNEDRTKYLIHtWt0yf5b5Yk8etOwkNOlaKQosxqLVNNdn/e
EJcYWd08jOleLMuER57wSn0OiUMwlme0e8uDZ2yBzlZHnDfc7WtGGyxufDEk1s7lpmRMycZe5qTJ
XXuI+BF5CuPxFCWOTb6ATWqO1+abdOROiLEAmNbgnBJjsYPNMA4UBulwR6Z0dWNk5VOPVYVZAJEL
LJ+oT5bnUL+/3tWzyVjkn3dRk1H3X0oePrvU8Ucym5ZA4H4tBmywUmW0hsne0cqLWcXlbmWH36Xh
RmefOPViSk8coUhZ4IyF/mQ/Lgbcyay/pyEV4WEWzkMiCpUwMPWQLGe5bdqMp61ALDZEBtluYVN/
Wx3zrZ0hFxQLM7d//gzW366fAZefMZVpSt0Dr/HL9RMEg1p9Uab7PKx6djVYauZyMCVJq8SdfeRF
c884ej1KkhPhzXjzHT3squnvUEMWj7mZfUnadz5q4Ioqsy32YTy8ZAZ6SmEsJEyqJUTUtnEQ83jM
pHXM4lRH6Ou8twZsyNrKfhiVRTbpMLy3aaGfVQLpMOrGZu3IsHTwD7HVujfIR+eWxA/Py/TdtX7V
Uv0jGuZt0ppMS0vVz5cu2rhhzo6tjobTiUg37Rd7pBykHd8Oe7tb4t2gsQLoS32TukP4KMdX/HO/
sZRZv3oCsZLxTAAiJL4Adcy1zP+pTFyoIQCkzfG+otrbNmlCIK4kYM+kftyneK/6IpzuO81Y7geD
bPl0HZ89WHDM4BBX0lwuWmZD0lPkPRhYhI7eyCVtDuugQSjt0GJtZOfkEg9P+ziAreOMj3C/Hu4m
uPYCq8G+LuTXiKDzqcmLaKuTgdAbibG3aG7ur0VnlIPFig0jYLNimV/jJ+FlU2CYFoMdp3duDEyF
3TAHQozlXku8xh+ZDCKRTXdzz4SmjR1w5EL/8c+3pKFuuZ+rHEthnllOIEOyuGC8/+uSYk9zPcyR
KXb4xNnR5vlDy8yYBFnXYXBEZdYbzDRUpZOZTw0DU61LgIl6Dx7RvsepEuIoVeO9aubfeD3F398a
qxxRTjqRS4p1+UtJ45jG6Kwji/ak4UuYcSrloFtJ7RDftWK4FM6kQm2c5siJB8CbPdAvhhBFN/i+
kfe2rBzsTek5ZsPcrPX6UrFLnWbvuY/M5sEIo4/Y1AlcXJNbhLkWGXA0RQYmJFWlSx99i7trzGEM
2gndXSP12znG6EdSrTyGGrS6EdeBCRU++Ocr8neph8En0688Z8uR2Nz/ekWMQaDDKEssiE39VPd5
v1+d1vc0U3DsRARazcuR+fG2GAbIeKU8/Rdf57Vjp9Zu2ydCIg7gduY8Z2WXb5BdZZNhEAfw9LuB
j3R2kP4by0vLds0Agy/03noWWFs5hcbbgIA26XayDfy9Z1XuTstksXdTJlKqyr+qWF4C1/plxIl6
6FLvKARB40dTe1fsnq3RXWPME9ehLQ+hbrdbjQCPM3Sxd6+glFlOF9/PSzhl1rFn4fjqj+WuicKz
ruc+My0ScZzMeyrYvRUNFGEVo5zuPTc4QvNjhFiU207awGH8MWbE5JjsiijbGkncb6Kp6ikcL5aD
Xc0GOAMgnA1Lb+Bf8XR37yTtL11NxdkRjKbGatgLpz0QXi9RVKPh/M9fwoIR+B+3BaMH7gnf0RlF
2LAZ/ueXkA6VZilaxp3eAqhjUnCfs7aLwDoGISKFWobmwfWTVYEEEXZmLs9hUe5Uje8r8vtLsesS
pMeZmJP1NA/95ICpoy7v+FJe7SIwtnkPayiVlB2kQoIIVKkr1kZjv/oVKgxJhuzVrpkj+w4Ii3HS
GmbyBi1bleDlshVS9nJ4iXotOLvCW4cVFWRpy1sWiFIHcPEDIT2lQNTcu7I/p2MRXYFJkgpWjNVO
C1knTfO0suz1GNxntg9Txzr+58/w/9Ca4AZAIxHkXFo2ne3icv9v57KhNSPxZCZWnbjz95Nd4S7t
0mOoWy8JkrBtSaD6LHt4D+ah9rLwG4PIPpKsFLTauWC1tkmr1N+bVYXJ0WyRBHkDHV+VeWSpNC+p
G0/HvEuIhUnRxHa5W+2ang2jJNmRlbwwWRyrhpAr5q527EzbVHaS1YJG4lIYmBsNox7WIAKscC1t
MyJSn2UXHDRCuid70vC6sP0yzBTXYnlHYvSlZLYTma/mAHOkFugxNjzusP8S6Vy6NB2aX7zRM/L9
qu6zC/GE/f+XttSKlk4ips2oiSd+vBUpfyeops///NFbXKr/+1x3qZI927DBZRnQlP5XqaHMqR1b
irOdY2ToeUtpr+IR/mhkTILkizqmLWBt0mEo8CIem0PIe/HZ4a4Ns/AvvtUW6165+rH0/eGhMYY6
SdMMbrUO9GkKuuiYdDQ+bP2Hx+B2IfuIXIcx53sXOzl2gYhujS2fM0U2UNzWT6EkfXeKkZPi2I/3
pFTYjARwFzTBxCRg9DfpjBg145QvaNR5/BGsBhS2JMnbmEqDfUlFXRMWv33sdJeyPuMn0s52hW4r
HPJYsoAuWD3Y7mV5TZVep6g9BkECjTaddAN0l561z02DuiMxgl1mGYAdJVKHUdTqiDcyXaOAqfe1
ZX751eQidJjfWwXmYR5LbwdbGKipsnqPykXb+KNlXlxC6wQNzgMoLSGlZPHoTRPfbR2+YFFPw7lh
0XZYPtG6se9lqNILyEJtNQITsUNGKxH9X6GVh4IN0CXivJlvy6Ka5Ofyu5IYku3Sq9vwKJaPV4U4
7VLXDq96FJMGmDEI6qNesk+tPpf36Cb6Vg26ZCg3BdAU8ZK6cwekJqjspOS6++Uf6sfyVVlec+s1
Urz0AP9tTchW7WNn5gmUXkJQp3zXsU5Ye+ET+z1cgjHoDyCojTNJrj/xV2n7YUo2y1PRRityrtPw
oY0tQektCuRIR6ITBqP/70sJLSs5uTHdSNM6xqtsJSz/Ft2CzmJuRbHenMMMvlqCIoyKEz/vLFkM
cx3XJmlx6+Vll4G4K7P/ndLaqsIzntsYKnxFkmjPnbxy7Jstp+qvz2LdMW9mo7zL4JV/oUj2Zz+3
3HXdZEw1ZntL29s8egbCK/fCvLel9PaaXj+5ReNuaKEuUz+gEQj1ZM7sNndI/krgupDSllcfG6fQ
nuqLBqxjtdwmLeGkLIQpCAPf/2XZZEd1stJYC8an5Zsp6NEa5pUnt7JyzBdA2OwKcg6msWC9DDQm
vV3Tb+JF8ZPhqCzXO0qrdc5tMaAE0A6xLxGe1BDMjPSe82zQEnd4FCaDGnhTBkpEjpZu/kKX1X1q
EnsQFmnGHYB1Tgvyl64NxJZn3rDxSSza4qUIdnankrPWFclZd7t8y8Ie/WOVuX+zQiMQO52utkbd
0zgTEDop/P2coM6Xqx2BCbdr3+5Jkel1tjCeeKm0uroIHnjL1+WldcPMwv0c0sR8lgOZ32zdNnrr
GeCCu7tuxee4GoOXMT1k83W/XI0dfQZeXihQooLgzMQvP+X6wFNuNA8Jqd7X1re3y30i9SzAeNAY
IGrbgxWZzZ0L92Z0jLtIgQF/PIvch3T8oUcRXL/5rjZ02V6ZxnDEz8ebNZEtOCm7vlhpsx8z2zBZ
k/dkBqa92C5/pMBZ2HbCeEqb37Z+7SNpvWQ5uGgfg+ol7tI/1cS/kej9C2oG7VDmeMHFNB4iS1iv
BK2cckUD7mAB2DY2kFez7b7x5IHkquzh0XYaHrgi+HCIzsKiSWHlZZbc51E6kn8RFHugKyhkhxKn
kjsO+zCJdz7Ma6Iyu+ilI7ukNTzgE1qRlwc/mImsXn8aRYkVQhPyLFomLNJr8n0nmDgPh8AkspzL
EIwKtm7kAjYu1gL0ll64BCGRGrESjXivfIZqUWUDtUj9X6UZvIVKkRU5AVzKvcx+1NN35tntBmko
4UkVjobCxeRF7MrVkdXan5BEesH4U9me2iDPQhnQ9wcj4xncEcy+aS3EeyXqq0PZmVy/NhVdT8jQ
VlgSyIAePfVWT+CMj42Vx2x2YyTzp7ecctf7MVv3vgvOgeM9uXj51pnreec8dryLU8MFtjv9Yk/T
fSlddRc9i5Z7bwNhDhtz1BIW1TqOHKsxn4yxZJvPrR32fiRXYTT2UDyc51I8AvaMOJL6fIMUDq5t
LfT07EXyJTM149Wt8WtEdmw9LeMD05ujlYT2XHtDBorS8QiIypq7leg+UURZgWq3pwUuRsGiPSbn
bflrXZIZL0Z8H7whukTxQGxWbfp7LY1/DrXGynx+UbodIksqIvNmBdPJDHEtRQ6mM9qFfe2VQNoG
iXBiTrEwIUqtlwMgypUOHkCt67h/1T0sRiLCQD1PClB139PY1465Qt/jhmYBx7vdLX9N6PjIusCv
n+LwYOK+0wD1tWWi7fpJjG+dn34YoX7gi6VAsrQ7yWS4ybUUG5ru4ecy2701Q8AFekPkdIqHmImq
3KJw5xW6xsGssCIBrVPbRg7WFT/Svze5HIKONfxNPA0sbIEAq4C3jhLrTSZWc54qcPIhox0XCeLe
LenzDce0joU2lmCSdP3iZu3woHYOr+y+CMedwJIXlYk4KN4v/1Qsot+DarRdCMgTXgPL805pu9gk
rObfl2g0/kbUHW6suDrERbhmZL2K64nZ4SS/m9nZPJRus6t8rObQnHHLs1la68iOtk2Xq4Nn9t3R
AsrV5OiDJzyaICmwE1NDeNsSX3glOLX9HONAi2wZ8aNE7EZVUSq7PwwMtsCnoxZJ5sF9klvpUdOt
N+rS9ubK4qfQg1NsMWupZG3TdTQlw1fknqhoo3OT0nCRyC5XmXXICcN8H5P8ZXlj0uh/dJE+PDB8
jmvMa9SpafPWaaDyLLyyK9yRCFGHWmJ2sgiCnz9Z2RLYgvk4gwdDbGxp8k6NtPuIFcVCVbnfhWm9
53b+qRdWDA6Zv5KVJnGh6FmOqkfZhVkwfB5SNEQvuW4ar2pwKcqzIt0Rbk9lrk8UBMO+syoHDfVw
TMSkHY0ycHf2fDaCYxpvfjRHxE0xoteKGeA4/I0jKkoOvXqN9CB6UEW7j4baLU/sYV+6SuFU4hBg
7IntO/N/2ExzRqmiE0pqbWfJiYdR1P9uiuKrTEGi2L1GJDo4JFYXNuOsD99LgTHoXbuaHNu/DPGI
lLORmwnm3AcDjy0e0h+cit1HCAoKYFKu7nWKNKch43wvkt475GFyzGx3vPrOr65y8VzBrMCRnK7x
X8hta0YcyiHG+NFDWgmMHoKOk2lQkQ+j2yCsmA2EdYqExXY4/sa0vRDRFhGOyfFrgi3gOUAAjKgz
xtQwj6hoGEUTXzugUqbpGTQ3gfI4vTtx8yM1k/DiDe6uLGlZhEUjwo2BacIr819lMtyJKLNZFqXT
BVQkDWZ7971E/AS1tU5LnAdmK4ZHGbyXghugJFkJUAs3VTs7dUp/KI5MTjzgDNRFaKNFkI3nOGKp
OTD2PISTu4Nf15N3FMXPumZjh6tOZrFn1FY+DDXs2WcnVxl15Ar7Gg8jhUKv84sXqlIOvwhyeJkW
z23t3HutI+pQ6p//jvp47A6pQd5D5LEiJPNuVQIFpkiM/9Q23j8zImM4SwebrBAj2lsDKVJ6G81U
m/zLirNtJ2L/wgj4lLNhOJqyna13kXsJFdaMNO8Q0oUCnT//FYbpv0OiwXdgJNWvkBZrdO+2yO1j
AUwz5c4+ESmUbANvCtcunF84iHB1S23OSqF/ZTiOcimYoBlwFSGvcxgQ1NW04lTDyzJ+IHbGVhy6
n2GV+xflON+e9TNosvKqZzRB7pgOtMtJeGNmQLpcxT07gII7TpzhDB6Kbp0C/+Eu9BFv9Tbcmkqj
ZOOE3BRJHZ+QGBUMCLJtlE13xb10lmgtVZmbZ8Pt7ozynEOpGKdVGdaQNnWKGw9976Cc5vdySmI+
vvP/5UkfuO5T94fi3LpW9Nnw22dWjM5sOAsh83nsBjZQJk9V1RPAkPEItvJCW+dtgG7TLc0NMjic
JtCfpnkWtPyJnhHBsZ+/E1TJ+Hg8W35mNKjrTivleQLOkdd5ju+ZQoY8ZZwSUdvtHTM2tm6ksHXl
qAiR7earODLTNyD8fN9J/Zf9PnPVAu0GociOvdfa7ldlocEz5tHIci25XkZiNxpA5o0IiANIqBT1
HHaiPZNxbuxirmB0of7Oj+eUiWmC2VEkH5NXfYQEdXFG5hqPcf7L4bvRxrG54nSatgM/YyU9ma19
9lfS0OsXi3lNqaLhPLTZe9YysqBxsfce0dajlTsnX0veG68pcNLHwRqZcgD5puP8cXp3L4PaYi0W
WSR1WkV2BACLQA9eCHgL9c4wdS+LKDh6vrorP4hftERykcjPvBqiF33I1DoTmH7Rh4X7sCxZ3tqI
OKLvpVTK8pNuD794w8Guk+q9TgZ0yE2xt6sSS1+ZDSi6hX+YSnENzY6n+WTdmcuFg+3+GDKG6Jb9
rJnpezt/k1Y8vWcAbW4U1z+Z5bORoPhZjnY8TzjjHWHhfHcvPuuMDXpK61gZ53qonZcRdv1Sj7Qx
CgAcjX/icXZgz9dRQBLvLUG5Qykrrk7RmK9j7hmvYRpzAHRefrcYK/UJIukA/ve/4i2xmwlDa6Hu
ZT/8mVrs8DiA8LE7yW8VFm/L44vyuUIwJ54qT/fPNXIdcnbvy+sgNucSovbcWYmidWyFrx/1A5vD
4EIW3mFqKkYG8x7JG6s3LFM4m+hCT70tPwY5F/vIno512u4zn+p+6SOXQbqUYhZPqHQrRsPahoGi
/JynGtlAvM+iT1K6S5k+ORQ3Yf/bkeXRscGbD254jGrDPP/rmyqJKjatvi23tBg78oEOadOdIEbu
OrY1ezK+7XXu8QF703TSRDxd2wm8md4YG6vJ1YZuoLxlcYp1g1mOZqKZbkYlLo6Kh102IYZUle9u
tQmX1NQlBIpU5inNyCQazexDNYqrPshMwiZs6575xpvnTMhamCkJ/TF6OJpLstHPGhIWjpfsHqCo
duuvqZbBR9Hbh3xkyGpTx6RE2WwDq/C5rJ19bUq6JCjlWmXmv5C1E/etO5/hUPwOt3afjA+CWLsb
cLNxpQPUezVb7e8Y9yyFEXmQVz2BgBOTfUNU9YiDMNg3EN4hS+DBEcqXzR7klQP7DO3tGEzPSxXJ
1nk/MmKdnQ4XsyLfvlcNzIBJt7nt27/KiNWh0xJEMy1wGaO0dIzmMJdxVtJAE/AeU8Y9sCbhBmGF
Ete2tx/77FgGxU0Lu570Z0aYxDt0jKkcTpcUKWY/XmhKmSloxTHXGvE6zB+q56U/jUJOd+bJx9GN
Qlx5SA2qzsIU0sfoVbOyvLpT8yMHXblfjk9+LsV58+xad8etc1odhgPTMKLsyB0A6Xr0SL3gBJS4
u4xjevWc5rvB6vCSuTb3kF+eBkdhcw98qtmc2N64xtzmpqjI6gQvgU7E+17KeQ7uy+JVG8S3hhzB
IWznVI2vVsaigYRkd5eX66meOXnjbsizYt/1yEerbLAOXWvkODYFTCseiNKcBUVO9A1CMrlLROD/
ry3QTT9aJ5lf7k2lhUjtp41kh7Ky4PCdMZXzjA3bDLSmXs+56CCm6uZeFeW3FhLWpyNizZRiJOnp
rAMjUe7GEjW6auB2tAS8SM/hzpM2AjCdw22pB0pu2G1Z9UwfNJHvqszXmA61OR3cwMCoGCcHZvxA
SMC0dYjZ9XJzuHm0qr2S/UFzEsZ4NjgYHRGC6MyjamnRrFlpKIq5Lp1giKQtA6YkiktYxVgn2r4M
H8DHbsLckY+FecZss5VWRwNPLdFu2SublOINhplx+gWfCCV0/+Q2Zr1Pax5tQdDrKP4SbyMC75c1
UDfHHIBPVUfNHEv51ZIdCQF7aN+GvnsEoqKYSV4LSwLOAfeNuWrtdWZ4SfKchIAhxHHKutLUoalF
mvNJ0qu/z3XrlojuPULQs05Gq9gzPwuQmiR89MsGehaIZJ58guHgHQeXfPFRsx4FsIi92YB89ADj
+H2wow8EyY0dUrWfvaGoFiLrBefin2IClNKVVb2blMp5VDDEagxNxzM41CT6XJaPMWs3y0DVlsyA
FyVSYY7psyLBphDu2far9m1RYGkCAo8URYF5xIRznlkhRTxazoxA1SfHIKm0hcLLhR00b9I2KeRE
h99s1pwsPzH1oVot3xA1TXhIuvgc1bvK6jG5oNIJx+pR2DCYNRSkQWbRfrFSyKAMyqo4mWnRnGQ0
vdVV4NzK0D8UE3zJAX65Z5lABLsSt68by6d/+9aPUBDZJJu+Ok+AyEDDIdtXVfjslfjtOkCFJPIh
Y6p6fzOlw09PeHc3TQUJEcLZUfAyTiGlKEzb8qk0dwY7mJWTVk9xjsygn/k+ljpb2LDXMiqNfdsM
r6EeFY8yMTZ2kDiQqAsk7vM36fpyYIgF7S6SqLuFYx5LnRRgdP9PDe6rvSBgZvdPqkTsTbTTrDKh
q+dIb2Zle6JhZy3pcdhT1Js8GdDPJ+O7xTH2jjLqw7B4bYKfb4Tme1WqJ86Gp3oc0e4kzrDWF70X
6vQrDUcyuzMhLpvtkwoJUQ/saO9aikOFFqSuwmSLDgS4BXvr0p9vgzyHj505ySW2Y0LkGuLadNfa
OPmfgFyQu0PrCfbchLli5uVN07AOtTX5G7ahorvPy996GSO3RPeAYFEfD5Ph78aBdA6wf+jcysTZ
T6a4iyBhRJd7lOwuVpvIH5/5p42zrWZZxHxJ1fPtl8w3YqM74caX3CnhmL9NMnduNSgRPzfUg/v1
FyNYJCi1ZKIFtwS9T3SGv1auaffGjZpYnKAPeLQ1fnYj1M4lI+uDKW1WNXUlqM5EtNJbPznYLWWO
Y9rVtvWBBtiFIqlDU+mO5PEnbx7rLyYbRyHsXxqL5RdX9uVV5M6L1hfmym1IE9DcqdgmeXjpgLKc
/+ix9I+RxujDHYzgnGG4ID7IkEhvHH6HsogpNidv86ONq+7I5MvfDcW3PQ9lje7NMWR+y8HYZvEu
jOUmMcroeQzntDdmZDlU0/ktChe/OIF0yQm/4XNNAwZqKMX36qia+aCZ3vu8+5ZtRDttWdk9Sn1M
Q5rSoLgADSyR/a8HRL2ruDKcs2PLN3YnhKDltGMYxEM0LjOnTmNfHaSWWrt8MNcxAPfUKD3fyzRr
Di5ScFOMdMMRYrfwAIJyh6oIHi57LmbmpXYk0VWuhUEOSq45c72aIe6gOiCWPd06fhs91xtUab/T
pJwOyLZWgvyVe5cTyzKP+46BpxgZyeiYWuNOuRkeUVWaVzcw4U7VGZlOhQH7lXXwtvBfeD/htnRc
+K3JmF18BsOETPXNq2NCy2kL/Q8Dh51GkMmPOusx5QcyWpcmeQYQlwmJ7OLkUPuUg3HeOnjY0Rk6
NDUohXk9kzLfDNk6G5bvX0bV68e0VP3aC5w584VIQC3F2Dh4kXPNv2NGg7D2M24BJRT1TqcB2bOq
fWB0MyyMgIAs1gyuH8rXqk/i/XKWNA2gCDKHvqO2fx0kcVN92nZkSbrAhhsielEvbwK2FHAceeak
doa7FuD+zlavkSvSs8qSeDvhp10uFpHA8bUdL18v33LupGeo0+7JUvZ3mapg31XzsdeUt1i68V2L
aaxcuF+LDiw0oLGZYcnuO9KoNAPyB7lj4m2NOe6aJxlWJrdMtwyE2QNYWwd85qnTi6dBUnzRI9zz
GKOqAGwHRSg4LPc2A/1+U4VduHNaQt/twkci4Io3u9JPWpip03LO6GV5T1utPBWD3V6Xh1pju1CS
6vJZlKw8qzy0EODRmfKbUxN7Rxre5ilsIO8MfnfySzznvTdUB0gNf+v+XxLpncXCp6wRZ4Sdxorc
CD2eRq67K8CwbKVo54hJMrhbK6/4IwEeoJlUNSQ8E/XROddaf6vLPjiHiftNYB2ROiOqvxxKEbvD
qbixMUFWJePmMeVluJMIzrlsRLKzBr47FTVohEXk7YZG/9HYQLL1MujWocL56I/pX1l5EXmSOL2t
saUVqZLrcmlM8XTw1AQJmHTlzSKSrSvvrAWTcVr6qF4wP1GVuwn9DhpG7H4bZs6OwQnDzTJdTSan
26EL+nIr6Zwj23gwjJ8u1MWgStnoYEDZLqdw5VBCwvXP9oY98yAYA9w6IiEvhWBBGsVGeMW+W6MW
gImbJt5XI/3gRL2g9Rzy85alcoJXbTLViYEWbIqmy3YO3RXTJilpefVoV0QCIfXQ7oe4/olWYdhx
TLnn0SRECIYKUr7yWLDb2pix5jJVdkxgvm11D7rmnjhsOHvDr86ysaAu5axdVVux1puIV2Pfs1Uu
ssAsrHCKAmjku4lw0evvus09ZljtO3w/Z2NbFwPR/DmUaHs9E+gF1FZom3rb79K4t9gMj+VxkRCK
2i4/O7s7RHZTnWu7uldZJS4yy8lPLEufwb14GZzaeNG4mtej0bw00hpfKsHVFA9blzPF7/vuQ4jo
O0OMsUKg2e9sRzvUA6cSh/O5CZ33pQhbLlkT7luqaK6lOBACX557gja3tYdIU/BMWw6K0OvyHcbC
szLKH0XIJ1OApoXxkW6ZYDVHf3JfJZr0Ld6Uj4rS8+YgaIEDGPx1WbBsOdGM7SDDD2UKHHPJL2D+
xs4lGmTTIz3WS6HjbZkcDHJ4NG0BpQAKi0AvtS1MclBqOypPDKk4X2e7iNnlLyE0JYA6xfgs0Qiu
+8r35+cKukANBnPXmArsR/IrymFnMrYvEChF5t7H+r5BU/nl15G89wR1NTk09kX7bEwmylu4HF6e
KJxsXIucnD0wV4bw867ej0PgzJyvse/9iUXfb2bC14w1SEq/vUdOeJlkJLgUf5STq9+cn/XYTWej
h0HfpDSkVhBcVSKqwyI7UWETrlHUJEwyHOfc2Z5+i22NdFbpHfvMyI7LPVLG8dGttH5jMBfaLN9b
6czajkKe2chC+sklfM/A+c1yZlTVRjS2+dOLJrlKLAYutp8/2gmBa4CmgpsthtMoU+/G2HRfOslr
BM3xmsy/NIO3liprLrBxwlvtnpG1/QhZYT7HvegufdY5635aN+lLHZsviwIi8yKsPCjfQhmyi9WZ
cIoUVzvy2Z0+ttdF4xC0YrzWzsfSDyjvFUTqbCuhQ1h6BoYEs1gqf9W8hqBOH4MwaUhOcg6g2gVT
Z2yTRXjfMeS/lbp6NUHqvtVh9UZrDiWwDQloG7CkCMw8q1AbyqMXpPQAPP4Fz0oeg/aQg1MI9TeK
keoQ2GFwaWftdJWPH3Uywq9hWBMDDD51Y/vTl7HxmmLPInIy3XRd10MRsGyg7A5QAX9w7hpg4FUq
xCMN7PrmdW2MtjHbZTQAt8b4a7hNca3MAkS4IMHI8xk4VFBuGwiNUZvK50L3urMhwqeotS4m5+lb
L7sKjndRXus4gwihoXUNwvpMZvxblajmOFMFx3nLkSYsp6jLhvzvgKIJDzdFrCOYPcGheDbj8Clt
4/w6w7Fw7OEutqb24n2Niek+eSWQ7GYXDMradpZrbILpBUI8SC3TofyaNV1VZl+iSfUIG8XBF9Gu
7XtkLWHvXCSLZG3UqrfCCciCZtamAnCX87aewQ1XW9ydW8tHqaoX4Awb/9uuv8jVY7nhyfc6IrHS
Aa5c2Em08VHnnFLOlVU7kRte0ZKvK9RP+ZSzZ0NH8qiYWh+LOc9uUr4NklKH9FREP+xGM7t1rrXw
57OuX1vzqkoOeX3SzPFqZPGLnKdk5dQAxp4MyO0OJvaJ8FFbA9auz31x3DXXLvJ+pR4IdDBbn46j
T2tuueAgDO+KH7jZTZPLctym8PD7kRYbN/ONRKVqzRKpgRcM7rlNrT9BQTKC09jRY2pP2Ksm0m8C
+4uJj5G+0EyU/HWXCXcz9g8rC5uj6EjSLRRgyo72/5oO4THRHIZUae6uDc1yrwpVKCRAwCU+aD54
71KQIY7ow5lrdo/n83akNoYQI3AS6zCjY4/LvYtj2K2rBELnA31QXhyc2qouBU7cjy4e5MrpHf2S
6chpNWGkH3bPp18h9PseexE9M13KWANtmKgHV59Db05PtolRLii4THpZHIvhLnWScRVoaXkzHYCM
gU4Dm0ha2sKmwaw4QZ2gf9b8Tm1s1RmfZjV9V77imEf+Yjga+rGmM1YGK5BdUHrNN/YdYq7HqLxJ
eNJFm3WXcJhYVfLTV4FfIrw0hXlc/n49ssiIigRIaXeNQxLmHT376nREHLIPjU+nauSqyV5yhEmX
rNPPGAn83dSNQC+G6DmraH1CtWjsTNSWhbOzQNOulkloqPVsf1lq9e9ITcST7qfuvhsnjOnziyPH
51MJAMjLdRClNO1F5WVH6aeI1D2nOoxWdNX1BiCy3Rn3RmBoj86BPnQvKuiD46yVDrtUw9wHn7VL
WU2p0drGqnghBgPNja7/4Z1oe6lhIWmJ0cmEXxx7koIJLYdDbpbIB7CNrQ3w1Ydlnjs1NIC+9WWq
eljzMK4+q079BeytHlZC/dxkDsDNljEKNStKy84QBxOB8NouEtj2VcngCY3hNahsMObB71wryZOI
xvBSTDBKmpSE8pAZzXpgYPEyZYxSUtBq2yKy+ZyM9IyE9ofydOdNWfCYe3s7uoV7F0wNRzbyz/A3
n8xEcuVhOTjF2EUOZZSDSa9HEik0W+PIMu7EF4m7MR+CcZgdeF5Zx5CFWtE93OzS1QMwqbpvVhA7
mjWXAlkpUx0e/RhNigRXFc4E2lq9Bgwgby2As1XRs0Cpy/JoG5N6cmMWlyNr2XxQlyoHktNbYXqv
jBk8HBPwy8zonxaPtDnCP5iPyQyF1KZOonEt5kFEYgXZjUXVaOaPZS7jj6x+/y0DJlY929oi7jx4
W3YHilZirc8+vx5pwb+LPPIGdmOyAnPnm1/GRO54KC39HS+x2IyRb68bT7wtP4vES0xlAbxjfRjo
Eru8nC5URBS3izIuLoS2c+fynPugAWVhTdtclNYh67P7qBTTm5HOfQW5zt3bPPErDSFMDF78rn07
nsaEsRbPLE9/yTCZfxKJImz72cNCNXsBlbg3su4YF6l/0dS87XBEPYNjmYCSzneDv9Y9rMDn7Oco
t5Btvmq5cWh8ZqJFzXLCxby3DLqV13Gkhol2tlgNvLs1iziX9IB1ozhCA5MigVRnzxmIKve6Q62J
N3fmQ8/yArwbiBzmcZcgMGA0E/fqEOvF8UoIDKqpAAZk29xCyRXZWJzJYR/QSMw+gCIv/A/8dLnK
X2E6PkoXkEZIVbAdarxILdR/BHmGuV1KuqU+MXiwbygMkYB0rYeye2r2+vwL4+DvioTle5waL7Ae
wS4MuIJBsLNrdayr1cEvQZR+BBZTQ2ro/LvrBdymsxbRHdLnKN1Gg5N/GW3yJrsRzV3QHpuojddh
TQC8Efh/fLuzXoJSnTPGCq+5P09AOcBNlcDIC8dHgmUGlUFn3wYGB9AumeVJNtD1uZrXF7CoGwiC
n0nRfHnpkF5a2f7MZz8j8gTotNZQ8T6mvDlF8+QlQRRmo9EFKDGt07FnVdB/Sly128gy26NwZnB4
Rbxs0Sdfy86mhwZ0g48UUh5YxaEpPSQF1pNW2k+a8pH8IpxbFbNsvPPkt8bxcBERawmziX9OjjSe
jND68vo/U6xHv/2oOSVztdS2NEGTP8jP1vkv9s6sOW4ky9J/ZWzekebYHMCYdT3EvjCCjOAiUi8w
UhSx7zt+/XwIZdZIZLbY2U/9MFZW1Z0pkbEAcL9+7znfGdfjdCj03CDl1g1jBizkhXV0nobQ2aZZ
98pgeth2AVkUnSmUXdy4YJOJOVpGLcuaUdIZuzQo8iSWV7KTb6i1WF6ZFCP4Ie7lIq0aWiVbdjjW
rsoLQGnswAelLksD2KOI8v6iQrxINxsj2cfoJ/FQegVLHjoxNzez00XDOfkDsrqAS6+jee6qFVwu
9UAcSXXSMHxlgYdQiTitZTvgpY1gFa5p0IYQi1Fc9BIdjxc11eqyjXGJTnG4zvSIA6lvx6eRVJVJ
Rlz6FF1t0TyyhGoYUU3GkxcZJSZdAH4+IvJGAyeJDJeE5cvC4JUZ4Eykx3s6FRmiLGtYXG7EYOqW
glTgdexamwknYWgSJsE80GRKqOUBpG2+qFoYYpHH2AK7ZGJN2t+B3PfGjcwFQif7h44cLs/Gcr6z
HnI4zoCuI5a3F02O4gfhVbX1tOBQan27QnlofNUNDi3xsFFCz92ktv+KihiHeqvbN0NLlkFUh+Os
jZXgYOQlkFDVr26twvju1eLFsO3wqPlCu2eg/uKIITza3pNm19ZpaNRmOdY2HDOUuVrdKbeW/+3y
+BnHssXZG0vtRVhldtRB4tJlpfbAFSWWftrf12aUbmgq6rOYaABwjMWtVtTOHFX4m9n3Ec6M6rZT
JGWIfxZpwuFgkqdWIV59ZFz6sU2vLk+mhghymgXbO1uN95fFR+FOlHVqHIsA4ubl5yx0XMZo2atU
ev3pMiWPKcUXgwvztkdHPGsZhi5aq0FfcXmjo7xmBIFYXnkq1SrYJIgdVqGqlTtHNDQGlQYN+7TC
INhvr9xpZBlWnHFCB1i1r3wljPvBXVa91p1LJRiPFyH4peowYp1osItbqgmosMUs0oxN05JzBOY6
R4KIBdugWb0rehD+l/c/dAo6YiGbFcaSmVdjgEz7ZuFMU/1m0J6U0J1A+Fsts/KrQrrWTWm7tA0G
5Sk1m2QGnpMHgE7SgaPQOMuNsCWc2yAiqrPzuaZTTpQMveY4wFhMaTxfj334mNlefGR8CIdRADXS
cG1DStpfttXeUV5EPxBIkvr9oTEGVB7TRlX1VIxBTJuzLipjn5rtOaLQPV4+hto1JFhwlENvzSTc
y5rwXLS2mLno6JeAr7okbVaRbwH6g823tqTlE2LUWis39A3SPyt506KdnMqBhCRzKcZuUdkMcLuk
219Qo2FhVZtIaYybDLNKMCivQRUlj527CIaa5Cejzm+DwgEO2kOs1HUgp6CilWMUOgR0SxzUtWqh
MFHvtWjIrgOOrMIavOtsuv3ki83Q6SYyOoYhJbqMbrxFOIXqVeCaJBDkMOF8p/92hoUitjbNMxs3
DNAOooXRmSFPwJRNNtYF+BSaIEXiH3p561VaeDNGtKRlccVKFuE5TggpGu0lDedolzKdVQCo3pft
NkzTYV108T1qamZ2NqYJN3TVQwXRadbnpYmRZHS3Ho0WkL4HdPH1KjM5DOZRl27jYLyKwzq+gjw7
dT2wAY2PVoLGKndPo2srd0nh80f6SH8YQIot3kxNb7aJhiBv0mZ6qO9SNKRwDdoDj0dOt2JQF6kT
U6EiDZ9XepPc2aK46nI0rRLx4zbJA3Esg+yhalwM1Gp05zhDeIhiKJZ+xFmGaUJ+NJTm3OmYfxwm
cesLCE1n8reaKO0RLoW73L+nWnb3JFEReTSdL8ExrS4nA4R71QItbnAHNqGa/7gXVR8jpBkSPNHy
E3NUUfTIy8yah1F0rBKhbAULwI/isMFWsFIqfOypirfJgzywLbOEkyizCUX2w1q0CcVTN5SnFHTK
j1foEP6vsxAJhXAUWFEqeprLcmnV7MWXe74r23TlsWTNGdBAdgz1aI00YQnp9WtYdvlZTSCCgEm5
upRGtmvbh1jr4q1LUuk86DBxdQBdD2kFjSBwkg70FO4WTjv35FDIFUcThYFlYq8dWgVkEMvJRRMF
+k3UEDkKlcw8OL2ER500GwrcetHGxZchtsWVw5DrUoBdFjL9ycc0RdDUEOyskspm+oJlRSszRemD
7Ecc00mIDuBEWQjEHVfCfQplYq/iEsW1qPx+dTnE4SwRM0nH4xTY2aOJ2kzKqt4X/pU9kjiIFDCu
pNyawr1SE7O+pX440FSZNZMNSSg0XgIEaAz5yC8y0jxbe+VB7/tyRT8qRkFMO9nrletIIUuFVkoE
hWVXJ+rzpVRN6mwXKkkL859QwkYcQzDSV3ot3AWJjdk0JnxMYgsLiw8fGokdD2I66Ddm9pCyHS9s
zWfuYaZ3Rg+WUDVzYoYS3Z5hBKm2Shi+qq7RvJDBOQf+da5U0z6jUKJ5aeXeHGfCd3jd8U3HdIkM
AzIY9GotSWoEv4YzLFB6ZPVdla5MFBzrsRkhyjnjsdUKstRwzHYY1ryZjJtFWeFz6L27qNaik1R2
DNaOdRAl3xQEJTODlOF9XQ8cehJq0ZRphRsG3nVfKNVMuMbb0OXyStQu8Lw+ezJ6n0gFWgMCEZRl
xf2uDCEn0sd/6hII5UM6XPluVPxAE/yj6IL/NurrW/9/vpEGVJILU//r74hi09v499+o/nWJRvC+
Z1NewC//QLuCGeCp+V4O5++MHuq/8P3T3/yv/uGfYQN3Q/79P/73t6xJ6+m3eUGW/pxDYMA1+A0L
7BnUZPq/tlX8nL5W73/uLyqY8wcuZwljZ6IikXOMufvP/AJb/cPAT0fOmIlP7tf8An7KxFaKXYaU
ezIO8UZXWXPJL3D+4DyO84xfq6sYTv8ZGuxDRiyrvUMGvc64UmM+oE+8nZ/Mq13XkvPU2xhwG6CE
Qwfm1u9AZDboHVx5VdTjK/rNckPppM8qm0lnFDOwabN1YbQz3UmeGzHsRQY1PFUBrXr1sB8z8eDQ
uqKBflv7KfpKUISosPY0/GeJQxlcRCWo7gnCaGj5qVGBDOn9Zsg4bzKo1v1yJ0JADW3+auS3Nfjd
6V9rQ7XDUgVw24HFreA+TNW9bhaHOB78GRUmooSJKtvgTlZAUs8mnnBRy+PAegfr7DwSLDq3bFDB
soOgiLpgpoLGgPoyPORothagfs6a3e2tCZGeh+M+TSdjaQsY/dUs4rM9wUMvSN6kp5kLlq+rIRO3
Or93rGnE1GQI4hhjQvgcBfIoIuXasW49HZRrVaLSrEWKyz/eMZNHddGfG3JwZiis9i5YR7/HCD65
E2jKrDRpHqdXr1g8Ev5CZ5ZXg3s/YDOF/4fMjwRWBxZVc9b0/MpUH5LA+AJ5814DrCqL8UE4T0Pt
7FvZP2BQ3nN0fFZoSbVqe54A6OYoHih+Fhd7tA1QtGj7PVLW56RoJkvWRk7U1M4PnsvUn1nIR6Yv
BhTKpjH0TZh1Z/gS+ygzoed050wDi2ml2kPki4cJAN2nz6HNEj/dSgUFIirUvZ32e03rCSMjR9fe
Tv8oq2bh9fLoR2icRvNYgLmdXTjWZvca+ONRQvrFz7Tx+ITTD4zcFn37XKUOvnl5ZMl9SKkzcC+c
S1jl6didZQXKIg53VQfnR7cQR+NOVjLnaxTEz23DGSKJxVfNDAg0pG9RVvma9FxsBtR5wxSO4ZlH
tPvLqKKbzL1dDpwLGTkZzHcUOtdROj4RykSvQ7vilPfki5AAhPh58PqHiVA+XUaA7kdpv5lEZSyE
iYIwbeK7wT+nbv/jYyjD3lIPQvaH6eIMqnGcshMw/u8GwmWnl+tzeTRhd2sT99llntaDwHNLZ6fk
+dUF7a/Y4XOa8MhQxHdG8DbBRGM+o5iOV1W37nUoacwFRQKhSJHHSGkfwLDTZMI91Y+H6eJOFwnx
Nl96z32hv4wK1AFeOQ1vGmnQ9pJ7LCKILv30iO5q1VCVwJM9Xp5DXFmwiEV/Vks+lhI/XyC2IhgJ
YQjDB5XitgzfJkASymtYa+LU29xUVWEcf1p4/4YTeAmK/wVjgO2elVKD7WHaBtrqX1cxv4tNENfE
WU/vJsoi3ArNvV9NZ6HoDbjLA1vKg9QQXynZtnUIswKaPyQxYOqekj56Vjp5ZID34sUSOK/FdxW9
JQ5DxmpC/sKPncWIlkGIDo+0m4AEMeGHtHstAm0nYtoH9MrephcfJUprp9y5NgELlbhEYNgoPtq2
O1tl8oaMgGMBYafTYjmtEVgcXJsALFW9qifO8NCzk48DXTWfV1ab+lXJvOVl0TGnpSsr5K3NFAyd
5HlaBqbFq4yV7wCAmc4NtD7hxoP7hltB6yII3qbntjPH60J7qFv+3bRA1Zw/ZcMzS997Vnnxooq6
cxLoG1D8G2kanwCB7A/UNq6PbTuGDcKR46d8jzjxAy+rFEZd0/ZQS3qGjt2eXSlOtiy3zFXhPbNQ
ZepOiZ17kju3NpSOTm0ZHHPnThtKpwwvMay2cFr8zQAy/MhRipHOI13259hYllr5pTP6s4nRA3Qf
wqZJUj7dDCGYMwnJl+vPODNZQhn41tCizdnbHcLrwd/BYWefsvh/YJK/mQo62pIna1C/T9cIkdBD
yC+igbgaRfQlS/tNEpkP03o5YVil4z8XDo+5n7xFWGNnl2fe8EiuHFtiX+4Bet9e/oJrYhTvRi2C
B1DvFcshtgDv3LyOuvWP3wLFHBGLr5B9YIQVJ8IJU50HbxMj3uW/l+uaoVYHxDHDxrIoivZ8eZz+
UaH3dyXazxXav/7bleD/wEJPBXvynxd6s+fy5fk1+6XEm37izxLPdP5AFgGlleoJXjhL/r9LPP5I
mkLqNlhPXdOo5v5Nf1X1P3QdGOv0g4YUxpTR9FeJp/8x/TPZt/ycJQ2elr9q3D/XQspjrgXV8d+s
jfzWd4gMdG/UnqahMc6lEL3Qun4q8SS2aH8UpjJvMwe30nNLCECjy01T6lcCoUxsIdrLIB4lzK9C
gFzsz20k1hpekUxVWwD76rc0xy0dW9omqctFH8x0I2lWBPMAd8nsVa6p33pScMa6neUyu87NBy+R
39l1FyHioITO1cyv/e+RKR4hYNJsXXhY9uZZI56NyLuH1blSalwb02QaX+DgRTwXI45H/aDA0+b4
vVTJY8v6lqhnH3VkPwfuBbG8XoCc2ibeNEX94tQI2xU07BWi2oQzHY6xjhF5beIrCrYqXl+FwfqI
2NzAWN1F8T4BnoL+lvE40QVAzS0aeHVsgepXl4zJgI15xVYV5xbENtCl2WA1V0OM6rmKlkHD39Oi
J6Xak9dKGEhytHCI12G0NvPJ3S5XhmqtcsNZ6MJZFLiBEMBAYyGFg7YBR8o55kRUqFRshrWqQ7TN
YkY2zmGke5X11peIPCPVcV+KLOZyiOsKan+JDyi+znX1+2A3j8inTlFnY/Qi7cuPTkX7ldWKfG2L
nnLIkAW9P38cxiQdFEn1ZEQMi7CszsmbILEc8wrnTRUldWghP5vV1ltYBVvJ6FsPGfjn6rnKvF2A
365N5pVjrexM3EC6WGnQIXGdzQ1LzKw2u50+qW18U0ZC9SLBdkkbEIK3ihDC0N2dSvoi+9+xsInE
Av49p48VIFyE0YGuLjPUp0uWCFL26TM3qfxSuT2xosm2UcazblRLu9xK2dC36VdNZq2E6J/TvL5K
O6aK6lZr6THYdU+fQzIKT8NdynqcDNG+aPE02ck6HsKHrBluasdGMOpuKis5wxtaqtw7Dqj4YQwe
pvhDVHeJGOZgJGaYdFc9+DkpHszipiBoMrGZ2RbVDmfv0pS3JjdarhwNxpReM2v9cl41Ccm15rpT
kFrm2SEe3a9FT46pfTYaxjyxuO5VIpS0bsr33dRezEDdWTRqdS0pA5AHItmPkbxWOxrxmKWdBbKM
JbsnRlV1gU1j7mP1jMrt9Nqa/4JGqC9pTbjc7jiUkpbUkqYmjNWgUuSQ0+DOTiOomfCJ0ruc2izk
Q7seUkA7vh4VfGkhMv/hZII71Ke7qbeXAWceI8RVbjFsReMvU67TWKHFyA7NhfVM5kdQB6dSi6NZ
STbIlAc34JoY6jcRZ7cZ7Br8x/PcylY9c2qUYavafBp0ddEo9Ww6U/ios0ntmPNsKf5c6KBv5HCN
r/hWHfONqzy6sSRWmUcWSbS3wwp0MtL+zfJb4o5iHJz9XtfdfQR4Ian9eeTIdYPtMFHbzRjbG9lY
V63Iv7beq2mEJwKCNnXW0DWloq/7ueFoOztQJsM36ocYx7TSz/7/Nvrbfglsvd/tozfPKVmPPzdK
Lj/wV6fE+gMgnGNTJqpSqObEIf6rU8KGaALJVlU2L3ZR8/9to2ywBvQtNlHNmJCTE3zrz22U3+dY
GgGRhi7hm0nb+CfbqDGR0H4+YhBfYFn69D9wLalgeXs/N0pS03Iqw8E4bkjEk8NFZWWKYKYZ+Q6j
YLfpPPlmKJVgMiyLRQWDd1FgV/P0CgtYY9MIcACnd/J72+jhvmzZqpDCrmiSwIYgG08x8ydJqutc
tQgeiBRXW1XSb9YhrXxmuPRKpJd9KcYalVWO3qOpjDkaPlhcsAJ5xrbGC2rpfhko04M1DQOgiyiL
0da2cYwix287lPJYJGau72uzQMdmCXJAof8g75Qs7T7hVariPcqUr8zGiIjkwAKLz5f261cG+4TC
xHWweepIjhInP5MRwoyChaDBVm6X5gr+1lEJQjg9iVwB43H9gpPiCGy1UmgpOXU3bhi6UVnHGAVZ
1MTcTJmZkGrc6wW6ihG2e+FS/ec7slwTcmnyipXNvsHBi21K/+4J9Y7pC90lXX1QM+27ht2De4qg
5Rscmtm+AVMS4uLKStTgSaJntIK7nH6SF87dPgzXhay/wbG4VUOwDdaINQKFjxpzYmm+ogFmp/aY
yYBCpquhPOKMPY6JD5EzdDZh0hrIqGyB00F+J7LsBUZ4uA5sZyHsK7RAX7Ucc3fWN2ChCU+rA5yV
qAq/uFEfLgKPJpbuhF9qx42W3SxCujUTVnLxme0C5cV8IIdX5OnCqhFplQ6Z1JW9aoRyJwpiZybU
WdcWZ0YdmIdj3wRjcWfSK16hSoXYNtTf8aqGIMwya+tV+OQTUy4MsuQiFaOfqd7+9Lj/TSl6gXP/
+gxpOvUx5a41MeLf3xBmKRIsWxE3REZGr4LcdwEM7WT7kzURF+F8iKMv0mcKZ+VAWU992kG7ZoSw
UBUoD/mkiColJI3azhd9FuVzUuBnbt/4Cw58GAcAqJj47xgQ3RgR5jGXf/HJZ5ie818/g2R9kppp
gvwD2zmtEz9V0yloG579SiVdD6X7QIzUNGzelHbx7GT62bX7TZB45qKOx4Hi1zsxT1v1cYF+woBk
zz6b11zKIVRwpvuLQTd3bQ85Oku/u137paPn9/t3rH58xyxcHCRsZF70oN+3eDO0XFHb2zUCx2jF
mfurEo5vFbTnmcmENxHpi1Q4AaRqOtMFyUcZcHxnSrr//ft4fwyRWAtNssSRX5lSfMAktrnvAji3
6qXdCYnozH5MivKM+eqzF7oAF3+9RLwSOEZbmiZY+/dBBCm6xdQc8ZGGWT5JqGwk4XUGVar86pvB
oSOuCLjAmK1trTgGmcG7UZEPVZq/HcArL0C7LyI7zJlcYnlTSqaIv/8q1PcoX8ko32FbUjXoheqH
fkjTG1WVWk65tDXyKLti3TbFAwf6a0vNV66fXftLT3a7toqvdVndffLqH9dlwkbYrzQmD5rk6PHr
Lexy++KaaOolYlPa5k9+pvfzJC/yJUgBHBmRmNuVByNblCwX45tfp4zG6LTqw3cl+AR/q07k3fdX
a7o1oH1z1T7cF5WCycNtieGUQ7AEtgGhL3vuC/k41gkbrXQ3bIc1Npw8zKgu/n2O/5sF6eOezjqE
kpXeIYMU8/2zHChYi9MmqJeRTjOd9LFszgM04p6jKgTrXyxH19wmUj/8/nU/0Igv118a1C2MhmzW
xF+vAAq5Lioqs1yqYXbddM1dDr2vqLzl4Ng3tmG8+sF4dp30QVW0Q6ddJQjnQz9/KEL1YOXYhbPi
k5tCew/S5C1hq6bnQEFlc1u+W9cqY2TkpPOWek67Nq7CqtKXnLtmoi+/WqL+qnsYaOrkCvzetVSa
g8LIv9FOzjhupvsISnATwqFo8zs9OGSDtiVviR9oXoaqO6dGfB0r/cuYlauaez4dIUbYxSdL3ccl
5tfP8O7GBkfvt2hPyqVlOiB3nBvHqF941jafXL73fPPLd2VBbNZ01lM2g18vn4Su1oeks9B/KB8Y
upztGFDZvDbqTaemnBWdHdXGq9EmFGFEOOsDpISZUUPeVNuXeHRQ6YvP7qm/fVPsR9RcEhqqNa05
P21MQVjXYQbTamk4IB97knMV/TAQdEmsHgSm/hxGzSb200dANjdGi2fIb+6Glj/LyzVB0UOf3iht
/vj772qq8X59urkkDjWzUNWpS/auBhRZGE9ktnIJMvBcj9ljo6NtabPrsq+Wv3+pv1tVKTKhwbI3
a6b1fqMLjdgRhdmUS+CqtM7L6i4nPnKGPgyPE6bWGbY62Ittj0wb86EBBYwkV6rOT97HxxUNuIal
s66YOqE+4t3t4ZSqKvuwKpe6496owwppudcjnD0o9nCWfvlSG9au9fXX37/uhySX6bbUEVGplsmL
0nj59Q4oFETi7lCWS28wXy34aeSVM17wBeaL4lHJkmvIededWyzCBTEGC8MIv7Iuqoj2oF7JwlbB
T/kjGoPwrQqmrLSSPHg4+r9/nx+YvZf3aXPG0w1w57b+7jFtOhceIf5puhAO1LP2xVPzR7w2EYmC
YEVLlRaH9tqoEmG4V87cTtyXQvEWEtDeWFffhl5bpDTQdMe6gdD2ErSl8tl7nK7R+/vWuGxIjObZ
IqeJxk9PU+R4WaH55GYObnaf4uPRxRnFyWFQ67tczR80g/sGTtPXktmuG1gLbD2fLDMfGrfT92Sg
yeRYLImDEO+uJ6tHQlamxxMtsm9l5+azLmdUBwGOi1WdOjISFrZeBDR4qn1tpit3TK49zdsx1cBr
PranNPbMWS5a9Johlj3sNUTS4xpX1DebqEaoQScKIUnWneB5yN1rzAqCrMz1KPK1Nm+snFRJB1dQ
6cGTRdrea2O2bE1XX/z+nvi4eDkXJQS1IZ9TfT/AE3Zq+aMp1GXeGfdSNXsgp2RKOvb6EsswYur/
rAabruCvV5idV05nesvgmTHefbtVpwG/wKC+rDMZz/1cW0LOfvYwqSuQI6gGwCFpeB0SzewxuGNz
QUyEGbFQZlb5p7bmP+3Smx+3LtYt3pCQFqFGmGF+vd9CJH8ozQ2xjP0W3LI7x213jCoOfMGXdPCO
hMtwUtNmfdtJnK7tjAiDY3RE0z/TtIriRRDA4zmnpLevzfa7T2brLAs7LJoEaEqPah4W4lUk9FUf
esAwype4oGWHNA+JGTiUToft4H/Da7W1g/rRb/qb1rH3aQQ1jF7nNB7GEzgSI+AGc7Qu9753nVd8
RVE5TeE6EragrDz4HaOtvCY2IyqBhyPGINOnpVsZJuFDXHg3v79t1PcX0RLswZTR1I3TufL9pjeG
jBszv0BqH6OLjVP0/7148BpJJIzhrWAIxSBTbMymkfeayMLcoEg7ERk54Wucf7oB/Xg3ZLZYgkaV
fWmI/LRo+Ekd0nIsYaXRLIXn7zzn0MlmAbqQWRDAeVDRgIw5TlMVsOti7Jp+1tr1999/KVOl9vON
Pb0LQ52kRUQLTMegX2+l2AjUJBDJuEQ4Gi9wz75YRrL2+mLt6NlDZsxNIHyfPL/T/Ov9ixJNokmL
YpYou0s43E8fvQc4aaMEHZZqnN5bZctNUtYzvafLkdgPbs14Uw02g7S+Kclw5prxEGHhsO/0nhmo
GpsDEwHlzvL0U6SSKvX7r0QzPrw9deop8h/WmanU//U7oUFYMrQNO9Jjo7d+EFjiZWsvakM89HCQ
d10D+cRzo5VU3WeWpw7ZHYiOi/Oeuybc5BbPSIoHoIQ5RVziUk1A8St+nJ8MmlGhGnpENuTXLniv
BFDkJ3sBjqi/+QQIyBA3kBBk69a7oqLBc9vCPGiX1bKpiGp2K1PhjJKmqws1bRI6MHNhMOWW4doe
BrEIxvKgloV658buqtWieDmStkhKHXIu4YGlhHaxz9AAGRr0ghSFwgZ0wAmb0pKs5xHWStIshHqd
TsahVs9fkYY726KOv8hosNZjkoAARra59L2OdbtAlNir696I+ysjxvRGIgAB12WwRR1mweOgjSmK
YQLz8DWGMbnnogCVJnySS1FUL52AIEPLc8Q60MnbDTkbz10jc9YA3TB6d8EVsckEdEd+Pbc9dMW9
u6HXtYtHeBeyNM/CZBZgTbrw3IieRK0eYkHgmeIz0M8emKmRHxij5DIxMGGuALCwsrTwhbSaEFLg
KjdGjNvZybLQlBKDqYc6mgxV1edjGNOabOYXyQTQAliggXOT9yguKhM5Ao3tBVqB7oeaqve7BCua
c3RcdGFdbYwLk4RAmjDOMkHSOYfdQRI3bFtH70MKDPGioxzpjQQub8wKYRqIpBxNgV3q7xLNPuYt
96qMNOJx3ay8Nmuyt1nX0QbQ9IIl0i+NKSVSRrJdZkZdrLTK33pI4JBLM+UrEjNBGSOyeSOzgDCe
4bkZ+frdwcj2l7unboZ2HreeM2uDklAPvwpANJhrpzK7leWlzeMnz+PfrNtT80GfTt6YDy/d9p+W
CzMkare2ibNJkoGQZhekjHeO+1urdNd5RIuvE3ZI668krjzTiWa258lQE5lorEtuctG01+FgRrO4
eJFj8gyv7AvUZoDQKiCL0KiuyvyznI/3B2SWVTpKlGEWVElDynfnq56+YpV6pGtW+DW5ueOFO0UD
2ePwqDr2Fzu4jqoe4LXvfHKq/VDX88q2KS6NMwfN9vtHPxqUpsbQ0y9rEx9jOQJq7rTkMX+FRXAa
EsKAeryVGzmqz7VTrO2CiXsdvADyejQA1ivSxndquumMFiT9LhvjrUd7evhsjXpfxF3ep0bQLYXz
pE6dlrCfLmpTGL7Z0bleOjp9gaq91kaxCrvghEdXzDN9rwRiR9Iprrcq50DIBKTXD1VOELQiYc/C
9WW3KsiOhGXw+xvuw9nQEqycuk2zhx6k9eGGU4ZiCM3G6ZZYAe5Mz7jvS+sFe81XU/TzXhqvVQkM
MRQLjhLeoHz75OXfHyd4eWkB4LB5aU06k9rj569mLELbiOKS/HUMv/Okx+WUDhic4fMk1k0SCjkr
fTPbxy1SqKHO1VUOSoxkIev69+/k0sf5tTrgnUwps6oqpmHau30EhCemMRm3oJsG2OjDUnj51m2R
ul0q7cpjumyOJeOiNDxJXA14VVIdRZY68PejhHVMwY9eRmcgVli1WM+aDhRWhuKqyCcOUQmhG3s6
Jvs+IIY1U1mtHEUuLDNXSAiNkDEK5TvGBkZBl19s9/VRa558o9fWl82hS8hZHXVwgGrpT8zvZRPh
Ye98c07aiFzpnX+TtnpzRA/gecgoGq8lklT066C0udPsWBIG0GzHXugnB+ej2tn7IiucZe7kBTBB
NgyjghH5++/2Q+N5usrUXITeTX1FKd9VGRQxg1N2Xbt01cJdGmW9SC1QeDJjvQWnFWr2mxP60UbP
6nnYaW+CLsbSaAgyv1j+dEBtttFvlY5sqLRruk9arToN/w9VBKutTSXGu3SQlr+7+j7oHM91aQhB
gtDXbtWp64t3iyos3YyIrLEMY6gDIamXGwfOMploslu35DDem0G0CuCRXJO00mPKZdeBBnLoR4Lh
QzVaa01RzXsxJnuPbEUO0CxJ1IAQ+Jy7rlbQ/OlltQ49G90JPacNGYEr6TT5SrB64XxCVzwk0XMw
olGg+RjMxgY+z/R/1WTYapVe4p4f/Hndhsu8Vh0s81h7XDBzc840L8O445QzwP46VjkdH6JD41Wq
MEILx3KTNKgRLjXfRQLshdiMw8EmdXRkl2tufARPeZYVMD7YRhI/HmA/4WR1o5GbJlIWFkkqRwlt
3vd1/wbCKoL0S96sbWj1PEi7H9BYFRmBwLe3HMEaL/yM9bhz4jVUWfdYRMbGs/QfXicQQYx1YzzK
fJyk9FF2hn1xyIiqmucIpWvgHS4epTlG0AdfsvpjYGvmbpVo8zxv670ZaK8jASMyVq/SxH6FXqGT
WkB8Q5HyebWQpsm3onQS0Glxeuvg5eojbLRDqB4rxzz0eWBcm00eLL0ku7+4wxPOn1aJ/ASOB/kF
1FTbyiyhcHpxvPS0sJ5XKURljO7JliQXQEtIjS4vF5acNwksevXNUln7tVDX2A6fRv8JrPZwUjTz
W1qRpmgBZVo0NQTwjMsMgQNEOOVMtWE4xpnbq5ylMR2SMtTlR88Iv6hB8UKjLr2PW7kScXXjg8D5
GuXRDfkBVJ/bJI577gRRHcJh4rUGZM0kGQm/xogLZnjNh7x67ZCrjMh3bI+Hyh61bxYWMtKNvf1o
G91NohH+YSjdtSZHzroTQdO2ArInDS891ZxGSG+fo/SLH9S9qSfxFSOdEkW/M05hqs9gcwUOfN18
jjWrnXVWWC/1KLdgEPloxAu48mGNz62CoGH5kJ9luBvjYekxI52HKJcQ8abcgViVRtN56BjKQuJX
tv6UQQVo3Jr7ges8JLNqAhTLWJ7DDJt/5GaoYct0yy/UCfqS3TKpEdEl1gLjSIO4ygzuEpABBO+K
M07KU2YO9VM6Fryec7RJlL6hDOzONLMpaPN52Ej9Tok84wT6+uB7EGKFnrjAkVN972o4otzC7e9K
sorqIgIj6Fvy4DZJD5mWtdX2zJzbR7bzOom7RWqXBJapItlHk41JrqMhUp7IU7lpg4gLJaucMYBq
UVUPT+qIKatE6rXxUXtcy0LZGc0od4LAGupw/6rItHPnBMYTz7jWASgv3CjZ+gRtLCgXfUim7RPZ
osPG1NJ031cY9KmBXR0tIyFXqyRtVw7hb6di6FfqVClylfyTgqGlt3zlCBFtTSLubQB0bUHEfDWF
CzwyuNfODfa30DDuyKRp8b8n1y0UnKXSaVtgcOWG4+yVDwB44wv1yuiAbVZ8jIXMBmeq19BpKcmP
f1Kr5EsVDupOr+i8YCxXyNibpxbtFTIAgHi67I88IPNoHPCcAUXMWI3PSAK2dsJ5WUXIDVdJnbmM
6bdCY4UC2Q+/P59bmMWx6f5fls5ruXGj3aJPhCrkcEuQYFTOukFJlgYZaHQ34tOfRf3nxuVxje2h
CHR/Ye+1qemFghXU5fO90QX3bdN3e3+p5UFDT/bFstzWCwJ3nSn0Bh3yLii9C4X2VNJ7hC7geMnk
AHHnCOucyALXhhaR5/KQOfmnNHJGLBruG8itTJUEMKSwDvU6y20OnP8ucJoX8tYP5IMZO+gF3UHn
U58UJqCDYfiKlsW+aHMZuIoLhJYK38r1L26R4vyc28MfTcEJoMv8xaGNYXOw2sy/oeD1b+zS9m5+
KDQ8014Jqtbzberzl4yVwCmtzBul4ctmrWUdew6MJ7+ynMtCJIRMm/zejRBQEE31mIkQsFY9Dcnf
LwcTE9DSNyKZA2LV2ioTH7Kb48JQx0lFwy31ZBP70P4Sl/stybB4gaI46+lGZxRoJWXlfhWUGHpy
TWalM9dKlWNP4j+CmQrWj+iZIw6Gty3THpw+wsqa4WrVzvck8k6bblQ+AzXx0AfZa+hlxf5/rnfD
AJS5otah8hHxEJZBkq9oR1AFqu1oS5MweBJzSMqcGWmsfofdMNQoauv0Zi7PgU/zHZKvisFzxC0/
Dh9/IE63HC69TRslZhSvfZmZm9Dbm7YEqlmmOJ5gFtcskRhxfnhakA8G2rezXiC6yRjREnr1a1+5
eNETN5S77VhUlk4575jdV4y12vkIkxRW8ND/hL51/PMX2eP4AHCaHlpG411j1S+dt//rh+uyfxnI
tQT/Ri8lNFNJzJ7a5ydILri1Uab/UPcLMZ9Ua4VSpBeLjLmLgbRlyRW1ukUyQOX3Eki/uy3SqrsA
lSJqwACWxEx1r1YKmkERuNlVl2gsLnbUP+oAgt3kpWAGrR8AlGdLtpwEAP2gTFhPhec2m3EdwNdP
kCImPbMyKkMfDU4xaecxGqvDMtLOA3N3ryc0yJfAgmU3jISxVbhFc2fY4Ra7mPn0z1bKJtzNjd3e
O4vU9zZKBvm+ZOXs2Iq0ofUgCv8HbAEXs2hwaETSSCAh51synN14VWuaQJ6o4kBv0P6KG9G0rzpb
voL66vSesUC7EH/Hqg12EOxw8LhWusfADhm0pbsS6UjgVOimW2WRxzxbeMYl0iCjiXhNzeIyk81j
ysLdjCNGb+nKtzrNzrmFDK1BnmOhVXFN+kerSRUzJ1BLhroYJUBi4s7bRIBfjqQgwwzOciWJ8pHo
lEv3zQsbdfc3vAivyHeKokaiaiOqCqnwz9BYG6ro6EgMwa8NUYpJdDMm1B8ssIYvaB352QZ1yAba
4tDU0Ag8hW/KS6+4F8j0OcWOaqpt3aJ2Qmg27KvCxj63OCXJsStwvSD2oqB8zEP7TZoBaZjE9MRE
KZJYY2D8m8zsPVPKuocFYgO09eedtObzpCBzVZUMbqf0o6twzZEhZmHzfvFbpz0/AWv0n3sCy4hD
oxwVCwBsvco716m2UaONnWt/K/gGSNYOlB9c3wqum1G040PKmjYpa/NmCIzuaQH4kBu+t+0ql89T
NcuhW9xfZRfN0a7kGBtrheV9GhDpjhiv/7qtAGTixvLtKJ5lNPN3BViRa7Hd9BUJBDOouZIwNLd9
qFteK/N18gxB+OOE4YVyEIpnauwjFNcspEErFP3l700E0jlsUOiBkj0vY7HPgRLHnoMV2ZjKkg94
FWfAEunctxKOFRO1/PQ3/Ar0Fa7aTHorp+FxztYn3PtV0lr1XQ9+hpPfTmzbikHnr5cgAyIwhNI4
zrm/EBVL0DzyjxP+uL0m+oPJDktZEVbAHHT07qdpw+BNlZc/TIxdE3FgSj+/sH5jwzlMd3Mn6Jfg
X3VO7t/by8DN3eaY3KZl2TNriG7+wEm9FHdeWDjIho1fcYUg5Q16M1mgExDukKgF/XsISufgsDGG
xVwcSgQNaXWXmakDyT0Pt1G5yEPrfYiAgIuq8iSCezPD0x99QFa2EQq5zX3of/buAFnArJ39GmWn
ocIT2hMd4M/5wqHXvc6mC9TSIETFy1Z0iOFwVdAvJ6ggzS4P8G9SEzIK6ME0RaH8aCEwE3/Y0XWQ
paRYGd5hZD0AiyeEp/Iv6EPDm0gVH3Ofkw1kp/6+DLzHnA3X0RjZdNBKcg0YDKYkQ7kNJ+ICiY/4
cIo1Lq5qePx7Anq3PaSLfvUN/W1l42dbAH93riVC7fpPTvE4jBwRnSaVpwtg4k9ZuGxYMNoXx7+n
95OMcOocLf135mT+w4IbbOPQt1giXVGoVq9OUXZnwJqQAKKn3C1t+AvDnY9mI1mVfbTmFCxj122d
biTh6ToujURGVlhv/1QrP8G2sPpj4DmHV/i8Hl57ncbFwtRk0rwcJL8QxiPBVYUt2GlnbdLt0O9X
aWTHxW972PIyOxfr8GF04FnHlnGG2TZvmcH6zB9TCPRqzZIgLzC6lKO8klv2AiOEopxDt+Eh0irh
g/CzzDPcyp3ZnoJlnID4BsUh2+rckScxNMM5ypn/mgRAs+7gnDSgqM/aTFJc/O8YhRdYnFDATCjU
UxcjYXutm+Ccl2H0sEzNsS9zCxJzW8RLn++5tIObklHNQyvbm9WgbZj6npNaFZTpvu0AqEfmQTbr
doIgtAGbfOCtMh8yM/NOoZG+L6IEuJk7r4hZqSLXUh77jlHbmAQBSSCGyP5LDfojW0LjRZ2asXqd
d/0IoBfV1FfaVNVee9OXa/YhdjtVJQHmks70mIAbJTkfCwGmoXc7erq8qELyQlvtM7r683N4tZcK
GN5wAceNbLIb+IXPGv92srZI86U0JzhXZJKE15I5Kp4Y/HyXI3L+iGe6Ufan79yZblcfrcbqN81Q
l0ybqv981MGnWfDotcX8UneL3vjZFDyoKT/yDM6JSkk8hjwUPM4vjPHtU5tTrwa+hdjf/8cuUZ9Y
VcKZ0oR1VxkxYhy0ge2uN4FHOIyhdTI4X6rkWyqd5X4cbDcmIPY2jfQjqDwqzhLSQih+e5Z+sZu9
D7Dw4eepx1ACXBn8LCBJQ9+vvthPohxPFlllm5VJBywj+Z4JDC1aOREu49fWFvk+S9kRuusDZ8OJ
qwGKUGYDmzVJBi3rkewMIurn9clpyXt1AhSaC9RWkt9G6IoWOHyN6gkb97J37OFgpUiZNct/fLv2
MTBMem6/+BGN/nLhq2AlQq1lWfqJzlVtHIt0xdrLuGzNz7AlI24dvFsMmlcXT4Sqdhw/a4sqipn4
yTIrhNYNqgLZGYdwcB/GyPNPRUQhNIjudib5C5rKd1MCUR4rKyk/iqXzNoiSqPl9qJ1prR/GglsG
tz3hKz3pnCX5Vo71XWsgoLppDiXzAwrn8sPPe4ZFQePEkWVxhUK4Ez2fhms03NTLPQO5KWldBpF4
T0Hg6Oh16QmGsOtwiGXviY2zQnEnODBhRo9FXRjDMcRI3dnZDCMdli0Exvd2AcvSjU63Lc36xQ6H
dqOR0Qz+hx7m9xB+xD0AcNFB086GYR8M8kvBOgTmw9oSOWV0rMbsBRZiIowGa9NYrNtwtk6rIHac
cAO4oSRtsTXH3GMGnxkDz01n98xZPIldR8uPIDWQHWrT2PgprrRCzseqVB8aTlyWwatyBKiRSZrI
Emc7ALDDqz4b4NRHvGiFHDaODMXO6ADdlf5FkuUbjy71uHT8uJt2ZcEAZ3QP3LltIhlIJr6wt1yI
j85oQUHDDRSWXnBK8+W5Xn/RihcPkEpA4Rdb3s8uQQ7KWZRyUYcIg9DcgoShSt9OsF82aeoN6MvB
KdZltG21voFXI/YpiW+xESyP6yD3Re4+0g5/tv568Wj/pM5v+9k8mFetgE/fYnZ7QdSvJ8Mb+vw7
4gwvtVO82GM2UxcyYBOI+x01JXgAiboDjTP14/QK+PYRwBr3HgXAPuuxTEGLI4RFfhgaUCx5I59+
7dgHK9pb3cSCsarJkfY4FaCpmC72alef85WTsKcm3NDnvMqKOgEUTmwjxmAAOTG+Zb6RLtU1WKIH
B6MjQgEQGyiDGMfR8X9Td4EcffZwHzx0jfteVzxLONjwga/BPTxbvn3ipqM+Jxdz9tNkhnbXFppC
lRXtRme4/jmwrzZFeelyxwTB5iPB6Coot1iUUZ286dnv9/70vPSrdZA9VYPRp3pXcMUfmxkt0B/U
qmKXyNW1XiDs5buGMfuht+xbQ1TZTqxRbC8GhfYAalxBEQO4eQpIuDCbAI4Syy1rr0gihg81pHFX
Swao68lLOzOuXGnvR0hbU2AOe9cwti6ppVjvjB/Qz7+u1Y7bYTWvQd3Bj2hn4P6wL5dxIXL9hZy8
95os5attEienvMZUW58qvZ9X0pl7QgnBg+ycWau47PxPRjMgP4bqRafuwY00s+KGGErVO/zNgnvO
6Za9TZCyK7kVCFponm2IiIGKzpan7Aft04MQCXomfdb8PpYz/5wI5qpnIpur8uCzvdosxgQkkeom
qMRrTSblhs95MwwW3VyFVqGzoFE52CrbDqVa3U2va0okARu2N2Zc0V0u6t/ZB5ZMhsp80sD2ieoK
5Y6bMSSVZgjQg5YZUZpNdQcrO6FNBPxJNsXLWC3TTvbTr0eNcw4Cc0lyt2VC6RMyW7AEYUXzVlYC
D54YGMMbOL990q7FchO0hnOqgu6fMSKjWPf1SKelXdikRm3XW6af00an3plhHaFxnrX7S/ikTX2A
EAVqBLI8vHYgV70/3nr4cUh4shbze3BI81I5FVRAcvN5nH6YzHfnrItt8vIsxQ082vBORj3zJA/k
cw+AUnvWzZ4gtFwH7CVlEO7Yia+bpjP2ZBlqGH7Tx5+EwoiYQUX5ugIlJxDDJ/JQMHXfM7fCjlSl
txGNKt7F0kxMf4JxCGM/yt9SzO946pcC5zEwh4wXcJNL7yFaYMy3BjEWfCEWKCzA3QQj1uP3bIhj
03LyjT1oEUIJiHqlR+4Q626ckB1E/oiH1Uf9QHImoeRiarZFZUJw9OI+z9g6oYNGPtDzjyeFUx9M
ACI4vtrPUGRyu8J7CCSbCNGIDq1W9gJBZtO6dKndwjUleWCYAlXxWs+JHJ5KqY0tonpiaQrrPu/c
n4yZtY2c2/FyhzraRaEVxIHjs3Dv+TRZ1Ys4XBiPpN4XHoWGxnz6sKMD76C8kmpYfrdzSOVc78sq
u2vw0NQ5Mm3DBDatdVhucl+8uIh3To6JdrMZqmdui3tZmgXrtIqlg2PsOLHnHUo8Okmdsc6b/f0o
zYuivdUk1oWZ/tcqKFZCNozSiw6G1siynpx21gJmQiB3t7OY96Ho8A+UHAGzgXCDxE1xtbopDp0e
BRbguyVbroNdRslkENFR6U9DanNLpjpfSDcYXFzBt+WoYJdBx0rbBpYWfBKsHWe3Uz2QeAoec8Co
4kgn39WCuUqhwY7te2BZCKvhMqikVSRMcMcd1Ap/Ox/snart6xqnQazIH8DOAMYxsdmP+fzuFwq8
X1M/NgGm6BU6aqI4RizkbEcV5C8+4rm9Ybv1eeieley7G2RUgf4ixcK4dEV1dqdxPNnufe0lY3nM
pFYvkihrPRT5iewrMpsi+TDKFh3mSKNRh8gqAr4d+ltxXB3JO6aZ/hFWxGC33w22kVz3w9vRsc5z
bXxahekdkHp+QaJr2BSg5XDyJ2Cj5tHxBlBJ2XKUgzR3E/z6gcBILZwLmBVYOlP400zFQmeZ5gTB
dN6X7TnVYVqh5gXde19NLlccgx2jqCmautRmN2ptegt6mlyz17QRd1Wb+slMwWtl0CEN8rsiIo7Z
SgOR9td7aMQQ+bq63kZ2lx08Er9mh80G7gKL0G99LCZiaLMuKrdkUwGUx4FbT5LKlCMOVqzH7Byw
b6tv867pdtehwYIc6rJa7wMD9aSqfY4QC/uuDWlFhZr0jH/mdAUAtOqp6XiXiOtywWw69o2n0G31
bvbj8ucuZXf2TeNgc4Ptq7GHYFs0DvJr/jskYWQ7q3OeRTSwOiHSgQIgB07s5okM0jop1Cf5SufM
8+OmmLiksVcOWf1k6Qmk2jyTxB2QDshTEcJNAbZdx4ZmmiX88gXma+I2eImoL+O1+YEMH1KMosO4
ZHBgD6smajIHZ24EP27T/ZtNLGCajrcR63aYOxV7TKlhkBxDzuEtRPY2cfLusatLOnUSYIYh/daS
12ms0mmbKfAwPhukY/RAiA9bmqIbb2y7sKkhTFZRFtp6s6VJMOqWsbBKm301U3ozgSCQGr//7cC+
j8lhMYGIGdrj7NMH4BHgorX4YlusdVtBCAERohHrxiCYjiUixkMuphan9RdJ5+kD7n9SU83oqI2A
cjXP7zqTpA270A6zZEZTUdiRo35NGFGEz520YYlN28GOiLpbyzCpyTJhXvVLA9hIO7vHl0WakhOe
AVTvBFmPZ7RRN15q7UZjeYMiBtF6xlbrwb7ZtTIgFz5EzdwPBoFvM9SUhqTYtJsJouxeRZQbpxl1
wCYP0mHXlNUftBZ6kW0+2/b4SoePad97GHja08biAewYx6c92aRRvqTYBlJ9iDTIGUjDbmybjkxK
jxKR88uKR7CyG7ZwpN0XKQbcvDUpFtwS433BVVQUkGoE2ik8GWdBtRxOc35bX2PEXMtNOmvoXpaJ
YZxUbYznlbOmqJ/Yx5eXcCFrBXtk7prXKJ7s4++0qG2f/ikNCfwdigMcXnHKmg+lAvmUNd7FsKJj
LYkOLeAgksvbdSheYXiPi1xw2nvJFOQ2u8uM5TirIEZZxa7JkEIoDPqm1XwBkld0L3gV+chfkQjr
U6GGg1dO7t0g853RdhhrI+ya+9XnifzTaRBeksUrj07b1/VGOYEmoKR8GM2v0U3E4jlMETMWrsF8
sL022kPvfwNP/JpHgOQp3b7+MujogY4CvnrMwJnXxyxu2rElAkWWgBwsqa+zx6S2iuB+IUyOb5Qw
Xm+g47a5o83qQ5TF9XvvMeLacJZtPNQ7f+30Vi2GSaBkTerJ/0Zoa7ODY+/eoYDU3PhkkHIx1UfD
/xRcgXdOltFke71HZmnRXvW7G3qc5adewPqACiM7x7zTswhvvNDitapqFjtRuv3rB3Kw8CQi5Wez
db9CN4uJS1Wx1VL4qCsbe8ogM7QqYJlOHeUz4o/vKnvqCQle30E5ADwi83JW1i3uMGI3YTLrhYfD
yomR5hbdpwsfzuzzblNK91KJjvO7DF9apnJ7OVB2pYrxn5M6gnKHSmbwdcARNcX4CChD57bcEKk2
7OoqSwpnINOQjJZi4FrKunVLkJXf6sSS4Z7tRHtniJKntxW3A0ELNN4+QXLVb9sjDAyn4i0t5CMk
hqdFm/OGzflHrYr7qh2vO0EDWahkeJwO5VsvqjfteuelDe3tbBdJMc5YuME++0uVJ3nWWzuyeZNm
WjZrUT3jS+q3OG//zcI3NtPQnkhEfMnc/rP3FEVV8WYyBeQCxbfeZCxcfT6uyuYni5x2io2rtyVz
v0bhvrt9cDP3zreuawIm0aeXAxzPUrHuKC16OxLpzJkkSU5y+Gy18yQCQk/yRv3HPY0sBAQ7oltz
33qS3WlNaWgG5zQKHgmk+ieDgrBd0MiVl18QP98OI4vZGrGIpifZGULedVe2H7Ns0lMO3LvRNvfU
sWoHWPdMzABPHKfGehRZ9dRO3KhmG/xo1t7tiK7XDpooritkBNc0qzWdN45P9yQQl28yh0Wla+eH
Xg47JyDxh7KJaEl3p+fgH9GIb6bk947OnPPbxHCqQ4LgIc8RhwEYy1d7JyUeZFXNHbkREySc+jsU
6hLZmA1ydTYJeAOex6XEAIqtVw0bWDwWg8WrDkxg78t3ZwDNoVu6UA3gfK4QYvoRcdimiKA4U5vN
lDYOuzjIHAAKsMVPEGjGOwNJzobcejf2idTx62Wf1YB8BbFhuS7vlB09khHrb1BBbxqH77IphxYV
6EjS6XpwCt3DPkeZIkR55+J/2v65501jJdCkd/SWRQc7C9b9jL7uZu8lB4QP4wBFgueY58JgX1Rj
xOsdXlKP+sZFd7ouxSECmGpZ27Avj0PdogKxCLyg9J5KrL+ORM2TAyOwxv4kRqz+RsfgKmPEbbHO
JzWHYsScmnkbWGxHb6YrhaAhasCVnOKOYv8jGEkRE8/ESVT9Lh3qt0FSp0Y2Myb+fzTAZPcM6W4Y
eFPNFDVUtqh3ouh3yg9IHbyi57IxzzlOUnObhXzKFbjQYLL4tXjVqWLgqqT8qdk0kFbj4Mio4sV5
ZpYEhgaqM9s4UnTzKboUNOzgmemhme248zrEM3mMcb5KzTS0Zso0GoxtJn207PZRWi7irjYbeQMM
cxvAcdtgOApux0kvu7q1kKO8eo7FSZchaSAlQBqPPVYNNMQL8+NeJ+CGfyPH8TfO46zbgJVG/W5g
i4YDiGXDyfRt5lNrZTpzkuVS0XYlhuw+oImSmO48GX5cE7RVZcNOFaudmBG2aHG22KqL2vwl2JTG
PaLtQetwjf4aH4vV/wVpxdyhBXcZyI0fqv98O48neRR04kypOFJnj5NjRVTk1j3TI7+EBuHHLjRe
WmvULtMLxqwnL+9vW8xnm8xEZqYXSPw+GKdxaU9r29k7r5L3xdCh5WkmpsTXSc26krECrSNkKm65
n8QAxmi2Ralv5SBuiQtXW7+hRUppwywg4aaTH/JG3LQpDcvIVxUuXbBdu/yGRPHhODOMhBpFa+2x
yglA1azhezegzOq8au/WtF02I4+BtIGCNUZ3V+a+2iwtsZF1NZ0I0bwpV2cGCO58VWrMjkOJwtpB
ACwwyPsswayyJUHIhOUkvIVloDoYBDXA2eBRr9vxR4mXsGG/BcmkIDDUdFEMLC7YSZP40jVfjiRy
6BCJXPSXTQoAubIMAO1UestIz8z1g+9CQFryzVv0kdXBAJLBS+zRGg/Fk02Vt1MNUABS+erYLdqk
sinS8Q8GjFiXjUU0ziL5DLLk9GSDCi1IftYKQhMHDhf1JN+bfvz6qx8E69qOvV1vYhOIakw+HewY
Xt462Dvatw+eoPOprGA92podXBEs00/I3b2MFSjwaynh9L++YTnvgYKS4el8fMbct27rYFnvBZZA
R1GeyDkqYxX0mKq6/qPtAwIkEe4mstK3Xu7deyTOt4q2JUUlFaNNQbXgUfaT640I2P0PdPcndo9v
2npJ5t4Yu0sOU2ShGw6gy3OOX3RaftddtiY+nILS7HdBxt5GDAj52QsfOEsezWk+hL561lVJsWrx
Yx2Jl171LlN8vQFb6GkSd7pyP9u+POh5PUdDD8p1PmVp4G2MyLsP3O4gMCJcO3iVRINJ9SkYjRVf
hR3+lztcMBFSKhM49kYFwouR9u7TzNTnRU6Khw9Ro2hIIOsZraQ+3QI5HcS3vZH9yC/IQ6vUKePN
RYzDorj8HKvoYerb134mjpAUTct/ltftf+aqRydCGgVOpkJESepQjkEBikIaq47EJlbLA5EWTPPR
bTT+w6TkjRw87goS7kORfrtZtQuCYjs2nJwDBZlYOEW417buJF9Kk15x7c1bsI3+YWYBijcEPQ6r
35OhIK+Z9vDSuNeUtOVdjUNCUFvJzxEEpfjpXJM2z/8yGBZOS5R4Y1hc8TQsVoV9kzbpsGExZeK7
pp4X8xFZdK7Tr5n00WJstot4snoT14f+zJVFKFP0ChPvpl3Z2i7OZS1VdQij7NAovCg0LnT06pbQ
ThICycIqQ6fc1rV5Eaa1bx2FTnC2//X1pHbO5IQrIZpWigkvwsbDFFCDtDmM2mbZFBRpc/Jbspf+
97eU+u3//5qxXweLAz67vTTEZqAs2didBU3HQnzWnBZfUHBZzbOZwWGo/O7XWfHXyDDSWxKX3ux8
dLZumwbb3LlWptMPkuz+Y5xz9BKFQXOWHyKkG490xhuqd/p0qxnvWgaC7McMEj7YtZA4G7ukdmOD
k83JGEGqjBT2scz95uxE/TYQWsdr1hMNZQ1RLM3u24HVEWnOtWgZjFgx7g779YHwu+sMkqjD2kWp
GNDJhJZHlMSoxr13dR0UgM7YhXs227T6oXEzFvAOOhgrRzRiubRMf/+Mf9HxSMRqhB4v5bproVht
sArB5R9nvi7CgPaofPUmqto7GGX9JkBEQe1pdHxRTM2LoEKACSbRGRt+OSPFtDGCX4NGtQFnMbfJ
DLIRTVi62bMyloNzP2f/llkx7NS2tWuXStzU+851NgAVU/BA1X9Bg3LU4wOQUn5JibCLFaF1W3vI
30AaV/GQF/M2K2lgPNjEtMXVNvUBOhYIyuOSxscEUQVtkBoC/QiMofm5B0F7CAsyOBlYm52a4klF
CxnU1r0jfm1UpriW1kgo3HH+uRjWMqmjJUH/1Z/cBN3MM4Ta7KKbAWFNPpqJjRB61RGTErkiRZbf
ufT3IPfzc6uyE66cjyqjWhGI0bBDmlth4L4iIx35tjo6nUvJ4+GqhhH963hWeicjJ9s4AocuMPtn
dtYvA2EFOzQpGH/m9JGBBW3W0P2XV/JfOS/fwQj5Sg/V3uTtjJtIrlsVDhhS0VSPCnO50rl+wHjE
Is92f8fSZxTrQbHm7XM9kWTtEt6267uv0nUXRsV7XuEbmGdvW3ns54rV21Sr3WPOKv7RixNWsKh0
ZxEnxBtI0LQ7sbzFbDohhcUlWIOmnXgoQzEeDOIpbzrBrYaA4TRN9n0/RtFB5RPBwT4SzIidzVYS
D5KMrvXDExhu/2euYHS+d9lMMNk62euCxDPKETqmrKaMDCalPQJvCDwD5CVIkS3MpA17Quza+NsQ
QEDOY9uzz7E2asY041ySyzLUhP2MVrzYtXUyraMXzuMuZy+xJ/mRwY2emz3KXeYT2U3T+f7WkN5t
4Vn2IS/C38UmvpBTqNgSCvji8ocvLes/SoGJH/zWtAPvzotuCsDVt6OwmVG3ZwK3mi2EQZ48Squz
cthYOOCgqILqB+YzHs2bVdvHpXSfBQs6MY3tU4nB6mHW/KaJWpWq3E8g4v6zRVsdvaFoNm6eLqc+
5+eqX1EELltRXvHeXv2vZjrqLeaamKCvvE3d8eC6ndgJufyXBuLbVuE1GgQKYWuF6LNQ/bYeqnEI
y9SH0UBV3M98A5iZxOh9KQQjReEtWzTNIbpOHJ+rudz4xZBtRlS6myYsvpys/axF+mhb2CQjozVo
zGT5JCNOx1nbX1ZAQb/0LmI5d6njMsh/0Wzbu2bNHywTyNVA2TsodRjXSLNt1JpFPousIpN54oIk
9jD1oE8ZL/Qf2wCSUjtnB5bfN712WsCHHN6rG8WB7r8XeMyxUXkJfFLYG0jtHf9RTPKnS6eacTLF
bMHETbL+mMdzRh1Kigqu/o7l8uSFr9XY6J2UZohOe7gMDqrrtmDgqCk8i5kbthQ9UFPd7sFwsgpn
Kg1CdL9YDINK/7+Jn7Ll8GVPnrVnBaLZIWBDr0C2ZtUKV+YaZ1Olzyhnq10XgO6MAHHnXoL9lk5n
3QqQYNtyyeU+sPlGSP0uGb1jm5mUzz3j2nGhCR9CSY+jCH2scPmtS55PJ+JJl31ODGfMOASL6VQ7
2zkwGUqhhV2v/VDh2Wsy928oIVDvOSD2rYtJ9LeXif8Cs0eG4cKonsrdYK0RfmZ5U63XMCMMJNMc
GBxz003NaBtifY2xLuQTRNkLe75NWeYlJF15M2f9sWuvA7Mm+A0Vz9lVa6m50JmoVhrVaX87dna1
KfqSMXkmv9IhP+HarEHX8/9h+Eu9CaKBHJZoP1M0CSKdEnMlTqfWxt0yIB7I4IL3TY1ox1P3fE4s
st65qagBTeh0lOMDs6LZZQrBAnRHJuqPGUW0XeG49c3in2+Jo8ePNaB0xliz6s2kJpYybvSlma8x
I8ecwLyqn3AhEPfOrsevfofQF9u2idq4nlYkhP39AtQ3tpus3hGUeKfS5T/RecaxjzqLuxwhSumZ
biLLUcVjHm7IImPQzboNiOyLUdf9TUg2a8K4tz7LKeDuzabT5M33ZYfBxM3kZVh/8oxkGJOIZu58
RX3jVZepWlARNKsB+tQysdbTAlpt7F438GkWgC2ADLsj2Ks4Rg3n3kJbzqh33Xs9/92GlEqKH/nP
G4OznkfrhBJ5t8jMfDKcAZsKgcuhCfY996L5UfoFYPDGjB6GawZ2tjrZqV060hlAAv4J1Yo0nZ76
rh1PCCAaTo1CtNnNxAm6emyeF4lfNQVM5xZqTJAXf5R48BOHtA20/j/krIZxxYQWiQdsdG/QDzYB
u5FE3aMlAw/bRNpvjfbtmIUPq+FhrHCRAKftTzE+saoBXAhaRzO42+QrKq9hjqxNSDGplvrbUfOx
Zg1iXAD/ftjBEzq0N6Z64zZvrDcDkHPc+golGLz/4GpbuGok/3Tb7jKit5zPVggsjsmiBFfHEg+x
C4xGvAuL7VZHo7u6h3oFBjZGbiA2fuk8TO1VLkzs9Qgjekv/EqvMgG2sPKQyvPdl9Q8e/P8xdya7
kSNdln6VRu35wziTQNfGnT67BpfkUig2hKYgjTONM5++P6pryIxEZ6J2vUghEhkpudyNZtfuPec7
e1sxdo5DlBTxGMFkD9dEaL2SbnCcqVjD4dN3xd1w1J38JnUU/uW6v4x+ea4lhY7U5LtMxgcsXyfc
ks+Op72k2HFAK0XCwQXQn9Lc3mqR/qQ09RVUNcaigezcktNy3ZxALBJ+AGIalkbzPnJVstJfkTc3
KyZI0bum0xwjnHrIUMo12lPnv8q4fnf19mOK1IcYxdHS47VljqwNvQSghke5L9mve2NnG9i0vlkZ
EIOJk6D300s+SKfUrin80MIjIMmwdn0mTn08JWho0g/LIOmh677gXGxIpL5zDYZeUXaMhvnJsNof
QFAZ6TA/KsmV8wwLMHw2EHPn+1zppngKbPvesz8lzSA3r67CqNoVtgTSIiFJS/EOToS9oVI/Rmk/
WLQe2tmbCSpqvCDW8QA1tANvfZrqXHekk+9iMyF2PK+Tncuyp080ziT69Q9zBiVuefe1noMl4pPG
lZKsizKxd0WI3xy0DySMNjAU7WIcb5KgPo4japY9tUSkqM8jVIk7WUzPMCNuayIM96aDuM9B9c/d
F2X5kCV3s+isk62GhxRo7O3YFMfeQP8gXe3QK+MzV328tYeKWZpZUqgPo7GqbYZYNlol8jcDc2S1
ep7zwMGDP6nwHuupyPdxRrMqbps7ktBqRi0VauUlnnQxb2jJAs0s7cem8JwDBi56f6oYV2k/u4GW
A8Vrx/bRisz1PrE8SYOprehgP+ghTcxvAc6o+V862fI7BtMhtiykF3jlNuNQRJxXNFmWUUfS8yt6
DCBLvdH3BMOCOijgKUgh4t1Vl7G3bxclfzFK/vIEuNxA5rf1vcjaaL58N+jXrZskTNhMsmQ1zrRQ
rBL99xgy+PAM+TBVgJKLcqYNKfi1emLSfXpXQYXYNKihMnxvNUPlzXuHz3LV2Vz0JdemE/WiQWUH
8/tow5Rn3NC4W7fTcK4Q+8Fa8La15gIQ5z401R9pn229JH8LNZAjbUQlIcZZ25Bea649nSO7syQR
wISsmgORypbyJ57ylL5MGnFAxn6yqQmK3bSD+ZQxtFt5nQQazQOxgcnMzAqbm+F25s7Vio2Px5Dd
ubmGJj08yTR0o4/WaY6Qzvy9mdf6KzJkQYghb3FcRywQqD9btgfNxMgjjJoUr6SnPW8czaF8zDie
V4Mb/Qx7wC62ew517zHPizjIHfk15ha2VIWLkQ7hNcnSW9om2+WfUGM3yeaXSlPOjRoQbEY9tzYZ
PtByOqiYvjmC903fiKVPKd87VWHzKcm2Hlquca0TORv6H84yG7Is2fP836OhsFegk66EXZfHhgk3
iSJFTM5gNvCd7DXQj/QfYATfcK4/+8cJpML3RsfWxGql//a2WKi0w8FctGxkYu8zAnzRzVfcf8pd
g+whr8Sv2R6iwEYN4M/5LU1v6t+8zbfEJb8QDsDKKGn1l2B6nXRhEsTVOh8OcSYvyjV+DoQGMLFk
Mj0tjC+kFwD9wGuh6zYLt6Qd7/xKK+vDsgWKniTjfvbpLaCNApulVjbFKawA5PbqH8zdf4Ub2C4E
VZQIvsWv/Q01+wPcwBRFHc3YFzYduUP6XDLz9aK3LluiSFEwreqG1/D3SxBH/l/s2kwSTRDWi18f
/vtvRAXXnjXSWRmhRN1DrqqvXmCanOoru/qwzvEegPZYESb1oEKjoDFsnLKMomUscmM75pgMaAoQ
S9uvLMNjayQQTyOvUtj5sRekBQoRlMr40mqnCdwiuYHghLPBUmDjRX+mWiRbNDPvZBZtstDtt61r
EoMQz7t2ZgsWNRrCKH2P0mpn+8yIqY6Jd5x+4Jl6NXKmiROV3UoQHsVK4EYt2janoatq0L943UOl
YyAa9TEgR+g5zKrz6Pn5OaqvQM3cVe2Zj/AEMVP5W2hW88ruYxj7WvXArMlfpek5LcxL7bmnDk7Z
Wr2gjwFs76NpmkaaHpQgS+7TZ8IMFzcKtmvcVlSkbRTEo/aTbkBiVAwoS3ojTnhX5+bJT2DU0E7p
N5i/7txBu12kVsBS00NpEALeSsc934az6z876oaRQoevpom2TZnsc6lzgymLV83GlV10wjtp1suY
NdyvaV763kg4ZsYbb01AhKb2DQFpc1Xq/Pdr5i+MZZfUEEQZS9AHCVR/4XiSRA8EcqhLjglk9GNh
3URl+uINTcmEL25XnoEZTLp9YFjThV5OeqBaNmBu1ISLBYljIuoIx32iUOvkDf6irGlf3dT86GW+
mYfROjhMkNcxQQ/raR43oorLf+BoLav6T1sMlCbD8A1AUgbzJe+3Vd/zXypJl3tjL9cUgZKxturT
UFEeYdB+tLUaekdcHr7fuf9R6s3N4/bpf/8poOY7aeWjrP4muRDI23//hf9XLM6fvun/H/GGugf9
4b9wuUt84n/EIt6+5cQi3sqPN/UWdTB1v74zFw+f//5v3//PfxD7PeNfHJAu/UTdFyhdHGAT/0ns
d/8F6gQQBicn69FfaFbIZL8DDO1/gbXA4QP9B84suYP/RezXxb9cQfuLHj8TXtC4/6PgG+N35opt
Ox7+QbZPXgBksmVH/8OO7QJ/8hnuNYylnZ1VKTYS6LYhN1ryJjo5nUKcSpHkFoQ+L63vdX08D4TO
cqR6TG2GV+kWh362j6jkThkZxRPCJTRG+ROOtNUf3tr7/7u4/1fR5felLNrm3//tdy4Hr9WHKsQs
2nI8klx+gwuVyBho7vpYyhCB1TlNSjSIJqMIK7obantnzfetq+3//of+BdpGxqQAywqRBmQJ4kw+
ij++Q2klPLBaGNkMv9toOu6BhWZvnqN+Qn3gHJu22xjNz1Yvgio9Gh0Rv+ajB5aKu+ksN61wiKBa
aAn/8Lp+P/a+X9cCvXQWmpDj/fa6egV1YsIbsbSDtlMXIVViK5Y0KFCB91CZZX/QcLINnvUPFN3v
RfHHvWf50QawdEdnJfL1t/LGRlaTFN6ENozBSFW10KhtxqryrmNcsZ5CRpEQDxhnhrhdJ+CCIaIE
xFM7e1yEiUP85U0jEkdCAVPVXLypvkuG4UEfp0daq6/l12x3196BVuGPcKblfd5kACVN48kUXKEn
rkljuCkcscbRtymEfnKwKYkkIdCowxZGAI5/lToTTGaTDpqBMKwC7ibXb80wIn6P7b1wavQR88kU
LoQfZ1dpBFKUNtOW7oFbaggBolEds83S/sSycJiYnBJRPezrEauWS+OmEMN5ctSdTuHBi3u22vbg
GOHBbpFee870ETXcd/qqJhEQJKm3hClXsU6h+vMf1oLzl8XgcI5B1GGVkr2BH/jPizQxqMYyEl+2
vfMwEUMfB3r0oPqTjZ5TEruNKi5AjZxxhjGR61bNlbYeaX9LWw79zJHICOTeKVXBVZ+DOX0iZ4Hi
03jDCzu9IONxS/olVAorhDuRpOcKN57BSuBbd4Ca432WQ9UETrvLElKfGcH0tAiiut4kRbYxIAfk
P0K4WrhyBbJ++h/TnY66zllrMlob8jGVJECve/tO5B+I0lv4GNXyE9WwbelDGAzZD5hbMFvW7sFy
D6F/9KmdirMBHE5sM1rxZPugPiCIKOKWG4zJPi7vO+8wJgectpq40HpBztSVdwUTG7EAk3AA+802
JMK+wge/rVGvYRvynip5xJhK7r2oBErgk8o2UAnKRdlCv5WhEgmt3QZD48jvU0X7yTolw1oLH3R3
F8rLCPUGrVK9q8mUd6+yuqVHMfp44n7k4/MYP0YShfPa6qOVRK7ayhAA5XkscceC4u/pkbryqA8X
4W/T/nZSJwejr4Vced18cg9AR/4Py+cv6Qc8xHihDYOjyOKIEssp8YdTYIziziiZf24Fgx7/xR0e
/ZpoZ0bRoEGlieFqnnmYllnOjZ2ThGjQWYIwYUfNQzxpd2T17XpMC87EvsO8qWYq17VXB02nNj4W
Wh+MtbHVGXkvOyIyan14cXSDcIevGqOZYYq9393DGAA2Wa7TErxIg42FulLDMldzUzZZr2P2JSpU
Dm2y8bMvt4ZLBJtoTpniYZJnsDKhUO/JZCcoNUMgk25oMuXg+cP7bAqExXwpJvCD2RaI9Z0ADlFc
xvxRc+/9bDt6eyO74SpIE7lTa7wNdKKguaJvQwI2rtwRPf7a4sJWTnZgFMZ2wD1p+vemf9uH914D
qmmfZ5e5vgp6H9OLld6pEH0/vVDXfjHlB1LnNXoIvEEVBIL5WDr1uhWbWtokbTY7m5YTSLcqjP7h
4zV/v6Tz6bpQkuGtEsxD4fDbGS+9OIltNyfyTZsZtsPcdivD3cjCBJNCJhWXwTo7WigRtCoXd4Jt
LxhDFjFzIQTl09mIy4toxxu/89/dkLxJlQ6/Qtvo9o7ZHe0m/EC0e7YNeJamwvIJwHSQS3aPNQPN
iRtv45l7DAHcP5Mp2nWF/q55WpA3WvwPIacUSb8XxtRUxAhSHtne0pn4rnj+sJYTtmZLSl9uPYRa
HBBc7DqsNSultWCFrGGmT/+ZG8zWZI/kzB2R4PRhB9vE4ZbuVCSNJPChSrb+yv702hQgfW29azFR
tM1w9kP3fRwytXZzhoAaemu01bQQtfQQR+69Zg3YPBCZZYV28BMHAZs545Au9W0U+mARve1kvBYR
yc+2UxKqUNzWTgGiwcB3kyW0/bN8T4LBxq6bs3ObZZRaKEaByEXafgllFW70BLVH4iauN301I9Iy
UV771rkaeaLStsm2er9ADkr2bBEyxo3y/MwIlc8jV7cA7vHG9k84rmCtcScn0ZUOvjlui5q/0hZc
OouadmVZDfLQ1FfpqVMJW/roOixNDRE+g3tfu1XWPiVu4b2EJxBoTeUFeUYzztfT+FEUw8VAvH70
kNCvla9lp7bUp5UndftpkiOvqdOKk2u8585k3xtwLB/sBBf7pOKzB8fSsKRxH2a2cc+M90pfJ93X
flydkVr1GzdnYNJZ1ZIiiOS00RTH9feEVbN5W+3h0ArNObIJbUGQeZdEy7v7oZueO2g3pB+rw2Qr
c4WFot2AWwZ4Z4q7yMSSnPN0XFzVvJg5qaIj8DwabtW2qsv2wZ3rliy51t/VOCeIEkzvYkNcI6QA
7+HU2Gc+oVXkRt3RSnEImOoQAhUnOI4e1fefRjwsjPSHGCpIQ13Syi9oux1KyVC8o02aDlmIX1HN
ttwaqW6dMYaT411EzOC7ZJ1WkqzoCMeliyL6jAIFEo4KtyioF1dE/DZ5Eyb3HJtFhq4QrpKjbVt4
RWsPq1Xu51dFwsjRUgMC6EIhRlL+Z1j37sFXZbll82+qBP9nKBYs0BFBSkODsyGVEJ7FlO1Uaiie
cdNY2WN8RI7Y8HFlnL72+5xZKH/zZG+28dUS00SrnEKvmIoHu0/7wKVTvkpd5e9Q4uAIsKODXdiA
C7FXb3K/vDARRkYOb4vB1jt5QkizBoOmKoy/gPPQ38EFmbdLKdnH8DoyCg+0usBowouFsFSn/7OS
Vkccon/AUJsx/u+fQS/UBBAx9VW2gzsCB6unn4eM8zOErcUot13HU62C0AbpTnekiJphE884GrsS
mZmWfLlehz6KvM+gGMxtgpOdTj/SUVJlGRnvJeC1AHXAr0n0+i7pGQLnS1mRjfOmKQnry1hsR1na
6piNxr2RgdSY9C4/6YaZ44M1eTY8i80G3+kdfSFGDFXJaWbYVPIif1d8ToAS5vGYpT3MDrrHj2W5
G8quvcU1RcNdxTySVm6jFZ4+RytJMblCV2NbOMLIQ7Qx65u0JVNNTO4lLLXn3CBe3oR4EdjIBPuE
wxNNJVq1sH9g7u+CbA6Q6VEJldvJlBi35pk5AcqAqOPIyAd0mKaByCVs2q2cGKMBpKImV+m4w9qx
UV2a4D/tazpv9Ytna+GRhuGJ/VrfQOPmocKpW0QZx6b5lED3q8L6hSBVKuPoJim/ABfbMLnDV5U3
gtQf6wRwoYsY42hzF60dBaKhHGyK6THe8ZROWztlpj60D6lMHUyhZMM5LbAf0lDHnctXZi/oiYn2
tJiLY+0Bcn1XJBWzT21rzy3BdDgptkaYBQlzULjsqPcyUqaYaTFHSrNjnAg+Jh31V1VFBK97CORr
mgIZPNKqRqTgGPwUprHrGmHrzmoQSUGlw75Vt4Jie4nwbE4zrrHAgEUQCHQkq8lHOB4rUC3SaT69
hAM2ap/8HimD7rY2+zjVaOKAC3GRL/jaKyEkWM1hb60QFFIl01iX1SGR39+BCVOnoDENAEA4x69F
fB2x1UOlGT3EfsML2zZBdjEZDdLUTRgDBMn17bTHmk2PVtUwS+ODxG0AAr27UpIgHx1BKmiWpAdJ
Riedd8CBaG2JJatpmlvltB8Kl3TJYhUZ4APmmV56N8G09ZJAgzPFQB3RS+7XhwZe2koZrhs4lvE4
dsOPbJpsolc1iNhNeICmtxE8C+z+cPrMilk8HMR13kLl7hEza33M2vy0UY8FjQv+AeLNhrtQvh4s
9Uqg5rhtiUt3xwctjj9mUexCm9IxRjeCBYkr5IBUN+AtQ4rv4ODuEfZkyuXmKHOBmZQ+X17S+20Y
oOZGeMqot4WCWtO5Qm6qqAm3LoeGP4QQrKGuwDMv4Eygvgel7DpnqUJEBl5NFD2BbZps1hnP6xpK
lY1v8ZoPfnvocwtOjFftICQzCtTa8BD3vXODmzVshHmDPRxecqLby+CmWw3RYj7h/OXiiUHaOet5
OW+7THdJvfYEzuHwp+ppMYRi8BH969RoXygatMdE4/KA6DFElqQdU+6Ldwhn3TvH8Z3TlMkTOknE
mjUIsszTj6Ga9WOezPo6L8oBvLUen1rv05+s9IwKJTy1n4ja27OGDxUZO3+izk7mWLtvbAkoRLQu
uz56OF/chE6VHO0KZHcvKoY7zrQAPh8gIqhTUYon/GviAPTcvf3+klKu3kY1FjNdB1I2ZeVIj4WJ
hTLa/KZdvnz/6ftLnUxP4zL3M+fn2kLVjP9u+uVMvS6w5Atn06rMOA2KgaZfe8SYpWA1WsHghTpo
L6D/HMIpkedCvQ4EVN4aEt6YhZQNFIKLdLYyxJaAHrYzhp/HGLvhMs0MjzNBIhujztODD30KiUN5
Uynoe3ZMpmteuPAREo7cG1wiBSR1KC1pVJ7jXBm4qwHuOkMNNMmpTqXouZH6pbeOokTd8YvehYnf
7/uo9aEi+USrWfa8dycNk3OeXDJryegpXf+xaCONQKv4lGjTahRErHe+E64ryJIrhtRqnww6Kg8e
T4lS9alIm3k1+HX/6kXVRTfRyo+FcV9GhXeCsnryokVfKGqgxVGvLhGOG2y9g34DcbK9ZTda5IQa
IFWRXEpqnqeKtctvUAxHs3PfM96Dm6r2GdZqbNX+MB9kmETHvJhGemL254hcb78I9e7cvPMwTEIE
MRr4WyJ161Nqhmuf5GqqpWyByWX+uQm5ZGrwV9bgBZPAhud3O0/amRsdLKwKIlucFVTKar7NJ0sd
kUWNsOvSnat0dUlt/+zVLuXXoL3nJDrsO3JHb/KqcW9SVxT7JDF/As+0Z2ZEXC1ZJFVFZEdjPSgt
sR+wUDTQRTgimw76gW2pJ9CrrPEQNZuNuzufqv6xq82npsCSgxZn47Z0TDpyNrcJR4GMCwwy0r8t
TPUAdiI6FLTEKPuReSdNA0TZks+mO8BdTnzYZ3jrVhP4pLHj1jsK9pYwwnxfi+clNGJvxT/TtI4O
s5J7bbrTPNqMoN12MHimNTXYzmZIYWTuNfIn4rJH8UZWwTkT08s8IrsnBEATwz1xNP5ehNPtUOrR
hgTgwZJeMHvmlvHKQRkmQBhECBo0Fn1AQErcYLWi/ByY/TgrHva1E8U3cK4b+ojLLYnp7MyIfQvm
D/+nk3+lniw3xRLicYENF/u0UBThUlSinosRaQCw1mwntzxPdf1qgO1e1QMMtxJ5KJfUl7mHbp4Z
tVrPJXaC8NXzAb9VGE8Ij8TmlhNZWk7oGWQbDD1R6F2G66PpK/ZLq/019lu70b2V1WPFa713U02v
rvED+AHJqET3UUPJiy+4caLr+OoBBFoLYVZLiWbDKDVMmQogoO0bk79i6jAI22Y/TzECT68/tln/
o4LN3XDDXBvp8Fzp8OcgKd8D7VqpaiIoxujel6l/z6Eo2ldKviMLxcMi0h8BYeIHesmK9MhevWh1
jY+ia58jYzoXIBziwnxfnDKSadm0KKwnpwbX4NPzGsXZllh0OIe4VGxzJo8bY1wGlJF47JLh0g31
46yXlA1p+CUbdGvVwBEMDGKT9v35+0e7E1REN0cLwKSO8SbC7WJ5RZg8eQiLVyrls95bCGyM6tf8
hTI9W4vE5xJb28eBKn9GEeTkSK8FjWVWMFPbi7NMm/PsGs3jj2SyiMuBFYXvnI4me6PnBdKmnkq0
rw6tzzrP36h/by3duw5FfpsQeueH4ZXA0L1XTWtU90E6jOXeRLVj6uEP6WUf7QzCLZy9jWlrX2Eb
kv256KeS+QPtVsCM5V0N1uNoV2hA8WnmlXo27fRS2TpudDt+HLIScVU/vFuiOHcVMjM83cDduEEn
8hP+2AW55X2GHsWEy4TkZe65NHxYpNgjkiCS3YmbFymbeDUgPGfWq33ZmGJ80ynXdWRvuHTvCTh4
F2n4MLgNrU/7PTH5KQyg11reH5yaF/I4pukF3AaplaG3crTiUvrIU1wYPiuRcBunY7Gf6/k9mwgw
6vRH3y9vLHrCPiVLlrfDFqX5ibghfB35wfOau3l+ICSYDhc/DzrtnedRqhnEk6STzu3J+Shz7WKX
z/VAGG/bY0udfGQ4UbJ11XBGV80KbP2r7cg7zbHu7Sh+stHCUrGBW5hdsF8k7CDWucVfgTcMAXnD
Y1hBwIcsGjMsH+VGlMZjwekd57EVFEn/pGJ50SU4KdNpGTi6t7rCqFYZ2XPlVFvDoWw2FpoDd4oV
5pVT1VqBiQicdhrlTWw5z3XmfFgeKeMlXsqgS+/AyZLEk9VnYWiMVcXwhhUpIGEqIHspGGa4ToQb
F/1GAnobZf6Drjq2r+ZdbygtPY9tY2rwGIh62qYOgwLO0x21bQc+buJzBOYhSjKe0zL21pU5HP2c
Of9kkuBBnnqWySeONaBrIfJUy3gYdObyviAgPY9forF/ppz/1TJQDsJ+4Pdvo80wDAvs+ErOhbmS
TbJN+SfRcNBmU3pPygG3fKvYiti5dTKsA3mTnhF5NFh/kzcXvr8ujSaIcDqthN85a9zPEDDTXZjA
ZME8vuliys0kzvOVEedntOW4taAdNSREwqUIorEF2x+KtYtGlLWG/DTqjNthVjUTkhjnGWJ1tsTN
OBn0aZBUkR0MFqWE/NBgfCZ0KEeLtsvK+f37TQ/N+pA0FQI5JHpdGt00aKQZphy4OWeYJkpc0ZHj
b5O6OXGHskApjGmA8fpWGLNYL6JGT58Ws0eW7AzDA0DhMiyxiY+wpX0sRJSyy+IoLWp1N014+dzi
a2qst5ytqfA0lBTa1iHFONXcH84w/XT97pPckp3pi5+FJX/a/S2r/pjP4tGCr4jW+KcsxGMCNTQt
5J3l4oDqvTe70LDFpyh1Ge7oPRbatAaqpgBAzw4lt5lltymCUDQUH52ZsW/FXD+SBmpQ+IKLVjXY
5y0WNK1aLqsFjob4swWWgvmPas2vnrtQfsGuKlYdNWOTNmesZLQPw/iXV5Q/eEwxI9dv/czvGA/F
DyMGXRUn+Fisn3D5fgFqvbcHpBpuL2OGHHO7dTVzT/DCVw4OzoiP2uz/RIVsrbaFVDSKeCTMChpP
5I/vcBxubfD7KwKNCrTpDZhT5I7Ia4wbs6ZntgxgohxgTyjgjcXQO1T+Uu9KugVGG2/qDgcJLf9r
BPY9cbNrotdHCZUw7GWQyuiMc+3RHYEWNZMTr+nfv+BaPFdET2XNHBCJyOTNtfaOKLzNLJw3p+c4
Q1bKvSn01rW7qdLiZwMbAsGRxZYnzfdhCS0xsyXhIGq2tlv/lMoP1GhUd1YtTiNxQETLwdrKao9r
SLhRIZPEceOF1rOS/OIpDVijxUqWUEgPhFdiRmBbkExqvMS8nwayB3MuiJZ8aofwPBZxtEkrh1aj
r0yuXqQE+MkhB3pekltUxyjsMo/KS9U9lL146e+N2x4YEBuAtw+9d2vKCVk0YVsQe3JwuvnX4BV3
mTO8VhpUdkdKMJU1OnGXuoY2IoXJQEJoZHHTbuZHy3Bv2gyvFsYrUpRd+z6R07tfFXtllIe4gfQM
7I6OoGZn66pvbgTLgWilh3EaPx1utpw80QNMq25HIFJQW88YLYw75MZ6oGPjEK56AQMzQcOargaA
eSRmsEjCcO/0mYa8UX+KOPLXWja8NZ3hbPwW7ehkEHFgq9OokWzfh/goLDfe1nL8KpL4wRI4mtlP
ekiPqzap6aUUmrGaCdBqugKddn1b18cGHS0KL/80aFjVRYkuKaK1iYSH6PcBQBFXXbsZsEq55s+I
FYCmh39LNctnrhAdK1n193bTwpfKjjwE0brvp2jl1MNz2TUv8Aox8oHbDIyx2GkDsmoHa81qpgLZ
lJrap2q46ytxDwqwBMmnEMq+VAub2hHxS2l7Nx73b2YU/aM7ly/LBxb2NAubol75UttE9jYZ9Q/X
TTaKXkUeFQ+S+Ew+J5dWIjpXCxRAVONS01Gc20Xy5g/VL1Te/S4RzJHDvj3mJhW8P7NoWY2vYfRh
EeWH1dIOalB5W6PdtWNDTHiEo5qBLSOPLT0saNsyeihcFbFDus0RfesmBUO9ais0jO6snRawbdfB
cIKzghNrrA+jm/7qw1GuamXiDsqxheWfc2+9pP4uL/FP48ZgNEagpZbGT5Bh30W9l0n+iKFxpZz0
0w3rox0lkMEs0PQGqjAp8cJJp9uiqC1XQ8aEyrK+tIbYEC+vkZc30xWva4LQ3gPXATXW8eQFiNZn
2vag3Cr/sQ4pbvxqusYomVOQPNQjaqhp/7uLT9Bn2Qum38yQAR5TAUjSBqJfBUpU2Mlvth2dkxDC
R1J8gqe6N1yYZX2K3blrWu7N3Z0iiBFGanm23OYJIxbs9gIjfvLUVeZ73ANi5+2MQIPRB5ucc9aZ
V7I9mbRBYBw8RSmn3UPEhIiNJUBrXqfGDUyULtvY5tTqQM/QspQ07YxDNvS0tDXzXcvbG+LSEPz5
b1AQqoCcAvor1CQ+aFJH/5VwGTvk5tlxB7gdXMtGHC9REujrdJqzjZoraMHGK9gP86adp+2QyUNm
taDPwugiFHI9u+RgGPrRxkzQPngemTa6ODmm89nj30Xx8tMee+yjWvUU+wybM5DKG6npXJ5Hi/Jb
OO/RqM59DPZMJQP8MxrvQuLCFto18XXFfmjr68hogHjRRMcUiX2ffmRN8xRNhjfvmkndp930mM8V
vSQiU6A05x+ep3ZEI/9CUVsw3OxV4Evn0LTixmd4sgpNv8ePxKM/0cnXDOnTWuTwI2hzHUYNLgRc
Ju2mc7D2zLX12VvRpSYkxFZFEGpFFJRUhSviC3jkIyhlE65M0zKOk3BPMxLEjQVpU/YzVvxUOau5
AZJDFmSOBg9/jA03rDDFwIi0fxzS8NWhQAR2iquhUZ/YOIAbWC0ywh1Knp+zzFsWfhgHtE5vlBfC
3mR5+Sb95KHwssBUS7Ykd/QtnSmGonNubgBpHNFjEfQDt/w+mYTPUsrLG89s6rWRRBfbQ45s51xd
Bqg2km8qGvzrwNluI8+4OkrnSOiZARrslzA5f9ohrrYk/FFoOBm6kogHti5OWODPnm1ay9Tn3BS8
9C5GGjr35qGKwhss64RClk4YFBYkJ1A30YYNWytr/F104LcxylPs6vHRCrM3R1Wv0Ty0bDH9LVyU
W7bYK/DbC+l6P7keeNxrrqas7gW868C3JZcKAemNBsU98WYvCuNlV8Bxn6L5Ry1GniVN/+zaBXvl
8UETDSBPg7eb7epImbWp68Q/pU31SOxjtGWMs/LSujsmYXV0uiY7uEbc7CZhPFYwcdd5Wdxjcb6P
5onIk3S8JGZ+Fhk+NLiPjIU5gJyGA50gpGnTWERPg6/disGVN4mdKGAoyYcu1JZuhXdTRBwDBqMt
aYyBiMWlAe2NA7rkUy5gK0aCLjk1fw1xgxTH4ly4r7mM5ZZ5+GlKEVO0Pg7FELhsD2/LT9+LiWEX
LprtiLai9aHXMSYK3IQ6oYh5CPWEG9s8ARsZlE2yYPbeFmBd29AUAdenfMMYblfSbK0r6okSZJ4Y
TIoN94e/k4LI2Bw3AfiHXzbwuIMadO6whvxMZXJ1umjCKg0nUDnRBTRGEjQz+Je+RzBBo5ZF6Wju
iQhhh0OGZ0zMuDIlZhD6Fp+W7f/yzE1hMwaZZkYW2BUHYCiw2zxvP+n6DTVUduB0TDfjolD1FMft
nN2S6oraRb/P67vJJXW9jEX+YEtrMVEHCEB4bHr9YTC0H1UIBLYz4gvm/WByDALpABtEyXTpRnGD
ZKDZplFt3qtKqeNYauidAfEZCgJiNpz0GcSREeMvR69OsjL9c5gt3lmatIzmqgU5ZyDx6LmmBIj7
I0Y8FU+lfHT1lmbruAALV73FZTEfBiI4Cf45RNpbovBUuhrYlIGYjZJVR7HY/Cz7UCO0c3yy/RaP
nV2aN0bqnV186JwPWIhyq5dsKdShue4HpTW+CQggEDL6u/7/sHcmy3Eb67Z+lRtnDgcSyEQzuGdQ
fccqsthrgiAlEX3f4+nvh/LesS3vxnFnZ3AmtiRLMlkAEpnrX+tbrbfChTkexvySDOAlS5sNrZAf
dRl9+QnvhIjUB8BQ43OKgBzjV0uL6L4dGACGEixPp0K4KECYBd06mL0xNRBiHbFIOB0jTZLKYudl
yJFhdV9zASn9NB/0KOOgzp6q17tPOpTOjmv5K19Pc3akNKv6+kSbysD/bPSOlV+yWf00xzzbhXo3
LbXRWI4hwoQqjdWotHpZ/XSjAbt7FK5D277LvfCp1py1MHErZJI+i/otxwIfVT8m236C2WNhSGye
42h4zIecVgCPhobJsh+10fl0IuPNNCndCzByYJmgRtvADioiu9lq2ngQNl4/Ax8fM6CnyUL59Qbg
Atr0HJBiLMarqyNBTk64HrJ6T6h2a2jhU6BHc9L3y5bNtfHDGjZuxORy9K4Mfcl25ZhrRki1XQ6y
336AObWWNNGgPNVzcUNzsRHUTTHu44QK7zDT6vWgItg0TsUxXMTNQUyYDvspOTQkKWHaVvTh1UjM
ndF0xwJb9N9+CAd64jHKgc1Y0EF1srh1HTfvhX4HieAHBKHwAgir3mZR9VXQ2sNldreGD9NHANAP
bPAkLt/pFOSnKLO/0ZtW7/u6EPe05oYLPIBox3l4b2CWcEtzOLtTY+291u/B1DckeMr0i1PtcG5j
imFiUu/4VcQqzhALPCBUp5F3qFMF2lPDS46DtH90Mu+lSwyx6ls/XoIk8g9NykxfxtqFBrn+FLnu
h+P32c4PcCu4tX4CJZlwc8Yv0oyM63OYUjjnhm4G3zIpt1HT/Kz7Mv3eiuR5giJ2BHUMwiP05cHz
AybAVglXvE/HhTsN8Mg0x8EHF7tPNZaVMcuqtxAZIplgG6tEpVdHuMvJyJqV1appTVQDbrbcdXpw
aFwaYWROG7sUKttDrwW1LOlSzNlw9Io1L/yCVNgtneTqEqFXI8g+/eiNAR0str4TZrIXASmWBlcF
OCWQeaEVriU1SUsLKN6uTRW4PIOqAZdVwSkEsHynFFQ7cSLxy02ZFvJ5qhsAVsNTP5SgeXkt7+2E
gX9dVPej5puLoTd/KBj+ICyCmCC1C2c5Itdt0vu460oCgCUKy0uXDsT40+Ypjwq1G3zNfsIQ+gif
sNxmpenQToHrAUfbMyNBdta58eaoSD+zQN85xDmXjjqi58/88pyTfFZ+ZsnIBoyhz1pJe7Y3lt8Y
tF7HictB3I6lxX7NW0seRctosM4KPjVrOhcgNWBIImbNLKZZ7AfCEa+KTvZHbi60XoaLSz0+0p0o
FlbfdDhXuxcnTI19XCnGfhZMK5w+Q7ejEC57QjijNWnKYCrRKBGl8EJMitW2thMbp9SH7YAtchSd
9k0WqNZ0FkQXbQbiC3Yx82SbFDjAgOSOsfzwQv/BXTeZ9Ig2hrX1p6J7bTSXLX7dggtgwAtYzXSv
tdY8iFTr3gEwmGuhuf4WhDohPt14pl3lmjucwgH+Yj0VDY6sfsQfMvTnUmvZ1dZQDAMqPgLeYE8R
eHWsduqaFE62Lm1RwvwDCx0wTViZPlYhyVU/OmH5UJvg3b3RaDlLhvopibCFmlG5NM2hukjqRQjk
m1+21ckXIo1VTBO8XVJaMwZWtrAJzLxQ7bLMVdt+s9mjIqNaTyX7ymcttEHiWaW4aCW5P01rH3XT
rS7gzJGHp+JCYwf7rTw94/6Yj3sjCT5LRaBZM1i8xId3k80KgdgBWLudG69U4wPiewkGlX6PWzo9
J/PHOBjxtzCcLjVlyotpSCbaqLGRDloNqZ57mMIZG/JCml8BfH2RqQsPnV+cmiRU+ymfkY/E9Xct
AAUezFWsh/WbFQxvfdmaJMhYkAIvQQ2rBu7gLNOPGhBe7LRqnaquXoma723MeVY7Xl2g0QPIPHjV
epSNZVll4b4AK9ZpprpYAC+hBtPhluYjC8vMg2QPTCKw+F6Iyjt89Q2wh7CZdmnKP0IQhWSJvmsS
15Hesr3sbAx0TltdYqmbM+g0AtwweeuefNAqxYp35o7CD8Y35XZmd9/qEeFdygtz7Yx1gHp5DcBC
1ej2OfP3YehhVVeOt4WAhn27xD2VMS3caFLTsQBlPyhI+GzSrnsqLOB8zMcXcW+Jhd7pYpMEguQU
hjhboUTDfo+edVVkay1FhYBSA4y9qLzHMe/TI/0pFeNDl/YJU3eTvQuPH1JgnZ2SxlzqFTtDTSCX
GMrbNHXT4gFEsATULd57D/8ATq0tl8tdjmJ8h86CBNP6P0y9fWC8dtGIDN5hS28YdbqvRjLtVD6d
TFNFS5Sw4oxkBlxoBkij1HEKNZEZk4mDBvVXfRhdCbNH19HLMcQKTlu3X0uTzNtlXvJTI314kG5Y
HPA7vAo7b7aWUz7Riqk9T8KOz30V/3CuRNWyp87260fOSyDM02XcOvW+7H6CCisfSZCsvF6eNYtA
hBz9k7I8wNLG+DOrQ7XFp1EsNTtzH8p+ch8mSy8xQSGVN3FGj9nkAfuNNffBAY24cDOvPZQQCR4S
iAqDLYdzwi1WZ02HqIEhbGlhXvHIZHl6bOD5Fd5rU8ObDTzPv7v91D+LxHr1K6u5H0O3oL+0eK3p
4SKZaL5ZEb0qQdNbZDZM+eYmACH87K6O/O5ByRTTW9TmxHiztZmbu8qLwhVjQ3/tppXzWnfMrSvP
g5ZYOdYqT0HcEoNNHhLj5LZYjIKRbtCpjO/KjjqgRNMMOL5BtTXGYbrXnacciWgxlIm950D03XTG
Yt+LQp50YVib8Rhk/EJKwUfGYoV6U3xoEKQWxsEfQ44YenpqyfbCysi+XB8/jYjkIbNQPdvWZ8cu
STPa4C1rMR2go4Bkr9SmdXFuuVws03zoy/6aKW4wyrLojgnSl7yeh26R/iBjW9tOxECQbRt8K7PS
gpxdtqAAdcpfFkY0gbox2GGXguEh5e7L0aaJXi9fcnLpXvQgIr6SqQ6pxSpe+wGhxRlAhsLBwx/f
+jsV0ioBFj/y4dWFPYYaGofvw1jeFbaHswvrUH/x0ulCEOQpSMxk4en+99J7TtKavcTwSNbwo9Q5
yRUizxbWVR/9D99TjGAJC5Rj+Ypld9drima96DWW8KPxMr30Ddl7pstLM3bebMd90qh1h/oZfW9m
Ur+mDRs5Ag2wo3iXmJAUbPu5g+AExrJ/SMyfY3QZ+VqK+hvClYCD2BRL+mHwsOTeR6/Fd2ME1jMy
50xnV//ghfbDkxk+Npg3MF4IF1DDMqBfoT8Ycy/5I/VK10lzdhEBKNiRSUq9Fi9M3aHroQR0WwUM
hCoIpyjknCN25cAahSYBA6b7inLtSckEq5jtLcwY6kleml9tp3+W5VAudO6mRlRnDUG8gSHveGyV
o2im77JZXZZgvJgKN6jt0SP63qKW0Cob425i7wJ7DicyFKFb4mDO7/k/879FuQjw/TH196ef/vdu
fV3/xxjhv0sJ/vEv/e9/FUb8HxgjlCQq/n2K8LEK/8/pI4t/SRHOf+T3EKEjfqM7l5TeHAP8PTxo
u78RgqNBhvCqJaUyycL9LTvo/uaYlm2TKbQt28FbgN2/xhEa/N//Ur+R8VC0+ZmOUK6wXfu/btfo
z9fsHz//YxzPmGNe/4iBEXAHCEv+TDd0eUMA/CmCiptcMdnThrWb60dapaodwwVJG7LL8kOVA2xz
zOYQl58cD6NVN1A9ZmPFyOKO6kCNdAuEg+1AM2futlQZFJcyD97nn7f4HhB3SOCwV6HIp7j/w8f7
L5KE8teg+u1LF6aBzdFlTdeNG9fgDyGB2OIUXU1yYH5OqfvoC4gr7cVve6wUZWkwBscjFShQfggH
x6hk31oK/6VQ1bSO24K+aiN5qmKfk6FLa5dl5S0mMzw0Rcuved5Pnks449iWt/3kALHg+zfaknLP
GAmUytkVy6yzqmKKUx2JP8Cc+ojwlmFh7MiLjZXYfKSPvGSJGvEwrnrIKSsout/S1H80mvi9agOU
5/nzNqFBZpBVRU16yY3gt/znD8uw/vk6C3OOiQqTECt5P/77Hz6sus4oljMYn9dtbaLT248mUA3Y
GM1Tb0G+QSQ6agQ1to1Phqlww3MPrnTFFBuUTA4EwLh9pAGeJWv8coc2XTZaC4Rv5DeIRvvKnXfQ
zJIGhvZ7E1sWBribETJRfxGFMX6NkP5+3Um6oqw7gnHYn6MwmOzTWGs4mVB9qY6TfbAr1VxvFvMp
1bhQBiGntAXBNrHK6l5tb+lU6h6qZDaEp+rezNZ4OjjAJKG1qhj2QHfKQBAW9QOT8CwNaIFMRmOX
Qr7Q84TZPwNTgcN1M8zAC4TaY9B6wV98X+JfXCLTUMIR0nWExQ9/vURGDKqtqRivYMHEGtOvYuDt
t7suoD1B1Lj2e2lQsz3GJw2lAAdakW81S99V+PXX7Xw5qIxnwuV0fwHDEKwwf76BSJeRUZ1zuyxY
jFl+/epEFA21ZUT52stGa6NS9iNZM+7DzMF/am3r3k9eBnsC0lrQ9FVH34IYE4aTpOX+Fq/IOkH+
IwzvAJiZM97X3TK9gd5nRHeZdA91SeUxmKkjxenOxWqhiIhQcQwFKa+KduL9FlzTqOO5Aj6YeveF
73fUO5gnaIQ1FaD6QoHgw3cE9aVI8lVje2zOOxCmgWOBK+xfi7T/ZF8FvQiXG0gwz9jVCn9BL0Zt
5/chJVpQIs+mM7QLwhU/OSvBdjI77IhT91ZbpUu1NxslOz9bOWXxIv3sQugSSeJSgSa+qtY29749
Hhu/GmE6U04xWSEbu8HRGULLns08Y+yiRVie8cwRhE2azI16bTsIt1ZCq7cVckwm44X/zvA//dZa
9aA+tzkRHIyx2j6ryBo0Al4+VsH1VJbFfSvaj8Q27utEw25YpD+j1tW2cNshkVQPIEC7lZNl6R2I
Hdo0XJoC9FEdKZ1FlEy9N7+FduiTSgjKadyBUeOwZisWBMJ+jFNYC8yj1RbuhfnR7xeAiPmjAaBj
3ddXRXBn1SX9hfp1axWpdsAgPmiwpVkauZWCA38JnPe42FvFYCzN+fd7FoZrhme5k8ttM1LSTO3l
JRu8bdA6Hi0isEbKykY8LcgZdpzsdiQey42W6BVzrCG8w+x6zZVaj7YkYyMDMjEWYNt+8Cvm8OA1
q+6M91ysbvePX557mguhWT6ILrtTvUNx8v72aLHmceRtinSVUowJXkgcRgVLeXC7dOOhjoYplLSu
Czck/YrOGO57GqG2tARTvFWwQDQ9CEkcBu9JmH5YsBWpgKSQ5Pa5aOXd7XfrFCoiAEXnyMY4TGB0
Zxc9hCBf8x5i5CBDgttIYxPFeX7J2CHqa8dI3STasEPg4tuoLBjSozYdNQ2vT0o4mRMPxVC2/dMo
UtTQOTgUK397SyLVptippMxPuoO4b8s+eYkCp1mNBhBEzf3uVXl/iMsawG0KnUdMfX9CrWb0yyZ+
q/tV9Vgr/Uviz9XCcT+2NuXFKcljBlrVJpychRjaeK2sJDungvrEnvQULoh6RT/wgHG3dPCC4wrv
ugHUk6XdtXh5NxyjZuZyU2/bNs03fRfDO+9gSdMKPNLhomsnEPrmWkLS3o65deLCDvcg974VqZiO
N0jkaI8fMpXq2Ofx0+iH77Ds5J7UB3qSH7cHnGh0zsv2iB8Gu9VMvYyysl/WILCQ1KiCyFT3OuDw
2jh82ouhxRAyDT8k/XyNYxr7UAdjbUTj99v9yl/35MoW1NR8ZcJxXn/m+7ie1yX84JSk4P32cu4N
3pusETwVAoZf6wzFpmXuRzV47vLKBf7orOZB30Kv6qeQ8oa93zvfo96b/51f7MjNl02F9jFknMQc
TkH3YDQnMhW80L1916QPAojVNq+KJ31uUGoG95DrVXvKPTjJBRlZPA5beKItZzE95YzAVzwR0tt0
pJcWcdsd2r5ucGvkL7J1ywun6Isg8LiwUoXvrhmedUsFd5Z9n3An7dkZfecrmyWsnPKDtmcUCWaF
CSGlQl6TPhZseDYCnYOpd9Qde7Sam2U7wJbQZFqB31kj0BJtKB1WF+n0gPdTeKW5Lp77KGaX1hvf
PIJIsdLLo1CGSW1E/K1KsL5CdmK3hc1708/Zsagft31Ka8TtcwefXq/DuWWyUAndocN4QNgBdzxv
u3wtJMTiW3e3S1CUit6X1Ds3bUmCHf1829FmsKGS287oV9Q97xybibNqI/c19nKx820AijY1n2ty
JNV2UBxorfZtJiLsRV09aAWzLaMn+KLpWOXmD9kJzO9eWeP4MNkLJhSnrEaAajSwo+52HAuQkX22
oHa3J89q3xu1uCJBm1yinLKYAtcgW310uLw55zmH4KkFkegrWXAKDUFHacOwgiM3LVFvOHaalbGT
OaXuBO8r8jerFGlp49VTRjm8jlsC77cfJ1RqDtlnk2ACbcEUfXjhDyUEEetMpLtw4rhuU5GJ8y2h
s7ed4mvgxxfRyPAtR7FvLcKpETTDjRrb6WykLWsOFUUGrqfHye/Y2ZbxJtDtveiz8ZrqY3ciNIdd
cCYCpm57TRq7OKiyu8ZasGvYwF8EsDya3dNym4Bah62oBrqryx+OyW1sTybcWfiIOE5Xt4cszKBT
hk6oUR3b33GS31dpXD0ltL+xADHDbSc29QIFkiFS0J7MsXsNVGi9x2Fwp6PrKllCgk1pnI0Tjaoz
a3itg5Sky9Q/9Q3hMFcrP2yBuZ/raK6pynvyHZoCFRXGl7pCIx6qyTl3CkxFYn0zRi36noVQ2WcH
Z0+byTmrC1YfhfLeVnxeGO7wqTXyHV94+j1K07uobIgJUNwoY9osjcrLto7vfhhTrI7VTOFvIEG8
TIxIB579NPbjF2Yi1APl6R2l0OJoZKG/MwoNAb1otkGWxVuXN8SqZoHjqCJPsincbU3nwqIlk3xM
8cVIh3uYqYr3QJqDVta6KjZcZpALs9RjpfSHBbx/wVRpO29S29bPQ8wHZbf3ZcPzaS37Li3O2vTu
I4AdvZqw7swm3w5ZwVHRgI5gpVa1kRK9NmkPyFhJhS//9qwORvvRRHG6thhqgGenOa4nFhxn034I
WzQigiFUBGQsh1X2YDhjs88dNA6uJcK+2ORxyX/qC29ZSZilTchxlKKeMepYqQKWct7C6liE2j29
JuaiR4di7So2iUEgMA6KF9K37F9Ue1f5xcptOItIOsG3umN/K01LW7pxcO41L1v5BSqj7E3Qnj0G
Dbyjt81WlqprXuXZvmwlbtyhLK5tN+4pUIslbUUZMOG94tPkTDnvyfHmqthsH3tVf2owOwtXRVcP
QqmFS+Ux2caBdbRzMm+uARgh1YBGDlMfMinsNz1r+0OWCoEvI/nKxzJk0BQc/QKFj4eXhnl1cahO
WaU6jPLb+gbtWS2HsbDv2iF+t7JplrX52lzoNQ8OnlyCGyEoxcLiiooS+Zb/a8dAclS586yi3ADy
jTEOcCmGatogLm1NPLShvoXWLLH1RHWxuinbYMyagOLauPYaw8EGRl0XpF57nQeYS0yxTREp9pmo
1NHKh4Plhf0O0yf4+6FqrkmkCNLhDi2ccWnaWEhMQLADQmGMf7Squ3scy2rp2d5Lq/fZJW7kYWys
s6+jGFgJA6PYxnk2Sszi7Vj/YPtRbu2JtWUS5StzF/EU583PXnevlRokWA8KV5Xth1uqMlh5xXsi
pLm32XsvEgPQKI+Qt9YdtXdrwaTeAtM7EtHeN2GrPeShufIktYA4SV8D2b7RxU0Fs+5oOC20kxkz
sU6U5h+A/jOdyYtsi5EIiZ4Wd12OnCHmN4uHTRmbsTdsggEaC4ZSJujNhP+KBgBUQsCg66DU/bvB
qOJlwzEZqrXGBLzGtYJji/IcT00b2+o7hiQMA7gR9Dti+fh3JcN/yb1baXTiUHoC+UDsy6RivDF/
n8gREFN0hz35UlecZm8PgR9a/q6aSTndfIpIKPtYmmGY89e0/sVysz1Iv+oxypNdNg32ln4LJq5m
PKwock7XArv0VjraQ4bH58hcJe/SHVa0+pFG+rsx1tN7NMYkLCYUZe4F6eK8c3sChDLxd7VlHiAD
DGs7az9DIwnPA7jE2untfdaTFY6Lc4+Zf1M1jkM4/Kmp6nTrzC/lLlbPoBlx8PKVHYx8E1pmsk2U
VewJpV/TxkYTrp+HoYzOXlCB+gx/sl8gdJx2T2Hi6Q/pFL7BNP2yzTi5E+VcGqbJaX37K5SHNOvm
4XT07SBbdKYyd3ZCjCCyvO+QXm0iSfWlMh2bgdiXk9OIWOVDsslb09kTCHqfpN4eUnBIjht4mESB
fcYYN35XfW5HSPJTuKYjfdfBC9zGODdw4mAh4dnattYh963srYSyc5xCCrJ0osdKMHvt8hRxnGyn
F3nWY088w5eJXCcdm+VOusGJ8vVwGerfKwHgmN7AYFGRfQO+TbYbmoa2ZikZloxY7CVud8QmnU1P
nw/0j1RGRaKn+HbTccJIrqEq1HcMSsjEFAEuGtaroGGnQq79xMR+Ot1EkdrnyCMGaxfWk0OClYei
lSWrdg5dycl2zPreyzbRV/WgXrxwrBBUpL6LTaISVaIG0Aa0SjQzdmYisJw32bAlqfegJ/KqyF5e
WmtdDVG80jqnWXelKJZeOdbrIG7Ccyt5DgbpJyfZwcQrhYlrIA5FxhbG43ZrzAeD8D+eE1gAhYeN
2vG6+xGckMwmuXJiMnzMy3Hj3c71JdsLypaXDLutQ82xkheltAUDQcZSzRSvBa23ezmwq+97dyPx
2W57RRRfOElxMMrgnb9skyMvbYyBPYdq2EKpMsZ/wD7VHdjSW4G882TEpFuvdw7W6pUtKbq47Wbz
iPRV7+f1bvDK4h3mv9wnjdhnDV2v8eTfN2nGaB8K1EI5zWNVVfdO2rqH21bI8PpiozeYyUvJ1F8P
GedakCZyFT3fNrp2/G4UvnX4fUOKQ2Td+w8zcRoQJT3JjcXu0ZsozfIsItVgjHHHWazo7OvdhWqj
r0EjYTifbQtLvFrIkxfWkZc0pkLutvfN0oJVhfqQrTt6NS2280WLdAUopJqWdUwlnGGMH7rtMg2Z
slUSNiDoG0WXS1vAIW82adNhmscCTdRN4Fvwpdg1Q3QSjEkOkyE/i84lOqXjqs+cbq52Jg7hV5jo
gu5n6f6+fwdWlkz6InanXR9EWOgG9/tA1mtbtnifApCbqUF7Gqr24vd11Jrf/amjZQxoKutYl0V7
pglL36ZNvQmT6nVq4+Fqyxr6cmqXTGM4Mha1djQai72/Cexv24QckPBDtussCnFPt/14trKq43Qw
O2sHP7o3cwG/KghAN2b0IebC5ojSj/GdP/+jTplI1iwcxIFUdOxrzP8RTmy4AxqbV6zdG0cffIpo
jFpbxpWpnwI/ECeKPlaxZep36exz0VVD7KrJt1mflwsVl97ZMXTvHERQ9HtOkABjpmSDvtNg/pzt
3J71lAJJZepYlCB0LHOP0689NvW0zmvD2Ybzsel2gcgSpuvaU8mdSojV41+97+rpJw0aHklU0W4j
AzaKW6Yua0W3E7ZqTn0P7jcIz7Zg0R4NujiSMg3xt/LsZlYWrTHIL28LDjZrY7ncx4Nz8QZe5p7z
Ey3xyzT4gzV6+yInWrLRpYuSDsrm9q3J/t7zVfqVmOauMLvsXk/w0SFNWxuHs7DskgQWU01Cxvck
Y1TU3Syx3PsWtXfpBzI5ReAc/KZbKckCNpCxfcwBNeEvsrc5zjF60F3t3skLcFK0k5TZHei7jE7M
wXxAg4dZPalzjGGLTFqhLwfqfpe+BgNEn6mr8ws/G1W7I5d5QMHRWApGAGfz3S5rxq7+mPykafUI
rITg7QzxK8WTbG3go0rTVolhgm7AVxnJeFyOsbQWirTne2Kd+0HP7hgwX/MOLkwyOi2v4hGflWrE
5vY/GEQ0rE2nHE5wQB5u4wbKRQ6YD/j9s7pZtO6pJEi5Y70YFgHw7k2iRV81rt6N1IoHVShYhxmf
i18DQMvTweKI3/yMROJvIk8jylWb8WHE7YIbnXGvx2yjRoBYxRPVQ9rcQNDaZ5Z4RgY0/2yBZ1Gw
WGyiJt9HIhtf0SBVpzfLeYezUYNxBs5THH0nAtsbt8GuLmu5LZHnsXBh8Cj8ieDuGORnw36/ndM5
tNwbVfRD7xGMIzfx1qZO8lxvYayYs4gchGiJlT1D5jy7uqCyHP2oI4M033+xZ78TbQpWesSLATSK
t/Qjs9pONlD/Cad+5KIT/O9ItICQ+j1vs6Yarz8pQM9+oaTqDDH+/Ux0h92mrT7qf/ojfwermr8J
U9qmEvr8GiQ/9ffZqOa4v5lKtx1p6iwlWHyZpP4drGr/JkFyCDjwjoRiOc9N/zYcFcZvrkOOcCZq
uuyPmVL8fwxH5a+TJuhjoD/m+aIBhkxaSp+JjX8YmkmH/s+AWdbGTbJt28RrWVLPo0gDDtt6cHeZ
7yLPhnjtbArS89MMyehcbyfTI0mrSwN9oSAU24rwEobjS5By5HC7uy57gG9B/9lCYTwxnOg+jSlW
nMLXtu/eVVVcTWxqHoQTJ/W+FWJ6lxCJUD4+c6fd0jm1nsgi1UCeRfYSzg0mRbDObMVUJnlwMWoQ
mtk0wc9q+AtoqPNPHwh7YWlDXpbSsmyT2fMvH0ho173RwDzcstEzl0FlJ6epUwX2hHPIwe2H7yVz
lYS8jg2nnCnOWLTRRvAV1WctEjahNz98VDElzgP+bVg2LwOiyjvbiPdkytWSvxEDCpZlHPURGjJj
060edNOR4oWL7Q3JrlIIljG6zlXENJ4nEC1w8Zriy0zHbu8IcZ/Qf3vEWInxqpaHYXSfBkt6hyoe
hzOt3MZVHpKG0rZC23sAT5f4GKNthel9AURIQevvzVXmjtohgcBaRLM5U9FJRuRVzmi2Fr9SFmEV
wrXftJa4wsOHDhRp7l3p6e6dSa5dFVZw5ms5UU/Gbg08yKHUzenggdFhg4wyTG4b2I3V7eFuYMqx
uxJdGfZlm/jpZRLTRxDWzsmwiF3AFYkJv3bi0nXTDwXS27Q88ZGPzZv/5s7sP608aVJW+z88q/9q
wD7PhP/hDeD2NxVDP0k4XuFUwirw69Wu561a4A/exgrrYjnE3/KAoGvrxRzegHRsBjhTYw4REcj9
u2MwSYuj9Bu+6E2T9MXVpUpwTwsePsbeP7qZ9piCvKiTtr4PahktGkpSScRNP7v5B3noNGeBy380
avcRloUEY+WWC9s36CH1LfJ9vrbFLAfh1WjWRRAkm2KiO7l0cOLX88Y8regJpTyHug/BaSbD+vyf
PxHjz1xCPhEbiZTl5/aveeX544IQOKXR6W4YbHG+83T2lO3RUsjQhTAF/mriZDeB2R2bU0hifoEA
/B02bXimKm0TkdLd5q1Y1FpWr+KC8uVmUMG6U0b9KoNGnFopzl5aPVcabFYvTd09EwJn1Mk1VdzJ
RIX+ovvhBvP/5RJLU0gdWwBgSWjj+p8uMbqNRWtypDZm3kFCHo6aUfl7asiwSJgSe+Zo7shs0nCi
gX8gOLLt42E3JHMUMYqdtRENMMbc8Q2QhzihF5yJDnBgKrnsf/HZq/nd8uv9KE36FnGJuny9+F/+
tBxnde5Kq6I9N/XxSZvxYxMH6TYMy4vFE8Ob3SAFjG0UQWX+IU1BBU/WMKyH0EMXpeH5EBQMhxjZ
HFDUCR3M8YNgDiJEcyTBIJvAOZlbrrnoTd+Rx8Eh5qAdhbn7IDUj3yVklADz5SuV0VrjP/ZWSsNK
UtA1bXfXyPvy55CEkSRPOqkJVzT7qAojhOWO/ZR+xcMNheHZMEdIjXNVYPLsjXP0U5DUmijaKeDB
b8s+oo7Mx+5pVkTeo6je4d148yfnUyfhUcxRj2IOfSSkP4Kof67CkkRf6D111o+ClAjz4TfUvVXQ
jicn9FjSkqfIRjCc4yUeOZMaOjOyqUX6JLSVZIhlMgsmshKlJBDC/pNC42Wc+Sc+vYimJTkx3wo+
gfFRx2iT6kWBPnNO/gxqqIOM05d5ph5qmuKJnTf3beDdOSGnO3A9HlFVhraa/NBLfz10c0WKmbxP
ThotS6sI4aUQxInmSA4D35GEDqI44JQ5tKPF5mdFiqfL7Q8L8mage8R7pkuBU/dQtdpqtM3uEtdA
oEv9w9NJ3JEXxNcL3IWKQpyKc4AIg+DJnCNF6NH6UidlVMxxo4DcUTEHkAabzMEcSaLglKbo5pMg
IikHymXJUuF8AaEc2XAv52ATVdePEqt8N0eeZkbDnLnSV/ociIrmaFQ3h6TKOS7lzMEpkwSVMUep
Et4vR+iLRznpH00dPGbeVB1i6hrup8pnMDbodwHZLH0OaU2ktTxSW50RPJRzjGsgz1WT6+rmgFfO
g9nUoNKlll4pLwW4ol/SgMBNTa1tk505FqAl0Bst5/hYMAfJxta8c+J9nwGT5ld7miOII6eK+FnM
/aH7Puto84MGjnjrUMA7RLTjUlZIy+2cYlNznq3tkFKrOeNGY1+06qzwAVMlgdg5CRcRiYua5Edm
UrFBrZrYwwv/opxoMxa1uSz2eeW9qTldlw1vxZy2y4jdWcTv6jmHh9UXCWnO5qnks6vI6o1zak+/
5ff8MVpw1kFSc4lAUpi6cmu1GAbb36TYRluCgCOBwOqWDCQiSKfZA2yuo0fYb5Pa72LOEhaECmUO
L8IDY7bLGKMRSuBdTAJxIooYz5lEkW2AI+SM7P4fe+exI0lyLutXuS8Qg/CQHtvUsiors/QmUDK0
1vH05/MmiUMegOeCywvcBQszzenuqswMF/abfRZ6ZxWQI9bPvAcAWVOnMb8Sb2SDJ46Q+LSOxFAB
ryT9WakspKQbxgTrpOHltzqLriSvYXRdXoSWeoxQrVuPnr2dRj1lWs1b707dAaACozmIHNxxbpVo
vONEC2hf1QcgG5loo+NkkPTqUrrk2Km/oxEWRNWJ114lPjXsqGkQv7h5fRED8LvQgOWeFIm7qsP6
4gxPuo9w307Te+1PD0nhPpVZeC/d/i78kzityzfE0I+RKGpaeeSFXd2lebLNFiiSdT5RxdeLbhd5
tFybGTqaZ2tnaM77LqnLrZ4E5OqC4OxyaNz4ZQRde6j51BjVBkMLH/4xeLMwpCZEaQOVqcVrgGEZ
T0Mx60+tERN2bc2LhScHvxa9TkRzmRKDXiCs66rUrqPyu9FEktdXmV7SoWKbEvMtVd4XGFFG5QEZ
YIND4aJXuWCpEsIeAQqi/84iJzxcqRRx3qEEgmh5h4HqEDM2Or71Ku6+sQdebZVEHvTgXQzjLTPJ
KHc2aeWQ1E2o8svcU1rWBnLiHEQ5bhJzRn4M1yPBZ4MAtKGS0AValVTZ6PxPSlrlpQc55KsKfp4V
PWih+009CzkRItbeCnxGQoac4LVKYMdMSwmw8UbPY33wKSNbQwntOCDB4yPCbaosd69S3R3xbo+Y
d2IXX2mVj8uuQ2RLIKkkY3vRVDa8VilxwpHFwip0KIxxt6bGc0uthYDc7ILM8sNnfbBfQxO0C6CX
YVvr7keQtyej8D5nlVEPVVodmqRce2nfr+gwfUxHHkKPV3Dg6uwSdm9K45joPrm1/gofwl6Sridr
qxLyNfx0TFmc2macdAw0/FSYZy15z4uWcQVH7TUwrGg1jLymBkXBFaI1Nn8tS4c9yb9frRsPyICr
XoX3Z5bbmTi/JNbvE+8H2fmZqLw/56Z9T3STPmcyLDZMgHqgCJRzM1zU/q2O1n0QGAcnDB+Cot05
YAUaxRdIAA2MzgkocIhRBEZ6oFgELVACy0wfe5NUijb8mkALYuAFvU1VRJ0PQEOYXdeIKYz2Ep5a
/dIb37ROa0sLFAIZiY86mBi/BL91dKwAJgwjKR20VtthAD8mDuiUtuONjtpdRSCA69s46U+VSxB/
7LVbim8bpED/HWdF/NBTm2xlJPIGQr690J88RXWYyfNix/wdFe9BRuDNoFOz9sKCgN6IT4EKUVHS
MugAjKgAR9gAJEJAEs20M106/ar4UWTRITcgY4OosHDV7TTXefF/vRnX0tRKSLYS6qhH6FnXoCwr
hkWraBYOWAutCE9jWmpLqj18MHHxGldfewCkBtkGLIZmYlts840DLiOKwM40iqDh69uKO92mb2Br
0Kh19oIv00tpmDYyzLsZ40Ddag+5IqQYEBGQun9RDz9QDJYhDzJdfOzBQD08RfdgOdAhwOfXBvCH
BADSu9NXMW1KzYN8DVtGcUIo+HsjQfTSABBJsiJZWJN/dkGLkG7iyPfiKeIIGyHxKCAkSTFxgmh3
plkM68ju2YENtgFyyFvbTUKV/4mZGHYvkZieXUzEtLxO0AtIrFoYelqGsxfRRQd98r2V0Nk6IfSD
q2uc91byb7Kn1FaP5kd9gh8bcGnR5+BlVOQVxjrHVrFY6uqg6Xd6TVkDB90N5DKDhiboLWQRuF5a
MOvjfs82dHWc+SeGMQDBqSMX4YYLCxaMYsJAS4+XteLEcA//0CLIMS4ImSqptVXQBLi64aEoykxZ
60/6oE1sud1LCAO/CPDKlZpr3E/pSwcC1QiqbusDr8HsXS8mcDYRWBtJLljk3dlJ4FBB2gyWrVeA
BgGG4wPFSRQcB0iOp2g5neLm2AB0DEA6kwcMzcgFn3BF2eGWtepx1a1qya5SgeJRb9iIE8spjN/G
0fdCcgEcslpAfCJRUxOrILSrFeSUMRtdoZAccaDNi2gO5+XAHMPQMUcQVhY1RetiMoFhY2EXMgsA
9QdnXC2PuINXzmxccZleirYxtzGZ+aHsqlUtjHiXBVxgHeOMSTXlROc+O8G85qGjx3Ot4UnA0Uly
g+PqWtkyTGawpON8jmLtuwSHNDdxvuz/EJJAJWWKmVQrehLGh/fSXc9AlWJFV7J7OEsTwCVbkZck
CCZTsZiAi/E2aI8+kCbylC/6wKOOiQw8rDvektY/+nO4QvJcRgr05JJVLJpvrktPFY5s+L6gcEFD
lduqzl4ScFESMXXB8HLRMhTHvm1cStBSg2JMDYo2JRR3ylIEqg4UlSbHT0OxqTJFqSLq/rOsFblq
jtz3CJRVKjYSsBVle7ucrO9GG0iPtx7ZgLqpAQFpv6kDtwM8lgCThTv5tVPcLAOAluKlJKJ6TWgd
pYanJo/ZnFrOTZFib7VAuHxgXCnXPp52UKxguijZ5QJfrqmoZf9N5Tl2dzIPX3MsGpbifPlutkna
9ktZpF0tu5sUEcyrYYMFHVWXtjVvYVhjG67BQkSwYQCKmYDFYgBjOa1DyHE3yobBA4A37qZbDJDM
wjIKnowGxvfZg9wLtswJxXvTKrQhNxywZoyRcPsqALaF5Tb/GfkRCXbdT4hD60yR0fDeH/IKjjSt
vcuuJ7/Vaw2Noz5mnSq1H2SJMWBy57skNHCg2xQlm157nGRAijDrg40IHSwS2aGRgbH1XXxMbp1i
lasvGXkpwVllUUrxSdQPH6h85rTmMuzALlkGkrElv7n1588RUwqFo1tfEeQUpIGckHE3RewPfUhB
iVpPBq7AS8kZWJHoJIam0IZNJxSkTtHq2pC3HzPhWo1CFj4alBVzoxIzbjWTCo+xhJ+otdEv17+P
XBHxcq5/lVCUKM+9c0kCoqrC4wejl/zh6SmwHv9rXS5VZCGeCm3cmwanTOaGj3amOasqGX4Ld3zu
wPVx7z71it8XCP1qYrNuHZwAdMo+SlB/o2lvpWL/FUAAY0UDnBUXUJJwsBQpsKlhBgax2CYpZ34y
VBMJ+GrRdLAMbWKsK835zCIDf3dfvOKof/AUlRCeBblQG1Rh2YGFbd0V/UAff1703q1PsaIb9sl9
aUA7ZEZLtQ0AxMhynrsJptPc8INxM1uxWGD26yao2iyeApBiAVCxAKw4FiC+M82+MxyMoIq9WDHl
x9b+2IrMWsE/3svWuoUUm65rwI2FIjhmJU9BBtQxAu5oAnnMgD1OQB8nVEQueXAgRRYDcnAunpHc
+4b2pLs8dHk0cR2PCUrDkmyASpYDdElPPAMPvGaz99UUlliT0mcWE+95TO/R2z8TDU7lNF9dsJVk
D/eSt8Du/CPx3oHY4SgXAY2WRnVuxS1R/EvTF59FbO3mGDKmo0NcyT3SMDbYTKpiWOzHEmJU8pDf
XOCasxhQaXGy9HiG1N/X8zGaFY4TLCdEyl0JppNYPhwNLnlaEP32iuQ50RvO8aR7meBS7oayEssq
/25qkzVGkUBB2e48LtOZTLjLfeM4Y18GHdorhigr7Qk+9mev6KJsS7dC8UZjJ8Mn0j53IHEWgqGx
KZyb4dqfAlRpNH8xkh/Y42GYulP0qwE1xW6Ie3ssvihMfTPAnlJuUOwyugp0cqFd5u6gEcHkMKgj
zO6IejwNk3mXZh+t4ql6MvytgnBLrmVVAFx1Aa8C9QKQBIqVgoBXf3xysoySX1Cts2K2Gi1A62yh
g3LFuEtrpHNIhoAtWIKb038K0K9hR4C76oYTYvsbG368KGPL5bml4yAHwLrQyP4qlmxa8MsxeFlq
OdaF4s2GijxLSuMHxgSMZxK/LXDaODNuOOzHFQRRuLX2pnGsT0fxbMPCOIV0XwBYaR6gG8C85coi
wVnQQvNJC/xhaPRTbfXPAliuj4N5gZ33EL38+as16Lqpout25nTw4uEtqeHuYmyqYCHmggeZYh/i
updCwOkFzfXcSsi9FWfcDpRv246HSbF957bZxc10ahX1F2TNblQcYBMgcJBiQATGs+zIp+kgg6Vi
B2dm8hAqmnA4wRWWxmvs6m9Yjj7NXsL5hz88YOeYhl+kfSBPqCUIJIwN06BbDa15NymKMclqPL8Z
j6Hr9Q/e26R4x4kB+TivUejzwkHANUH59JBFc1kwuGjeRsDJAQDluZwwkLE6mymMfRHSY6YHD0Ut
HrD2KAKzP1F4qpjMk6IzO2CaJ8VrpqO9WUN6PfvYeTuQzoliO7uK8lw2KpNL3wtUxQZtxNqAUd1P
oKEZ4+Ob9o+9YkbPwKMlYIldrE8XnxqzjtBsGYiXGty0448fVtl6KxCfTylYpwowdaMI1QOo6rrT
aS8mlMHBqEmmAA/nO+XBGNZ0A6YCJy/hahuvIJpRUWfCPYOsnWJjG4qSDcr4OVLc7LoNsnWXJmB0
HCyaLaYjrGziwv3NPMyYl042PHh9lNZD5zreSs7u0aNqZFXbnfY8pIKrxuzeWA7NTR0U3SMBjUsi
pg+JaewUBV17zUj4j+NvSaUy/cTzxEN5Sa2Ud8VP2AeaMKRzx0TUYWb+UqigQZh7MdlqEZ/KiR+X
IpF5hVLT7czOgyAsTXXHirh7pp32PedKCyhC1DhdIVRCPcwvQbzVEu7jHPg5h1Rm9VjpFX6wNtS3
kEuqx7LItR1lNxiCC5JyZqV9sO8u4LLE3wG7j+gsjPSpGxxdWMWskHhV/fgEpgYnNbiHUy/jG0GZ
lMFYRhp0TbORQDax7VOsAtxumd0F/jj8JFO/xUJvBICG4JrIlkqHQMSHqe7WkYOnzOOSjsLQ6lcU
BokBcyKvHYFs76cJPTMdwidpoMCOWNFOpkOhcnhfxQyaBjEAUCuG+aHqxbTD0F3tzCTWHlINL6Lb
GM43zhBDm/72X2IDJb44X4NwzPboVBoQXq17jqR+z9KSfWGl3Olj5R+cekKicUWwDariSvN0etT9
geW8cgRxwrw8WYntHRq0cqQW3Hvqy59/CqtaOVBcimBQHYcA/6DUEV4bP5zvLAFbQzfdmQqIq1l0
2V2SDen9ny+u1Wdcybujh8Vw12tGhwd6EFfCKvWxaeLfiNDjNTG1NwL3+akfe9a1OW72tRnxoWJ9
PItQ3P78258vkx3ee33waw6KW8UryXPSAcbvFEJA1wW2JfWlKW91IJOdPsjmMZ+Sjz+BBlto8x58
D3hLN8V51k3hzk3UR5ufxbdtOMZNwWQN1ix8AiM+y4m02ZR7wVqTOQyIdmBdIFZOoRTpy8UQz7HD
HZCnJ06M+zrphjUUqHLJSK0/JMHV0bagn2vM9HdZMoCAS8x6GUI5Y0Q51ysMmeOakhCwtEZ20SQ3
pFkHBzYDVKFf2dukRZG+urHzHdXhhHuEE+ds8zHCwaGtabOI/Lm5VlptHiE8vTN7WTK7EGf2Rv2e
EPPC1JsZQBRtG64xxjsJNJjyRbNYO2nrnUAt0k+EyO0mpTza4eDtE8/meBWmWxQpmozzKrzr7KUr
2+o0NcivJZzznPgevQ8I1DzYV/qfaQaQ2UQbVFQwR2DJbCnoOLRzthTu0MBHZm0OK4To0W4ufDZ9
gszu2hJhcvCInd1R3EAG+rWUmOicwLIPhJ50PkyhtzId1kuu1XJXV9O+Qhg9Yj+QuL/KR1Hn5hOn
joXtNeOdMWvuIiDXtSSRpxEcmI5xYea7gd6RXWzYfFiwtc7Sm+90yyLfH1JFOIK4o/wp3PYzOhq+
7wIycPUb8o4tIsPtt4inHPHiatqaXnTSS4h+Y5LtB7NFmq/aOx+Q2x1lZdnKDfCLZpyTyyoR18C+
/HnkqnHszlWN7R4RzVk57JQHVqk9jdn0HjDGWJhZeuX4X23DqpuPbli1q2iIqb/Jw/GcehX5MsKB
hSSoGeQjOtiAqUczqNIembJOKJjHoO4OwLH8N8SsAyataVFqgwtpytVWflPCJtD1/s4r2uc/ZKxm
qH94rYvjPBTPePRtjJezezHZSfamZNcvqaIoadXy0u5tJqhyN7p+BqMon3DnmSSB6oYxnEQDlwU6
pK++QA2cjiHXmW6C4Av2UttNENse/nwhp/2loj2UyxxC04wfgKDCPOcDXJRefQIdsQ6wbS8ohGXf
Gu1DX9E4APSFKONbBt4ZUuBTPHoGZgTtPq6RaUXknmx/ME8N2WoM/TKkT5opCa0u7vYPUAxo2n02
1nc8FSzqQyHPhocpqsw8iwMoS+6I5gI2RWFtze7Cp8PjvFeh4FkgsnKIUPcNDDjiGAOuBWEdyaOn
h7L2lsNMKNEeqXXJGBDrQoOaopquJ/Rci/R2Fv06947V5Psk0cSa6xrlHHZwoBeOdpe6XwnuX1vq
2B9Da67Z/TlpKt/xuhrCbGkYpdgyr+G+6M/2TmvFbyeqrxLRaGOZMJK5STuHuLZuBjDaOjOuetVr
W+75e3KoZwYP9xSghyvNj9d/6tOolKP9a88A19l6sLeWbSNzyitK8wDTFt8DE1CLj9vGNWggpjpu
UzUe/Cg2Y2syeQRNcTIpS1tGRYkTjpkCtwezhhJf4n+hvmrQwFiaBQ+RN+6B2pg4ZWxWqibakPQJ
jrMjLjx3NdOpjtL40EzPZRO9F+gVW1iRBpbA5uLb1PTp2mCtYuqohJ88dODoDi0f/9UQi+d0AhfM
Tr2YAvcGluC+biu29biltJJDdgyeZ8wq8KtEgBcWAyj+/nhfVede41zFszlgqEVPLQ+ZhqUyTQ4m
lCKMbYyR+2h6mHMKN0roXY1LCTnaftPrx0Enf2j2TboICu5vJtJwZf+k0Av6UFJXjD/awFhy4qL8
7BA1WNRFj+xmOOaJSgRGvNZQXscsewePSKg89H6aOn6kksh78Wp9WlGDztDbTyZK58YaQ6Ak29T2
29lwwmtFER15whbqfU/1VGXFu94aaljperchrrOcLWEsnA7an9OhflZBuhJpm+xajLiLtLeyF/DQ
2qKRcP1TX9r3hBPvMoruf8ZyWkSob0WR+I95OprHuAR/HReoJvXcNGcL6zcToW3HcZhpnhe9zjNl
Oxj0NUskxwBgThljs4hKB4hdNWyari9/+HFfZkIRIGKsK7EQ7PThTM+p5SOdohuJ0jO2At8sdP8Q
fdEcRqTo+YzMWqXEHlgk02CZ+Y0FzYoCZm8g9c0yOzy0zKBbUTE+G4EBDZp28kniEpiE0Cung1Vn
UOZZyriSYiHn3V83XrtuZ6oNtE4bVlHVXE0XP7wu+27FUAFPMJHglYPkyBlWfkEE/ElSrOVhnIJ5
t6Z9ZgT2lrajfj2N/nEK2df6jIsKOX/r4FKVl3LNQG/THpys30gXZ0zVDxsWb3/VdRNBzdJBLDC9
JzlC3PZaUvduB0fPp5LH4Ejqmvo2aGlvLkIC0BqXC1GP/daMJVUL/QCpOrGi/TShVYvO+yhBEuuw
z46g8lpIuMyjabRauKP5LRjo2qibu4QGNc/NvkDLb+p03OtzcZNO87HWYoC5AQ8J1EgWm24edy4M
rkVTsgUNWjZsQlZhdMGA6LpG51JUlummCsbg2E9yXAacr3iIqFkSgVxadRM/uLVk4e05IFkjDPCJ
lakO+3aHFMojqK+MullZ3vBitAUyrxWJ7RyaZz9G3kH9p0fKYckWHLeiMgANZz44o5kQ4dIkHMLa
Rl+OMMcgBLQMQyrh0vljeixtmLwcfzvHg37oLJjAuITJY6X5JpbrEkfNVvQeocfOAyk9Z1srG0cu
+2jdMHD3lV7/Ss/Od0jY74ZrNMdQx7eAf4CTfV3dHCtKFq6tdut1h6nvObGbPWwi3N8Bmv5QcjEO
kCPZsAPapIanLm3vqGFgHJJh0KV9gBW5vOYmzKu8Y2Anq85QCc1NnxrhNho1ucob75UKwenmgruw
wkQ/NWgme3UOHr6FVxwq3PCcspdBCWuPV+cIXE0hopEaLKvbpI6F3SmEooQct6i8orkzZ5kukqGd
72LqkMnWYGKSuXNwo2IXdDOO9WFXVvnXaCG46vq9hVAs+5IXx6GDJJX5gVAWIXVH/vYVnGMjNg8V
8AC3DC6MmCyGfMqJxDpeGB1oxEJOi15NdHUrOITUMv+2KUSk0jLslVUSpy5CKrkGAmjQzBkhGwnL
UNksk7eCOgnmJl3R0hjNjApGMLR5WpCZdU1ZiHkOY6Zrzd3O5rIIKBCepkyjB3hjTDvKLl0V9lgt
a3jlPMb2O3ynNzsCTIx06J9MN3+m8AL7Dno04s2iaLh/Jrq+J9QEHTnTVFaX+tPB/a2BvFEsY1P4
wUUZscBH+W6DH9ahfs8J1F1Zrt+CBIAzhmzdI0aYfv4UNL2J8TFiWSXMlInqEWUdqdzIvhsONHGL
13KYmgfX15UCjXbVmoYiI3s7H6Fi7fYMoQqDw3HslNfQ73eUfdkIOUgcnlQaX8D0QA+hwrP8u3Eg
OPfHzjoMin6VWD1z4gILxtMU8uRKb9MW2kpgBYN9/0i4ics2DoKeJ5qE9swN2QBqka7sPg1WVYFZ
MAaCk5zNqH6jO9KguhYeWmWW0OC7+N4xt3Xiv6NhvkR6W+LyuQlBQWAGliLTy44uCsO9kX0j0O9Q
v8OhABzBcPCz7nEcIex7Y/WG45zpt59uBmqEKJwwm10NnXw7dh5oNGZJTFnDnemhugZcn1JRhk9+
S3DHHOlYM4x+02Xlt8T+iZjXFjtev9daEtPtR1CRKdCEzKfW2o5Wnk/aOIwKi6I5a4+AnB2jPosP
tQd6UvW0ydHWthzq6qW6tJ7qkg8pQOnp7BgyvFGV9uD4b5oeDueiXc5pzALR48zKFKuQguxUr/Z8
wJiM+N7SdZQSpbGLFcH3KIObFrXctxXJrfP3Q0h4InTTN8C7e3yMOdPI8JuYVksqxGrH+9769vTs
YWhVGUciXyof9qAOhrapbOid/gP1kei7AaO2OKSAs/ZOLoN9OkSY6lj6eCHEfGG2Ga9zUvokL8o9
OYFb0ffWhSyNqrpV+VIhYCpK8dbZzcQH2HpLCoLqc8wQhMPgr26TMQi8vRm4HJ6aGDtbZ6TK7Rss
Us/yGZyBEbFt54irLOgwt7F+SiaoJqZ/h5eVozwjjrEnxkcDgz1jBkCTCLXgauojFpQk90FDHrvA
vEQlyTzHDdBLYjW+M/yZ1CtyJmaU+cgHZB+b3bgPyx70s9S2KIpz1OybjrmmXbvV3TKYakY2Tn/1
kDNR2v1VL0P2q45joMkRxi27z7TBcRo1ODKA7jLFADsLnRlnMCo/BBx37l6rzHp0Kayime1LRwDU
uN6tGa2d8ZP+RKbPmSfhPorqxwyLTG9F8Cy38zvTu6ZelrIS6a+FgwMphj9g1m27buIK+3BNcbTQ
wcpgcMOSs6j0+A7kMjHpjDxazok4nI1DHvRXZ7Y2Qzm9TmTgF7H7OhVw+GZeHregGMEI3gdQMGt3
StOjd9Exo9mFY7yOUosJF6UVzisDvjvI83OkN4eqocyeP7LZ6EnHzDIv7yi981eNk2ySEDrmbNo7
dX0+CWt+agaaIdNOR+1OmT9TIFE6sX5fuRoPiRxRz0lDcbvzMWmU2bcsde+hUe48Hkes14hBWDT9
rW5qX53O8Zy2dG1jGDqGvUbgyxbi2x2Ma5lSYyVVdtcviuk0ctBaGRWbRayHJG7jeTiHEJf72rf3
U9Rxuu3pYvZwZQtBj7GG+WZRzm19Djokr9B7YPk3d5GlhzfbI0iU4o5lNsG3ZeGmi3RV2tWUrLdj
fF/W7U8hqreE0rQEdPSZvoc1HXHNRWusLwHOetnKmov1m2n44yMTdIo/VeI18laU0ACz0AHJykaQ
sGcweSDOa67Y4m9ccSJSTcZr41BWZfbUHdPz6N7PXnKt7aK6T6NDx2AM6oJTrEO/cRYtZDmi1+1n
EdYgQwbvZXJ1cSqNct4MBmF7Dy/SrLcVHTCSFh6RHeLW/IxCZmSBVlNhzsT50HfFMSpzbWlO3mvC
87PBLX6LjMDYzG4ybxjlDlIeSm68tuynF9xcy9Aotn+cv/8fNPjvUjXYSRySFf8+V3Nr/8/5g0/T
v2Rx/v67/h6tccy/dJwmuuc69j8xB0n4/SUIzXiuq+AjhpBY3P+Rq5F/YQMXjmdZUtqGbZL++Eeu
hv9LJ4LsWaZhciOw/kPo4L+i+2xbOrY0LBZw5AzTsv6n7dwP/UhSgsS13v2M6ACmfBcrZbJ4teWT
rHEriDealDaRpFSiZvV3KTFkk/aUWYHa1EZl83vw7LdM3SPSnwyv7yxpm4yPqOXAN38Lg9r2/ImP
KQuw2hMVI5dqa2QhSR9HYMeruhkpj3jiOoT9eFpUE+YY22ZQxnFW9e/wp3/U7rzp9Z9p3JP5XBQL
ePDpA0Xf3YDxf2ZINC8YbXLfe4p7XKLUAhvKJ6iKIdEj3XLcNZoHXwpPNqrUBOCpoooH4x9QCAYK
P5ikFmG70nu2ESb7NZ7DjCpbWb8M+ksa/hicpbwMfL6OUdrwkQ+9o+cHT/10bfwrcgY1AjodGp1z
X4/2J0yA5yaFQ9J4sMu/xNxwsGu5yscW4xlBQQbOZyLAAuDfKHAGGjnDDf2NyQ6R1R5UIm8+BX3G
gwd6A8jVoqQvPaPs4mJHWAIDewcMZuXR64VT+ICkwtJnU7753G8cmM4OLeuF88kZGlMcl6IBYpTz
6MU9Bgz20HxRBi+NQz0Fexa/6Oo/DpwMg/90zmjICPlBmS/ms7NwQ0isMZzp+Kfs03WVbTGh7mox
b6r2Z7KpfMDPa3IMEdzfzPQ0wvPCiDZmS0qBiQhHS234xJqynJAdrCRb9s5Lnr6U8oLSfWg1NEm2
0VHzGOv95DbDNcg9NjnkCaw+foemCPfG7MHAFMs+ITpvHxqkH6PnH0FAathYQh+/kDGuq7ZfV+kD
Q9mVzjksEueGUcmsI1xlKSOyp2n+jHglqnKV1peOxTcaLya+jBpXOQOYXd286NHBwjwaah2o5IYS
6W4VSm1JXGnLN7eZwmbT+vWBmfOxG39mj3M7+/56n2O8c/plUJF4Na958RJXP1FlnWRs8+pThZn/
cJn4z9fjc/RVF03x2/6v9Nf/Kx72/xHyq8dK+O9X4y04m5/sI/3455ij+i3/SDnKvwzFdJSujj7u
6Aqd+DcCrOYZfyHD2bjk7b/TYf97NXb/koL4lWexhns8gP+0Gpt/kX4BG8VCagndsez/JOVokJj8
12ANS77r8H24fHOWZbD4/2usKUGU7M0ZsBByN6JzqbxKOnbIcLhq3m8GegXFSli7TANQQaxG3ToZ
HuRPQ1nQyV3Zd8Sh7h2nvovec82L9q033/vpHQTxXTFlJyp7P61U3gjhs7Z20Vt/jwXnJRcYinw8
OFnSPsd5fhcncFgBpTHo8lvqgrEFhzpU57D1JZNUExuNwW4AGWwej37ynAbGT5qJ82T4m5COvywc
cGKPrFR9ykkEWjfkDtxOISMLOBJPFICQ4OEP9KIRdIblh0uzt7fcWR4BlVxmcYNWgYO+a0gxMhig
k2j+hni004Iny8m/isF5T+iZW+nb1kBy1rR0abSswyUOu4KuPWxN6QulacfKYY7ql8O2NChLDozi
c1IJnwZc9OihJVjT1S6zgiMYtbFW5bLFVdGS+NmKOwvWrWBqcE9px2rsfjqnw13ZmhTFiF0lrW/i
YyTtHW7edWxfJ/rB6Ep4Qzx68WN0r4oZcjfpe0Cvd14OQMjKYyZsXEXmCBNi2OtcwEDLAFBbtoP+
COG9Razok0hJfPK7MzeGyxo3xiFWnbY45zq+r9QZj139LAa5y/REnHKHF6DCcLLyZdCugp5cRDmb
1aWy05ZB9I6Mn/uLr3KTIkqiDydbKoiLHXyxhFBJIlZdRZhB6m9Fh1rqNJamsjSs/ikH0rhhEtCW
gpu9N7R74sLhUs/7eYFvYTK1ZRkTVUM49yOzwUe+xJBKRUHueU/h0AyrQrGNiAGdMUpDem+q1/ax
lwihjfBeUyuEFe/0L2OPqIXrEv80Y46sQVBbBzWMmoGzeRy3hMFCPHgVxgXsateIlCv7uAH5aMi/
MTKoIwGtI0stzLcz8ztKb721X9YbYlbebqg2DWIAk874XaSYnJyeLh833KO20Kjn2adEgYO80bzR
ZdeTfuDEEMP4HnN5b4aXGUWFCVc5Nff1YB4ai2gqoI0KapltzkQ0ENtgT4YQk1p7xb74bPuUZxUa
gKI2wD/mj/SD1FT9+liECr3Fp2N631ndAgsLr34X79sK3KXpl9vQiup1JeI3nd7MReUn57pILpUT
3d1sJzp1FNUxtACt69Cd3Vvjzgc2dbBKbdP5+k3WS81oj37dvgVZdO6VHqorZbTKdkmOuaoV2n0k
wT7ZLYE4B3hYA+AqiTFa40L1lhE53lMfX4GpItUYbbYKuggnWFy/Id3jv3assxZWYmtMUHescn7J
aAMB96+vPFJipoG7P8BbXOjlFdUEa7JShU2lD9dKKe6VZjxEANcAQOKNt5nfGj3SkNKYQdxl6OXo
zqNSoFulRUulShu5O+6wVS0s8F4LFzH2dOaS+kHE8NYga1NMv8GH+pUidztK9zYQwCVCeI8gzkcd
BkcSdktpBjm9Pd3aQD6flY6eK0VdKG3dUiq7ofT2QODqUQp8qLR4iSiPNFCCFkGnb5RiH2f9VnbT
vRNAqVIaiMHDtnLikqOQL4YN5cPrqhk26HZXSEDF0uy0fe2bFsFnUrVRxZhgyoJT4Zn92g8Le2sy
XsAxhuSiJg45o4eJEQTrUISpi2FW3rLSy0QwqWDuwBPaXWMbNNSYQhZKtG5tUTaj4Nt4JVAvILZR
8dfph4gfsSvkfA7M8Nw2enK2Q8HMhNpO4VjDQxkhrUxU7IAY1K1dgnMVwozP4CVJ8dKLc2f50I1q
mlth/GqXUk9M7K1RvhHoXXAa53Oa4bQMRudKS4v9TPE3i65W/rTDuIkMjU8FQVEEmuq3tv3kWHsU
XfaY84I6foW4OB2LZGd5Cb2qo9GctSABvs26vnRbhwGDRMOs6nolPGC/2mz95C4d9k7u3OsJka8A
mXhh22n+wj4J+d8kQjHWabqaKCJzhEkuiwgUZY8G9eSkM/6LvTNZchvLtuyvpNUcYegvUGZvUCQa
9qS3cvkEJpcU6PseX18LjJdPCr3MjEqrUZnVxEUnKcIJgsC55+y99lKZzYn9vOPbifumV9OTmRPT
Cdojfgw1efBLWsxGYjS7QW5mT5WZp1WaMTuh0tmf2il7buPJ/j6NwrHV8n0erQrZTKMyVU/1k9Qa
9GMIMmOAor4GhhyfcjU/NUvKmNgqnmM0ghZzqRJz+TINGfMCpolyoh4HvupSFhWMhm3G9K3XrwPI
oWLwtM4kY4aTQTH6Zl4fpnVqOa3jS8aYNelxZrrX1ummqlKjA+YsnJjRZ89RUzbso3qditaKcY1z
+ykcEEc0WD0Y3yCUZZJ6DRJG8FL+IM3DY8vY2smTmoJaY2hKWAUHAmmEVWo8KetsZFoMy6uS1eNS
qCTIkIGAmSWaTnXBBxFg70rM1HpNOW+6WDE+1fisHEWE8zsGABxH5XsZoOpt8UduoXX2jmqH2gvc
QeYvtdYj9VXf9YU22xClTx0uzwu4pi+a1WpuSm/3srT2vJtD0LUZnmT03tb8lFnhq1Lkt4Hv+dlg
FrbLUgSDKwCNqGK/jbisw+cNDpM0AsRZwgtdE+RmQ3dO6C4BsU12NrIJOPKkSLW2Pftcs4STSKLZ
lARebofYwogG16eGMTaUkbavy/x10pLaJcUGlpw5fW6IfXELstDUubouuhZeVHtUdqbRfokY5xOV
ZCwotmPZK7HoRnWYPmu2hC+rHdpL1qnVBsgUTNJQoyeqGtQR5UoY7rWvUlxNNwox3gRyN1PMF/Rh
BLgqn8BP9PvYajyAXcMZXfaxmWfBWlaFuKYG6XZQWMjomgERK4iSBzSsFQK3ZfoCLIc6cpDGB8Ch
4UnhqsJ53nhspLQ7y9lo3Pr4tWvnEcK3gjC0atJT1HLBoekWH/mCPvPdafdhPjNOSmoGCJ1+KkP6
c9aifLMzOJO0tA8d7gqh4INIjsbABZZ9zQJVjzcj4x1fzNGl0OUvcRVdmp7E4HRKn7PG9AgpoFVg
JzdDEaDHg+iMNzR2M31hfjVwLs8x0RnDtovNo50qUAYjjhNAldHkG031IhvNtdLUA+Zm0Il0cgub
jOLwjZqk3VYFNdXE3z1OxrmqJdrJ9UdZ666gm0HPklFUiqoBGTT+1MWmNLKuk6le48haUz4+coVv
jaRWmisvGlBzDFpqhUm2hBpJRZJHrmie+qB9Vtgb6WI4yaDsGE13W3nGkS+DU4Uvi9E5RkbEt6KF
rEiM1OesSLA5rVPEpJOfCbH8PhoEZqFXhFM3dA9pPfcndQQxgg76dWnMCNlofpq6ovNjIiHCdDze
f9jITWtMKD1NTYJTnJ/uvN+MSn2krbE+/6ebf/yvZuFvVDXV/2+P/Pp8UhHZiqrF/WGxvt0f/eOu
Cm36zy/80733ZzVzIvYEhG8hbNK5Xn8kdtQe7r/eby0ktf103y9PwRAxARpe/8uP/3d/zv0VFlWm
Kvvl//x42f+jh6FG116KHAB8o5EfhjYuDikwgxmhDDfvv/945H5fxLx+CYN9A1kHKKVUF4cfz7jf
ut/XZ7q9x+ZsG1zzQFIUOFCN5Ov9Fe8/6JXFC9cjNoMskudwSi4dShyGZPh318Wf+q1uqtpNLa04
dENYHixc36QpqO8hI639QADdH39iv/4V95cKbPPTwCCLWT9fPkI084OdT/nhfgtYAbfAe23TUgvW
oYJyuP/Q8Q4ABicWfd1UTirTNtB7wHPrRqVyYKesDxCp2DqD1PVcZ5vqELXFWjuIKqM4tsm9CmsS
sO637o+ri87j9zvvv4ueUXRvcdldn/zTS9x//+l1fjxetsu0bxMoVLU5cHXC4n3o46hGAzUe1CWE
SWh2yADTdQd0loItLauE2M41E9hx/UjB9/M42VnF4f77/VYjhYNjLxn6pfU59x9YEUvE4pHi5PeP
Qy8tBf2PzUJ5Voddg4hn3Qf3H/F/3br/et9NxCapWTdt+ibNnPundf9xf+zHr/fn63FV/vGBVst6
Zbj/fn/k/sREmYGbAyUxwaOGUeBm0kSCktZ7dmPE25w5MebnTTJqT3bXnrCfnsc6uOrKl9hWQIoO
p9rkIyqUvSosP8SFylqSSI6VsiN5wga0w/V1LjAUWpdoHDgFKI9Kz6i2KG+yoR6L+FWkspPKti+k
8lBF4b7Syy/Jgyypxyae8VtZvmmBVW26XWc0XgefkIklGjjEJKh2Uo/5vEdEp8tp8NrotSPU38Pi
93YBDaCH+9kg5tLg3Y3jBQeVP4TZ+kH6M+1nJJQeVmeusImb2VeoHUANN6AzM+Id6BgHCROjyR83
ZJS5UR/e5kJ665oaXJPxMODnkEMAg+VuxQ9o5D7DwvFpMDgFwkITRlRpV8edmXTHiRlR11MIwidL
ZYThecKbYAVTfBqJ8xR9exwZphGpdiBgaFfq1slsp53ZqRBSla9IMJ/7QP88xtFpab6s48w0jE6K
ml64oF37HI+7MR0HaEhmLvYJ5i2tGCFG6ad+7nYKUScN07mlmjwgV4dxWpcEl2HgUiKBJkkf5VHy
pLakDhCPUD9f4JES65a5mB13PevHTRcPT9TB55SYr/UN6NMrtKwSpw7O7VM/iX2Zo1XPlFUz99LY
8rWIZfr3BARhIwGECJm/ewRCdiw07dsUhnu5DY+wk/gX25LVn+GibE2SrgKh3HpGwbRnp6725ZFj
EoWO0FxcM9vS1XILne3iWecJhYTRZacMVUsmqX4latCi4W6gdx9o3UF01WvYT0d0zq4poxhRYh+G
ggUlqjaTY5yocLzMbacj5Lanh0BlvikvB1igh0UqSJln6/pytD5ZXeqXVAGFKQ6S8Ym0Ny+RVBeO
IY52wyO48KgxI0/Ndl+WiBUxPUoherZAO8/aCxqcXWypZIbItzpdrn2SYH8Cur/mzMaKV0CCIo12
NvCDGaT3+IG9OObEByO3W8pG25Z2C3ir3kCKahXnhmZ4Yal7s4/PKVmlpXie9fkKvm9jhsLXUtoN
bfwG2IwQBDrwnGq6Gdq7jp0fmEFVIgXFR2KJz4WkOXwHIQHq2DJTE+TKSC9AwmC45lq3O6GHj6Uq
9mn/qk8f6qztY1xKIg79aFI9bIZ4Y3snnGlNB8j725tchJwz46/Qli+our3UMvcdhqkm38ujxdeA
UnOaj8ba3RsIKtDoUOhHeRSPSQ8iFVrWkoTvWJ0vBq9A++DAK6P0yB5ZUTMpHk8BXUCKF8Yry4PU
WoeU0I1VE9VBlBhq2asya1c1+wFPoDoZLtPVCyPZVxnluVyLR4S4B3LsNhVijk40DxL6jD7sdwsk
h7LewYchnIezVRH6nKFYlPY3bEWXtBi/iOj3pVNAgpcPCqIEMLPs2p3EwWcugFgBEtRpe1QF6kgS
puHF8Arya6yrnzN12pEQch6XBc8tTT2lfMzk4KWO5ocyMT7ZefE5yRB4LMGOxLtP8pD6tC23w0Q4
C7TFRkxHWD27jBinfqLlGCK76q5Sg+YIIYcIvkbT8Grl3Qvrhp1SBX4aWwesN0I19pFVnjqkKIMI
H4PO2Lf0QvTmVISsscbUKzIyGYzlYFec3RP9OZW6m4p4IFlOU8AulouXisVBSgfGNpabxC4uVY4k
SYHmkwDEDncAMZyZ71umRbsst88xibF9XBDBRSihlqDJTy/thFR5EI+Ur7dAsV6HIHjWkQeLsMD0
0hFPQwS3FJyHlJQ85m1lnQNbs6FakBTR0/TopH2a226lkWSAaZbzGwF+wdZ8FHLEBCw6oHW+1dFA
Y1TZR0X4GBcWBFd1RwaU00etnwc0JI1dRMkvA56pl+mScJzFinXpg/icjKQIWqsSswe5G5/HMTnO
unmVpOJFA7CwyTMd5fKxNAiQUisnetTq15icjNZkoYfgSpYzgMIhBsFshx5yVxD3m02fpWbYjTmQ
n+VQgWMNhoXrk+zdD3EtfZ3j6Eoi6bbNBnwBLofkXi17zjKtaw6Jkymdt8jzWeEoCCDU40J0MJ4F
VvQcL0jvjWlPI31DxvNjiZBVK8F3QRoH/bTvntBT7BLU8yt9uiylbR4WLiigvDuO7VMOQg8JwWMN
z9g0R7+0ux2UBCDL8rYz2oOSsS4f8lNWhF6aMrwaCzfBKA2R8ZsepoTRCmB3xV6epmOO661Zuc4i
f1zi8gXZ+ynFsiZb9bnIfPT0UClkw48hTdjjg/UhmpcxvdYglGCqjq5RnZY1W7h7r20EZj7tNFVc
dHTOpqZeC/vRyHoau8qVkOXH1C4f6jZ7jqdwT4orSxLVUZKLhpNTq3ahzgQ5WTuuQ/RSWeWnkpQB
BSd7EKknI14OhgX3d8Zyw/lknnvMJ3l71gETloVwhZz7oxRtjUXb4EOgy7x4kVFyJA/bOFZhBXhC
r96BH1/DOvaUjOEdtLQFoYo57QOqicA3uvIUE1zU7Qt8THV4zoilIV/kEeQclyVKTH04mFp8NfTH
Rh23i4UupEzdLNV9HUMmmXVuJBXO1E571mM7U2ayYCDLpnMZcdbv8hPCZvJb/Bnr5WTuy6F61LCH
hXl2060nPPLfE/uqd8ZVauWDLqcecAUHw4FKskOQvSEzRvcnM3VufAvXW5tPRxrTcz5zAga1YB6m
oOASoDJ7nM8VXLp6rD63Qf2FVXMGpQ5YrEHMqeXXoF37ej2Hz+7MFS2wO88cUGoWxXGuucRjimM1
6cbiIc1aryZ6FqkefXCEQtMuUzI/iHX66bQr0f6WaeTXALkN4nALcL9YEvuIk11fOopa7WyCtovi
wwpJSVAgYNI9RxbhaFqKF4GEJZSIthV4ZbbcVE8TTlcZD2YrHwUzmtII9kXBHxqwcA5LL8wx3rc3
I0qPU8nwYZ6+9smCjarcL8prkjaHOcJY3s/PsbmcTIvGLH1MEy2ilsjHSEoPDT4ZRTP2AItdbRHe
qC4uHTDazBeCO0ns+AT0+yTAa/R8TBWGrSwnE4wl0kyXO8AXX3JpbATnlOZBEG1WgJ9AtLQNIWQt
THKm7joS/ACN25NQrDHFgLIS+HGQ+ip8LF3i9J0+Tbni40Xay0ThZjXF98rKL8oXFMtEnBRgpKtr
hky2jF6WsrtOevUGYOrJIpN5MiO0YiWKYmCP/XurDg6yf7djwVNzXWxGTwrmgxEt7mDFJOFQKXPm
QES1twzlpUlmHLhoGpaKDQe78k1R+70eEGSiC9/UfqebB1UlP81JdNSS+TGCT7yE04kXZJQSHkA6
+5xKEdxx+YQRBsWD3KuQQbw0tF5Uhj6yd2e0oc1MzMxMw4sicgiz1OUoA6tQ0VNb3DyxHYxwXt3f
Mnr5eYqhjRwtQ5uO2OeOKQEcfYrVjNTXjJDdtCIyXjEo5XMXHy1TuPql5GI0LW7cDr4UmhuzK/yp
WFAeEMgjUo4kE8p0fFQ7xlWFP4ywG8CKDzIJwougeo2epmn0GkjZYVv4Ykx8/CsbXTFv0kuWsEax
lIOVy7Ste7BTTKA0avx2z+mbZi/5i4XmSNMBee0GPJC/aLJb4HcdQeX0vPFimb0RCIJafk7VytUm
zRV46PAHZJLspsDfAwNKNRyHyABzXxzoVHoT8zU9BVDGHwi6EO9duQ8RTyzT1rYDTwP1ga/jFOuk
X/O2s0ln8FDuM7k75N/jkVi09hrYNXoUzW87v5JqXxfEtEvDU6REb8RDbIMKaZ9F2UBxW4ILMlg1
Vqnk1oTsBAO1ejtBD8WrZ7S8j8xT5udJCK9WmQW1DRnzzNES6dTnLHAa3sSAgYIhYy8yd64zX7fP
c9PtdepFhfNzoC9XISc+Og0fj/WJLDLCIp4xqn0EwfKawtCHq/Opym/wQL5osvaUUcD3HX1tuz8E
8nzFYLEFr0mfUr+WenIlN+NmRpJT1NKGnEwurMm5HID9T5WTtxGn9vaoa9q7BDfBRNiByl/RfLI7
qHyxBtuav5rkpgAL60ARFZk+xCpOY6ZDh3+XWPJZMm16GpljSlRJHed2zoCAVRwggi4+d48aBSv9
UWlACtbx2SCdJQPKNYPpCRXTLevBb+3WZwlEevNuUBu/0rtd1aYHZSa0ylaRFFZOHOKyzULfUicW
LuYjTZSdXpAGAnWn4NSsRfOzXuueosheT9B7LxsexoBNPr4HQvMxhPeY4XqmBpiJLiOn34IoN6IV
kuzdIq5r5IK19LoHwWgbFwjigf/h7N7pGVKAovQS4MhZg7uUDy/vCAFCe21gT6lAb9m8sljbOwP5
QQM9WukWVipWBJsLKjaWXvZASPgKlT6UtMC/N3+QGCfY/xghlp1GA4qBVHmIizyR3fvN+49ovRP+
PMFcjZZupjKFMbYQuooSYH0IKcI6fgikxSXFqOLaLdfbXsflClcqVv15FP69/fFLN+THff+oixIP
0Ze25w+RLJXKm2G9A+oet21LpJmqpnsDItqP1kpNX36LpnJmh9BKUiCCUdJMftvqeF9WoOC9w6a3
LW2Ze+vG7qNzUpYWy6a/d3/u9w8Gi3d0VERAl5LbGdXEWMm4IMLie91AQ6u6fHwLkf5tMlEtZ8Jl
zJdwmreEXw1vUWlb+7EkJLJBC/ugGd1rXgYSjR1KIq2S209JRUwJxp1lxHjVS3F9JKJI3ubm0LzF
ucSBGRbicP81YniEsk15rfspP7cRBA/6Vs0bZACgbHWW7e9P60LdN0l71KsSrnDU914jX1lYK9dl
7D7bOgs2KVNIDg+sxM+pobyJKdSbWEx/bqx9xGoQGPQYv0iA4wUOgx129NLNlFrs22HZ2xVri0aT
tMe0zahXzBjTH0F7ACzTrakE8amCpQWyZXySiyK7ZWH1ERcj85vF5kuRj5Gv5frEJe6CHTv16Dam
PqCzTRYDwKp5hw9KnT+lo6G5DS0CLCleOk3Ss4Z6TMV3cY4UZPC5kfuNEgSfM4EMGcMoQANL3pUZ
WYZTPggm7qkTBixXO6VykPcBAEYYpwUO2mg/58Rn0OCMFFqj6dd0fh0ImgltZlUnZZWkHEoZn/lp
lhGe+0O8HwqfTkHBemftlMJXcWElcCK2LLQI+Nbwa0jePJ5WJhzU6W0ZF85I86NCVVBKXHp0ThhY
40LCjUYM44s5ewhGIfFBM05434OxJ1/iBviAVhmpkM0ZIPUaN3BcavT2qywnASnQd/uYwJoO9UFh
MPUTOklIg1/V9SFLHrKgZHCcOAjf9muwFQ5BUEuSR9QBDKx+r0g6A7plaxGnJzfg1VUXGJs795Qr
Cr41lmtF4WbM/8OFQC6hQR2JdhKdm1gQlyiTObkqRBcg1DoS7qH1xXeT1TizlUs5ElGjUoO3Nwty
TrGUrsDvGTC8LVPbM+PZKZrQwc2MEi/eT3B2ya0Ejvaud9NOI9maZKBmB75820KaQzfQRpwht8U7
qs6uQbDwrmk3mhzG5zz4nDKexy7UxYeZq6q8N4G59TOuRbqAce6MEGek6kVRjyj3AxsvlH2QZhe8
2BRzdiKmIafJ5pVW4snPCXEh0XNj3vhb2A1t+jLZb2rzzAUR40Y00kSTqu3cP4E83RbKWwKAJ0kM
F4P1Bkm8183lJpi/MWHdZlLkqPoXbikv1NJZwz2XUX9RjYNA6NWEnwy+V4e4jHbV0uJ1tk6FOjta
KVAH4RqCjUTszWLjVch1OLLdfqr0j2n1P9bd7yyoyLqEBa1iOcwuo2aRz4svuLqOU+K2SvdGjUR/
hRZj3W5a1BVt8NIpV0SekLos7G83wAcbEmA3ev5epdMG58NYbvXybfVerWV+hFGzgwciJJVVoJ7z
hdRwqpAlk4y7hekVSrNGsBWgRC7QT7AI/UMKILqk42bmb6Fa8M2Wbrp4l6lVyuGYAs4t4b/P0NZ6
VqFQH4AnCTxV6h4q3NFaQBWZ9cNMNCC5jruBEBjcYr1b0pW19H3J9F2ecwo47Wyb5bNeaiy4iSOT
CTpc5IdQHXdyewRQ5S+pvF84/Ps63du5/SlpFJqu0zGeunNUzruGPIAOh75NnhACWRyiJivjyuE0
k+q7hJLPxOC4w/TjMEPPF1bXmMCWp6H/qFQcu37XvA6cTMOH9autqOBScWNZOKbRAcjPqD1Cxd5U
FyFdAliWS37JCP6AM/DVJNHwqZrQzbp6tQPg22lHydwQo91nL7GFZ+vzkH6Hm+i0suqSf+4TWn4t
LL4ziLBjVhx46KCa2ul+oP6eleF5pkYHCgxH5UUbxgP+GJfGloeQyxs6lSkJouQQ4fJy7lXrlJno
donnlAKvjYlxo9UAaeQtLyQ3xcsF8fYykJRkfDbqjdKQ6JUgTMKboJrnUO3OQMv3siivdlx/OYy6
/KKI5h01JvPR9lJBXNPwOIKkP9KtKbhaDH3z1KxotRHTT1edJw1a60RtF45IZgyO5uTSo2UY0CMw
93eqmNjeGHS/Rbbduc85kbfDTWcSP8DVnXE9afZzb3YhUSbzt2Bu7EdLG9uDEMPEKcyQv8C3Nlsr
3+lSD5lNUkf0wLlxyntayzlOGioBkX21iQImrurDrqyRiwZPGImEzqdSP0q5GTmchmm2Zmd7MdWv
ikTpQhapwqi4CY8BsTaIFkT0Bv3wcH+GWSPHaWy9eionvisYa6Db6IQX5j1iLBjmFTkHgDA6pnQs
0aHmDm0gnmuChbAezU/mGF+IqjEfYaeUPvmJFuP5qv6MdXI/J3bzTLM8O4cyAvVi0HC/ZH21zYtS
OS2tGr5AW/CHWVSfo67GBGySX5FZMJWz8DHsDOmBxq3p5sW+nCOZI1rKnpqkyJ7i9ihPUf14v8eQ
tc6dIEK698eywbROVRbeQO4cAkXUB+IT7HOhZiwL1lss1Oxza0oDSRLGFyZQHz1leedlS1KtZ/31
p4xk6djOIvYTC6KchAhsEzTpeLDWH/dboZReNKO2d71UwHIlDfz3hsBh1H2mdjCVqN3qlY3oTCu/
VwVNOKgQyE019VStP+63wKPhgQ+z0jNIWmXtbyAK7KDYiAboyRTbZ44LOgv6MB8ocjmVLR2GJCto
qXKzfGIywLCgneZH0Yf6PmXwj61rbJ6LAFJWQSACpV3zfL+LAnA/JFNzTZIjqRXt86SJjIZBNO/v
v6qSYnv5hKP0/msVd8//vi78LxXf/vfy8iX/3v5L3fj/I7Jw0h/+uSr8fzX9x58U4Tz7794c+zcM
MAA8NFPFS2OuHpz/FIQL+TfZXEMmBAkrKrkMZCD83Z6j/oZI27ZkhMf4d3Do/LDnqL/pimLANEcO
rtz9Pv9G7A3C8j/FLJgmWQ2owFGWq/TIVuH5zyEXwTjDiqgqkIFt+Kijc81D86WVK6TTq2v6Gy2F
T6Nqf/pp72CYnsOy+Bv24RtlZdf+x/9ABP+vtqr/Eu5Qk54qME4LJxJip8DuLIfD/90W+EB+fl9U
9WAvzBKRFcWsUR+HvPuLfJBVJ/9zmsZ9z2mqqpvmar266+x/yguaAUXIeICEs4z1llQMd5poouIT
+tdv5NccjF83s+7Knzajz8A5eo3NAJPfNNOLsn0t5/Qv3suvFq0/NgKbWjUEqRvmGoXy00YwgZt2
NrIRuGjERSfL1xk0YeoEyV+ECmniH2/KVnDIEC5k/vrR01yZLNvOhKMyMspywupk1NtFsaXSxw7T
nIhcxPyMNEr3YAND48P2X1O2fpXCr3KKIgikcT6eA5POYOJ0dUvD9U1COdtruacv3XMHQaIWp442
6PykxJMvTd8F5SShYBn2L7uETwcJUBDDVOTirVgDdWCmwtrZR2ugHrYmZTdlBpZK2IT27zMOSWQK
jkQJ1fcjjfXyy1gtT2uIUJtjRqCrGLW9J5vfBgUmwvI2ZtImONVdB7AmwkQ1uLI2eFr1VpGDPSIR
QZjmwApwc7TosaCgtW9T/qCDQoCPjaVno7XnJpAhAVkg/rXtwP6AXbPLYYgyxJgoQacx9dNOB7NQ
HMi/3I61hbe2dHQNDFJE3dg/afiC4yw5JCbOi/ZbWbxqxrlNMN/TVB5BqCeG4B3BIEI5lzRfVQbQ
zbk3b938HqbHBeMwfG1Xxj+lau0G/xcvitIUhfFSMUB7AuLn2zKdUphZTgxXkkkDu2nYVDqJ9cSi
zsoT7F+k2m9AkrZaXbh8FUfjK20LSupkkxSMuI3tTA06iXe9fMiMlyl5k3XDr1qxSePdGDKvmftj
HhDO0kGRSDZp3WB3D08djJxufDPTlrbT12qnDeTYqCEf5Fd0FtTJSEuTkvQ6PHks2QKUMi2poE3G
9Cp/GxSx8rRvZcK6P2u+jNMDqCxUyZz2hPZSIIcUw1o+0aej+fmopSaBMouj0SeXUGFKE+CNHCeF
TIZu4kyDjnaLY5XGuDm2pwX0Vq5+b5QXBKWcVA8Tgt/4QrLToSUoWJOem4TAmgbwPwYHpLR6cZJC
w8En4tiyC5MCuJz2XYsm4h1yF9v6EawBUZmq10PRwHMWSQYRlPVOWVNPVtlLnSB/mY8qLVYDmles
poeeEeMIPrRq4Rs16A7kHlqhekRePjSvKpIeQPdPctijgGDKPeo3sxo8Ca80tpjrpJQ+R+dB6iCL
WBJ+uPqg00a3MRpahBYla2ArXw4dsNjcfYqReBbptxAPsjGy8vgwkukqw01Q8zOjeeRG3grQtyn+
QZOHGWmHjIQ3qZ4xtAWHW1rxJgWIHeGPCEbWLn20FxzwCoIQw95IlcUnA3WjwoMIgkOjTywrMamE
OfAb6cRUEntAgDGIgwtQOq5xAD32CIOw2AqnnMMvMrGvdQHsg9VWBXxSX6jClnErNCT6uuQ2QiLF
kljcYn6YpN9FRIciBWw+WQC5zfBV7CU+ccKRzrU1vatT351WaRN9WrQa6vtYFKe4HxwrXy0BT/hT
h/JY4f20zOOSPpCzRoPsaBrqNV9nXTSedAyY0IIZMC7OUGeuWGhA5PVWDLTKCB8bh87hfR1GS2xk
6BBMjxnnw5ryKrom66tEKFS06Wn9GIrkYqQf/WBvYfIgiuiOaHof7YkpfY11kw6s7IVYE6mGN0l8
HgLtLy5V//Cqrv04tf9yzR2tUAtlLRcO+I1BRW1wul8K/783/J95w9W1IvznVefTF6qrv93i703z
/W9fim9/O8d1/z37c2rj/TX+sxY1zN9wJeqahbHbFjrr4f+qRXlIl03LlDXjj5ry75WoLvCQ8xAu
dcXUZMv4YU3Uzd+EQZijMC3Z5Epuqv+WNdH8paKilsLkKJuyQrKLguORmvfnKoSVMpCbYoj8pGSY
hT3sIsb4E9v16jZHatQxPNcWqiADhk8ZtXho+nMO7g8sJIY70ciAI6b6LFft4ulmdqQj97xIK0qz
gilhjDypJ+9IL6x+o8Y5nW71sigtfNgye88zoibKcDgzw9tMqATDqZCdQaZPFU/Jtz5R96Otv1oR
3CYNvDJdjJ4hPuFTDX2IaHm1YY1tS3BHCv27kIEmrJMKUlX40VWVb0ey7RrLt0xupY2pWwB68cOz
9e95aksEQmYXwroKspVNuKAql9w0ljY9Rh8S6h7YNRdNL97TqXQC9VsTCRmFd3lOUCM6rQEXOALz
Oc7W10lrnzKanY40Mj+c5DSAdwRJDfzcuZlwxJvQKog16W6xWr3m/bfSMjy5X856SspqaNRvWUWu
H2ISmoWFAlSz59oPYewwD8JTIolwyi79AFz/LRDhA3j17znREe6YhpITx1uF3qPJk5Z++l1odIe+
W/R2soGckjIJX2zpCgXwtixWyjC5fB9nEnAF1s9Q+r3t4m9RYD3j0zB9sxcQJjPSYHjLBen18O7X
aU3hwr9StxmBWM6QrdBG/D6Sjh5wAry6UQUeD8U4TToKC6KakRJ8NHkI47ATpLmYxAMMWb5XzfBD
6MYDzFRIuaQTQCxG9R99jMxJF0BA2zrQtnKKrI2UXTS98e9tYF6oKRjtq67WdQF9j+wm2cunZSRg
gfgQOnjkLoOGMfr+YWgTZ6kZy8p1u00A3ZL+E6WbvB0vQ7+wQ6r8ezV1HDDof9FtkGNIgrgnFSB5
gBs4DWFGKXadUaZ8kFNySRpExgJFCsIL4NlaGX90QRS5ejRPG0sCgbxoD5WK/XKKCBBt2vo9wjEA
Gz9nzwNC1pfvhigZvqA6i5FfHzgSX7Su+NZlMbFEltSg/B2Ys2qdV0yauk1JeTaHQxbMGLvS0hEt
/kLGIZM7LzTSi2kdpCdPZAT4M+0fIuT4U/u4uTFyp3MMorYvB2TNjIewJWKGndnHDCJb9xSmUrxt
5uzRtPOHFnnsRj4W6BoZvXyoiF5Ac/pR0lwIs/cGm5yrJKueoJ+D9bcfSCK5NYj4Np0OgmgEcRAt
0qGC9LphmnHrvmuJvVc4DnSleF+qAXoDrnowLIhR7F3HCCVLmpuQWU8B73mdwHCrdfr+05n4H6xw
f1m2aSznWRbqOLoNFYa5sj7+04rKLORSD3vBNDbjoBA48GBa7IwYc6GkZ39cGL9O/zP8Xv6DjSnr
lfWntegfW9PoM+gqW1XsX7Y29IoiSVEQ+kRxASGyb6j/nzV2q16blz7+uozDuZXTayJK8qPbt3/9
Xtd43v++eVvIgD5oTPCO//xmi1zRytJQQ79M04+iEdY27E7BZGx9idPz9o/PgjxcO8hOMFxPEiqZ
f/0n/LKqvO8ACCgG+cH0UWhX/vkvwIGk57UBZjodhrOOJS6MTEicpNnrmVsG6V/s8Hv65C87XKjE
A2DPk4XBe/7z9goNe9/A+c/XFi4qkWD2l147AteA5JBeIRfgv6Jlr6fEZ0fG+Cpa5QFCn1OTrtJb
7zNp2EZXHMvXHic4Hv33vEcYh3CTiS/Gp51W1RdJQimQZv+bvTPbalvp2vWt7BvQN9Q3p8bGGGMM
JgbCiUZIstT3va7+f6qcYGCtP2t/p3vskxqaVSWlsZqq2Twvr6IUJhzkeYBJlG52xn0+wSYnQrsB
0PnaaNF1UL4Uc/BqIZq70FSoGpbnsiRNX8ZUcakv1G6mqmBLMM236KUfIZ/fkDdIEV44fKvwZINU
SXlTsC00+QlXUeeCh4uai0z37+p64VT1cywIrlTONWRhaffZxPa4TnemRswGotKaqGq8KKb5Ua/c
L4GrPyaT+4U3jddaX6YqKsDGure6hWqqlhC3JZlO4ROWdvVFwatdRYzr/8tzowzwB3luHDeGLd4z
//uC8VB8T76l6Xt0xdtZv5aImvEf4LomTiBoPa5pOCzSfrkrGULcj5UjE9iksIh8c1dazn/wcLJ+
tCAN4bU0eT5/0YQYAj0Ee4hH0xLS3v8dv+LTGtFE9Q+dENXxLI+HHrDRxwfPHbLCKUYUYDSnrS8I
m0QdKUqFu50NUH5K4B8b11OWXqq7JQpSU49GN6+FJldI9ytI5Y4HsC2Zo+S3WlIVgDQ5qjq1gMmI
86ZVwPsNEcKJQemE+4mClqFTKX3UhnDfZgf5v/9fbWieoiQqf/6Ivv2/4CTXTV6E//v9d8yj9ueP
//PQwlD5oBMvz/vtMLf/w6eE/ckJWXW+Aan/5VYyAZc4eL91z2Yn8std7mgIyJuU53BPiDvs982n
uf/hNhEsK013NM/R/yuUFc8Bd9f5tS+c97zvPeq6dVxbhislo9991VMtRsViSKyflUElcK6iLVjB
XC7D2YMBa+vHwRQsx7kmdVWMqq6C0poY1WvI8XI0RSDjNPpP554n/9O5mvcN9YIQAEdZbWXjpinV
12fbG6dq64jmU18czOXviQr5/TlJDoFggZ+bVJDRzyasLkUUz3uVZzwFRKhQjPCCC0WY1ZSrq2EI
HTJQK/OJZeePJG+HfQD3X2NVWjh1fJnMw/RileRhtpr31AeouSEvhUyN6pBVlvozjOOp8rfyiKJV
f8sykcS8s534mnHd9ziJJjVYAUclw6I24mDp8rRux5R4IGmxrraVdmh3e4Xy71eY+fHVFONSQ1+s
uElFE/ojyUsqXs9PA9KUjR3VxU1C6iK+TnFIonEwJKStcqGUjJ8V5b9g44OpvxyN2b2NWQNcgq2n
mk0czSPYX1AfYDy0NRTY5tEj6/muTQs8tUqI6kbZF0S1aXwloXEqqJMlIpVti9APiaIZ2bwlknlr
9he3WkBxelAq5oNWRA3ONz+4rMfaegiDctgFZXOsMvCUpG9b/SFJ4uZ6BN5qW82hU9P2wL+jv8oj
dmSyTzbiWQGHEwcbadqzHhz+dJK8UGr1V0ZdFJthNAqwvhFpLYObvG9kH3uP8d2A7CPZ7fjrN3eN
2ynur0wNnY6anIsHHzjZujHhjdamTeZsM5GqODTjMtaHdl2BFyTDWO+uS2cQ7sYqurVGAt45So8H
fXQNNKeS8ClBmY0MWa/flnmlLgu8nxfx0MSP8ih9O4J3HJ36zkcOHgn2xaG90tJaLFNzi2062lPk
FmMPObigIPOCq16Dg9bPIeWtzRA+OGOSX811X10Fo+oeygYaXK8g9hKOJE1XYfbS+pO2DE2FXE6R
6RUYibn0WzKDig50aVb6gYZQBoEAbnrkG1K9uA2nsLhVhfTBJJrKQa159OryUg7ULlnoPDeMKCGA
ObcqvzvdSF1M+qKj4w1U1asUcP/pS573qEMWDnsikNAvPJ78g97MOjfr+2beaAbk2tmi+BtgGt56
4vBJsGyTol0ZQiNCdp7G40Z7tVnaXjlIsK2KUAHDC7DbXVvEZNps3CWOj0zZ6F24iN7Pj31KOo5a
RQELRmhBcIYswKk4RKY7b7bGU4NgOWdE73sCSMRFhffYN5k6pmTpmvq0Rjcnui98KID6VGffoyG4
gpg2PllNfevkFSV2vEdkw1vP31riPSLNTL5MzjY/4N6fcRI7NWpAba9lu7DGTcDnZn4OiLbYDTI3
YTQ/mLMVPWWuN6xUi8STYq6zHQClX1P7fL6Jzax4evcp/MdN3Ecyl2l7KgqOHrFiz7b5YKmfNhWO
lkVdaIfuz8SO0k3kJVRj66JmWSkpcG4THVsefrY/T31n/+3w87kN4l7oBUIvFb61Y1cFh8qaRlzU
UXyE0ORnTXbhFxOll+Jnlo1G/grvsCy5yVPyuuXPr0OtIOWUKa44Y1RqfyXnnU97O+Pcb1FMbSzk
Gf/+Z1REp6p8yB8m8jaoWy+G+0iv6xtfMEAsuy2/ifBKMBrBY+YRzaMoM7sMarf81lPVEiTfmqwA
rRcV7pWdJs2jomSbLCaLaW4fxmDO7xS7tQ4ZTsVgcrrnybLCK3T2zBVrze6ZQl4qv+om3GdWE1zV
gaNdaLUGQhtizgsROsI8qjre9GRJPVB9cOeI/sYdSW3MZn8DvCZ/mjv1QvZ3XuxcTm0McipLwheN
Eo9pdJ59qoopWq0JD4juoDc3LXnVx8Bz221rzoRkhyB6MfR4+S93nytWzu/XNlBCDd54wjvMCodb
8ePKeo6BoLDEj37EWmIkwOuVu1hN5hdTRQRymHTWDKT7HbrZ5VNeTC9q6tkX5HoT62om44AD72ni
gb2kwiBeTil77tpQEZIQZA95JPsUN7tDgiu4+tQvZ4ydPTYLOe88HNvVXW3U/I//w+Vkn4rmJq7g
e8cyi9VIiPZGbcmkSmo3XmXsi59bO96TNGz/sHzrrsKT/SSn6qH5a2o/6++mFmh1/SgU4y4uM+3J
9icYbaUmPHDkMofC2TjjZ3K7YcMjSYaQGZMIzZGamiCZCVv9Ovo4+nmeMkaXI/rtp3PPowVQ4Gu9
7swLN/fUG2Wa3zdeqW1iw64pVPrQf54LTkfFy8KptkW555j5V1FCedviPOV8ruyzinyvD5RhyVPl
oOz/fFrmqQclIZONJPtLf05RX0vBUpBgUj/bUwt3qnWH16BsdzMl6WBGSKKOIqWLkJilbNzy6oMW
ZVT1WPlRi4Eo66GqH9+sWZB6oqg66gDV95qwxJi0dL5U55n/V+fN4k94u8r5zwv4E6T1Nnb+88TY
2Xr7m5FETeEzVekLys3CHQRAE3UdsBkZVdE72SePzk0iB9BnIgMd//V54NPkEOTX1Z+f5E8ZFuBx
DcMwXfYnNiBKsen5+CAjMKXoIQnxP6JYfWjn2r1HODveNYkvyNg80SwJvne54d6z9IlwM//ud+lv
3vr7GT9SUemTnD86kfduvuyH6P499b9FJD96bTp3Cx5u7cZ/u2tPR6JPnZtqFUe2CdW3Iate3mNy
WDbybpNHciJfR5NyT5Mrys7TxYk4I6A6kzmogL1DESApFzmcDLCJLIphhKnrUDUi0joxUVtO71st
PlmF6DL8oCSSk0G5tl5mElVdf7K2adU2+0EfkCiKkux7ZaF/49sIFrBMXp1n2BaZUNcNWMGNQ5nh
otVsFllnuzT+ZTVgCZdtIROnNj9ImBK/otjs6uQEkgdmfP4Vy27C0aEY7g8lSDUL9hX8Mehx7CIL
bZ12uvJFGklyNVil8qWM7OIhmr71mbMloTCgkLdmVfhmkmDLXzgeCGSLUS+i1tALpqXK98aaK6o/
zDQgAV+lNFYcGaJPHsm+8yg53wrU9t/z5BGS3Actn6ObwSHbwzF18vGrutkjqvqrkQMFgrJsCn/3
ySmIHLI6FQOllY5g8cV5kJl/XUbOlhO9ZPIWf35SBGf70/+xw+bQdIWX3sWd+8ltHlh9pJB5avyw
SPe4IA9Zu4FY8KuxG1H/Ie22NXmbUmpvtBHV/mKK7Kpyfpg0osYN4RjImlFi3lKEsoiNkELiqTNv
ddHI/ijGE+1N4Os/DcjR0cP3hDzIqu08KAIFStzprVpQ9h3p2TOgVm1jFVazb0byMgxxJPoL00an
Tc5NYjPZm12y7c1eP85o6d05TrSth9I4Gvhi78RYhef8PNYIyzSHL9RCTatCV1DzGsp4K4/iYfp1
lL4dnUfPR8HgxNtEb+r1n38bUHl/+3Fcx8WraLkiuQ4y7sfXWOiEfhpPav0jacE1Qc8qvcsaHN8O
ZOhdqYz9RlqnLkdD6aGmSHkZGJB+0pMtZsvxGLH664GC+ok8lp2RhVa/nrzi3WXkgJwb2SDq2mJo
yRgCpBYXs/LV0imqL8FLLnCQTGisUzlh3I16Xr0MPkTDtM3VBzWcR9RhIRdUpRpvdGrkNq6NAFHC
R3OlobD3YGQ5wLImDF7EFcG2qeKKlMompI+H9dpUSkSlhYKmqarrahymZ9RFIIErznCtpbZ/J2eA
MBtu0zgGtilvV3F7jman3jjynh2qCQobFXMUG/weOU9ETiddGgF6vPlgNPfeSNEIqfAPZuWFD/rQ
ISHmuQ2SFPS9zWjHKllqo3+oxP7RghN3qfs+tFVhyr4odbJLlIHipSN3nMGbnbNTu5cTZZ/ixYRG
tbi5lwPna2Vy45rrZNs1SnttVuGqat38thMaifJIqsWVVm5toZitPvXLGXJQnCmnnk+yhM5cLc58
u6ycIfvlND0aT5eVXZ9O/3jZxiv+5Zvt/u1mt3Ri/pKVT94vXvaPN3trR0hwIGRC5RcyLppjI4Q8
V+zQhcAMKbzZVpqV5WvgFSE/FDN7QojCDH+aGLshJKrTdDlpFJPkzPN0eUlpyku6pbUn75+a9bid
biMTBVYEtdPutiQxjJ55MOB+yG6njH3SiFTiPnzUdZjtv8fx2nYLx0mT9axF0+1p+NdVNLxIi5r6
hlURUIPmdi0ek66+0WLoHrC9OJQN1GDEx4OVNNQBOMm7yedpkxgJiWBslXSFbhiXk12nQ7+L+AA5
hk9kAGJjkwPpKVmzE5/vi53sk42FZ4GcADHHHZybkjTIjR224a++88QQ/vzpCrLPIx3tX9KVibB8
ft1ZHlEuuf/nDUWNycc7IPDm2PLKVnlNmgSypc+2WKkp3tYKwufyG3H+lri9N966L7Ijykumym/K
lAGJTeb513zZJ8+cIwgn/XfeJOKq4it1utbH65/+0Ch2/nL4SZMxa+5BuDX3vXMIVbO6O60ZxMKB
Lfi5J3Cz5K6Mb8wOJXR+l/ukTa0HT+lJTDELcx34nvUA5T/e2pVeLeToqI3WgzgB4lxzOgGPKycM
lBg21M7LtY3iJR28Lre4kmZAJsFST7XiShXLoND/PSo97+dR6XmXo6qY/OlcLQFjA6Aq28zl+Jc/
oYIrVZ5lA5/tx1wmUGOE8LMc7Ny038R6/Res4fwuVfV5ScG1wb8kK/LuMqYotRcrx7hvkotJn6x9
NakdSs8WFZ2NH7w0DpUi6HAhZ+gvA2SQ1/6IIB0fl/Chr4zwQUuEBkyr7GUXauyI+KhlSOJmzDeu
G/SV13b5JUWK/YWlFd6+gj+/d8RRaQXBAm9KujkPjIln7ioFeLSYdu6XF+navH83gK8Q4TJVYbER
UVi/7esK70bCai4uYbIp9vd2csbnqS/yS0ezprVdIinkd8Xe7twBMG34Ly9CR9QbvF/2ahpFEhTy
Ad4kbAPr+eNj0A2+W6sAeV7HGk8/LIwRNVzbhKTJOu2+sDK/hNxr/mX0obedY7V/wG3bXAFABZ8i
TNn05Rc7n6uDNHSy5tClcvxLaYZabu2C2LqXVufn/UMf+X8ladVt9V4pb/Gtmic/1zQpq2IYlK30
YZ18VSl08suwRxPsPM+QXiyvAxfokQBNhrRYhGUeK2UyiNSlXHcVH01vAg3fOuUlYS9rZ6TFg3Tu
y6ZMsrugr8tbafn8BKvUgCBzigbEtX2eT50k6eGsRq9NUDdLeZTZI0lUEyq3wk8j+80pMa/Berpf
Wrf83G8McImnOCKBTBMsjn9ZyVnu335Tm2RDgxxCAsom/s2Pv6lb6U07NXbxCu4VLULfrzdt1t3G
44TW5ihEh4OiHnfyqEjyBhR7c8t+rrGu5WRhZoMfUxFqAMtKnZ1XRNkV8qEh4h5DtnPi2V45eTY+
8GUBtRBF2TcHlE1CQS8LrJRk/z7RfzgTKec58ns6PsEdTvwcDxeqMybb42U1qyRV2OmU3+UANj1n
XncZBV1hTyLeT53IJqWPaNfO4tNzbuwwam5c0Zz7yHVbqBpgPYLl2gqJs6A9IEi9yf36KtNH48mI
w2I5laa1sVLFeGopcfN1rzx0KM4eICtteQUmj6Wzd5w5ASNPI49k48711Czivt0WTUqVohitvZ4I
kR6o4FbEtpnA05e0bOAoCC+R3ETLvfnZlH1y3/029zRNnGArgiXSt5uG6sbtuYEXPW2zNLvKMmiE
hhGQ2nQePdlOSMDK9ueNFQ/mfrYHSrizamcIS3a1fHW2ajvupMU75ld/XyCXOMUq0jBvfXIKMZwX
rZsagbNq69fYUEmLa0d7Y8B3WaTlFHzNjJxsPUq6tyhQ5E8aVQKyv/D9YjOFUPbwzIVfjQJYSmZr
3p6Udcr6zfZoi370OohWIpMK8QJhzUKfwhnQYzVq07YfB/sBYbXo2BaX0vGEBpk0pP/IDN1QjEgj
FdOC/t00Kgir2AtXf36kDKmZ9PE1ybvRQcXD1R3Vsj8X7IzGkJdePhuvWcjz4pjUbcsGQff4spoA
yJ37TCjz/ULHEX6ak6epeiNUbt/OknM/mXK+pU45SX78k5yqfQiVebqOe7Btspks9YJ8Ddhpb112
1KgIH+n5VaUX5mlaaKARZ6voDMs+QHMadAivuiSzdrwoxybbaGPlUVoKxcYm8elSmuVsUnzfuiHb
DkZJoSQeWJTtQpokKGn7XjV30gIAWHwJrNOJsgfyBLTM2LkLvOg7Jf75lprb4KozAV7JENgkNiCf
+lTRB/fq/bxzn2IRuT7F2j6d1xkuHMOBsuVZCb52SZY8Nn0PAF8P+aRMgb+zZ7VfplaC+NIMC4vS
+h8fpyYOXx9TTLWqvl9G5CCvUU53iLz04a0rmkrFnatSkRJGaXhrWxW1U3JU2oM73rLZMzdKjcbj
QvZ5vQX3GuD2BeiXfPXuvErRnXVKIexNFYbp3pjblxldmsfYZpmGNkV6Ic26HMy1I9JQpdnoKZUr
EPPXp8kpkip62tdbaQYK0A4rRBomqLXHMGkQQ7B+dn5HMBGtk4fJAm1T2tqz/IrJLmJzQj0z2jsF
hdBBYh7MqSDOKTdkWkaqd6nhSzrv1M7bMjmqw+q8/LRfU3y12Iwa0EOPGhyQUd0UX1eRuQlHSA8x
xWVEI5stWo7NNsjKhoAhRzPYGN523vLcJY/kNDlDmrJRW6cB6AnZgag7iNgArQwdgs6qKKLo2UaK
ECHhCYnpIfAfvWkfOn30DAbX384+dW7S1IUUqWOr2UaaBbmAPcnWB7ghX5H0+5ZoYNYD2x+vvbDI
jm2YbiG2TC+yPxL9uqn+Y7+DT/06UoC8y3DoaHvk8wlTxkRlNFQOnMOm574O+mI5qxulUaFUIAh7
ycdPJeiNeW68NxO92YziSjNay9EA3wdqWWK4rvR4N0dI2VTGLvbg2JPSm4NHM2C1sg1HQGKovuI4
mC+i0PaRJxj8Y4mmAtVMIHUTUh9jPW2FqEr5tdLNHemD3YMLL+h0+iymfTo96xSkguhnqWSurCi+
iSqgguf0B6MgRzHOqGiSfawEtH0za/wOJE1MuQPyaWaV6HZBsne6Y4SikYusB8uEkGDjcoyUetXH
BLBkn2VrRDCco9cVH6bl1nMysPNBGI5kZbR/Zpx7BdI2ubJMwJlfWkYXPqhe5YvBSuQ++L29//MX
grTbT4suMDSkIJOEDHrOtogqf1x0OZmC6Ebely+lb/YQ9Bp7q/ZRXsO70GhPx6ijWNveKdULPbRB
Esih0wQ5dGpqqyRtDsEggp/Vuifv/eSIppqxWrvcmyu55fKpZFoXSpOu5IbM7otfo7FACHs8qjJ/
QeYzyKOu6Y6100WQHMhrkP3nVIjh96DslzkR52meOhzjuQFImy+QsoqOSTyunD6bn3WN7P4QUhEu
rnp69gYYIR4+3lsqwU7TSD7ud9mo6BdywcPqAoyopaGDIgIXsu+8EvoU0ThP/rSc+mSer8x3KjpF
Mc4X1cf+pjVid++N7a2MS2bRcK8pyfBk1uj5mQBgbwB0e1QETuFKUShXbAwgWw0Ofuo1cRDnAaVd
Pt/ShVa21d60WPsOunrNV3t6Nhoru2qmmniBMOU0ZDCGm1Lr0QbxUSbEQ4Kexdu9HEzZsS9H8D/y
ZjZsZLCMjD2unCKbVkwObXiCQ6Fen/vPc+U1Tw+NYhWn68UF+d/NjJ4wm9SEIkryYsbGAt4Klf4g
Gz2LXubMnLbS8gfNvfOTZ2nIc0IH/KTRepT7iHP+6Tpjnqj/ssRCVu3jRlS3DUd1HM2llse2yHj9
+PwYROIDzSvTlyhKFnYPVVAzlOaQtJRVlg11yMSZKKoUfSXZ3RdJlXZracqB2XA+nzXCtZ0Kr1Ue
LBu1X6hHqINBYUc16PcB3nCoXGqgr1g/4MR1jLbZysbPoEkUcEVmRWm2eeCMJbUuCKaoopFTpImw
IOfJw/PJ786R1xmn+uuf3zeWSLL8sHHn/0v3VIvqP10UInze5KGsQS10WJQvkEmza9yY4Q4pgmBH
Xhd1uOzVgNVaebOUnf80LAcgdX4FilZu5b689fadHfQHaSR13Sx10tbX0lTGToP2OR5OPoEkUX9W
hRPc9LVrXU0awHp/HC2gKl4XLI2Kqt2hnuyrKu7QSczGVRGF5DvNswd8dUBFvZuNJzc342vZZwvv
SjwphC79ai2teTI7kZpIKtjQl3wwYB9SdOl75r0LGVP+pTIdR41K0Tfy1/gi/KIL74nsX9hFMCDZ
gauhNlPiXXlabKRZUVt3PQi/mDTRE0FmPIHshRRJflOa47JlcXlrlxNO2KrFLauF6oC4jtJehG6X
20s51CjqC7nQ5tXkBfNFgKATUnx5TwnbqB1Cp+kpo0q1Q5BM/XIUR7HoK3xX3ylyl+OAuWJJEZF5
kIbAUHWiTKJpKsJxsp898p205khFlCb2tq6dOAiX9V/lm7YpAtRTSyVba6iqbbs2tmEv+/dtOjY7
meHX6gA+Q+REF7b4AspGyfz7JHGanbTOM2SGoDzr7RpyRgTKjuo7EqHOnxH5bdC1Bv0p/8enbmk6
PcLbePakcf7CyM+JHPO7H+dvizyqzF3fuLV9K77tpRsnNwahTRCXDblDsTXsVK0gt8hNR9yjYcR/
qhU/diGl71lbFd+qrL3zUtP/y25f+3xC8kXRShD5s/6jabUXUc72NUjsAEJpaFyXoBCWupDanvTY
2cVO6+wiqyk2uUbVcCK0Z0PRJwdy98EGXM3mRxH+ClHilveU3pw9mWOeXhZev+MuuHeD0Pz+dpAG
8akH7Pl5qNWcvRL2ydZWUxfptaabF0ONJ7azlJqdG52eRsLrsmr98jIfnOg+ii3rulTHaBF2rZpe
oFcXLBUVrJpcS/Gyru/jaU/xyboi5w+5Nz4esnH437hkeQzmQC6v+ubQIn66cjSyUocoSb8w/1lD
BuS1i2yU+jRiY1QzgVZSUcSpakJuTtag2cOMotOA/dV1ssu6zrm1fbPkPezoSAgWrFHQ1NyWbPS3
tWikeW7qCj42uhubc1dnJ8PamOpoftRq4PvEB1b4KsNbneDt3Ujg/w55dJsd6Oyse8dUfOBncX8Z
VnAq5LApJiI3GbNRC4j7VvHajVJvYfSGt47TGkUBUBc3adICAtNqbh4TCGBj+c5T5VjfEb/Kf5aU
iDkAMoLFHAD7rerxlWo5Cla7xl9OxBAWbl/UDwWVgNRd2Pdp41bUmnewzLsEwLMYNKLW2fuKdykH
ZVegIaDV4r/dSFNBg2lrBeBksyFpS9xaKYhaI93NVZkvS4v0ZapuVYDNGdGjMCUWBdyGkJM8lJ2y
QQQi256OVGogkbgiVnWeI01et/baNUflOgG97SxGswZ6F8XPYzF6e7/KvH0vjio9Uqh1LEGpCHNI
CrQHEVJZsNlzkAmLeK244/Ss6wQaR+ep7HV/G4wlMGg8YlVmxvPjnFPF2yFkcJBNoBw7v/LvFHz0
hxa5oy3E1JfzuFGb7mooRx2cBefoavPNLUYA8NDYpnGdTpDBh6D81lqZvfRsHZ73oDq3mjYN6KST
jvoPM8oAQDJ4jWc094pDgLvYYE92lFZsBe8sMcbCjAi9mFloIBbeLDE22XbyE7AkKfJFF991pBie
nrcqJUYy4jg+7W5knnbe9FvfFNLBZXY7ocL4aLnNRV3P/RdfafqDquWbNC2URzO3kFMz0C0cxKy4
hIAaV2G5kqNpHDbgTEqSsUsyLuSl9SJN77S2e7eX6oe+WNc+ysPyiY8DI1u3QRJD+XONm3HWD13m
AJvPJ9B4vU1kXKM89yAbwsu3Y1nARQcubEmHZd0QUAwjZDA8sQo/daaTVax7ajORo4n5hNkKW1k9
ye9Ko8/JHFaGfRxuZM+5+zw11KyMImfmIxs7iqmqo4CcQ27PvIoKuHaEFJoFybjpz4ZcPK3wfyIf
gWqW3bZHKwXDMWgd2gelpm0dZTF2F6yp4dqKnCgjja49e+6PauDU133gvus3EW7bFXPxSt2xceDj
c6GmFNlJx1SB2psXDeVBWrHvPGvoH5zcWDo+44u+q4prOdgHrbckbpmupRkZKNXEkaMv5dXsqZ6u
HV1xFhYEscteK2I8wB6hdb+2blSTQFRNRf9iQFz3lWfvvtcShG0NPmClnhmXalRUqCYQEMT5sG5q
JfrhpAY4GphuD/4MbawLJ/DFkd0f0pmCeTklTnBOkTTzQt0tv0gfkuunQxP582pSk8kdxbvsJx0k
lkrRGHnQ5EX/bfXd1GoTDpkxfNX7PLvMAi1eQHh1dtQtOzt5VIYp36lIbQ915MQb2ReJr+RQWQwQ
BwAGqsAXkZ0d2Ixdhtz9TdI7bIGKgM2ojYrAx6NeT/VT3/h29N/PG3SkiaxgXss4pUVC8CI0cazJ
bbE0AzNOtjIwKc3EHON3phw9Tz6f2xaCB/Rx8tkMmpo/KFX8C3XUnBu3KIq9OyVXmcjkkA3+euMi
8wxjjQM2fEhnL9/b4IdMXa1e6wSpS3KU23vqNPQrFBmzq9A1Exa6hgFXobd/wBIAT1f/sJNOQQRj
jK9LjXeMXTblwh3T/DmYeIcp4aitpZmPzhelcPL7XCcYR3YekEEje0YmqQFfA/f5ZMbzvLAHf9oN
cT89GvnPOJtzIEpIBximK/ZJXJpKA+SeXbW5lqOTCUkmzGsSRtWR9TF/A3kxNYsCKPn8DU4mddCF
2+f3nZdXh6a3brMAOrplxdEGTTNtWY+ORUij9O+iWOTIJlX0ylbra+QWBipHsbGxIy28bCDqvLjO
q9I64eunE/1Oe/rz/U/R9qfdlOHYNuXFENl0VTddmRz1rtBsNngNKJ6dPdojH9dHU0NCowljIL1B
uuz6zofWafjbsK/uwwDAsrRkP5E1VCXPNtU0eN5JA7saBjPbTAi7LHIUK7MLR+80oNxzszGgTB6q
yi7vCru7COp0OsiuvBiBdyp5u5SmHDB178GuOxIGxUkOxTk3TTgfpSWb0YdvnPp4VXpSflcxuIlL
uDbOuuj8eTXGpEqyagovahW9JgrizacxIivBzaYjmXTBpood5Cv73mpFOtR8oZuOu5QP8emRl49y
1BZr06y3QYdctcV7do1SbLM3CXqdmhJ9o4WZWum7gVBMkWc44gw5GcGaV83wIdZ7JfVxfdARnPKS
Comm30e1HJE2gV7XpV7b+T6WHgnfYqIyqretat992thK89wXTYuZLLYb2YOWSLA774FbPaiIskFK
Ct08vKYCRHkMYv/FxJOwl1bX7lOzcI/UY2f3KoWphJ2URx3S5RYIASgFq1MeKVKK1jau1mYgO/VA
AU5+YOcf3zf8IGGiWg9KTFOFcGa9Mq62si8rvXXRZjBK47LfgsoFNCXKZr1TBe2bLUfOc0BksNwQ
DfuY2xAns95rgnEldiUhu/FrFNGPMo1CJk7IIzPsKgjtHpnmU8m8AFfyeZ5VUAHWKPHM904z9xrK
KWg7syQwhCkbtQ2g0JrlvcjovZ6QpXOQSkj8HcX4SEJ9mBZX7STETaiOg3hkwv2tw71s8rFObt3p
Thp4A3E741l+LDp93uTzAOhYjjiRCD6ZGm5bcarHzbR12xj9XTU+jODJ0mJI76SFxDnIAfyQ0pJN
lhLimqmv4nvJfNmYZcjitASymPThLq+nH43fG8fELl1plVFsHGNlfmcRcztZTabrxyTx3431FEUt
cb2ioF0i2GWFsQoJgCOkkefTkeyjDtNYIFpJgn6XVteO5ZbXRqH5hNucDj746Rh5kWSdxSlCTMS8
N241TZsx69Ib3fWpx1MmH0JuNq/gqaEElpURyLKwPeYWgvb+QNxi7KOfYETi71aucTuPENTiCOxX
H7GKbgRGIAmygPKO7iarFPfVDpu/fLt1n3OB5DNLLTsWApvjuxQj/fmF+rfKXdcgo4rdEC9VXqYM
f0qvSmw/zIeqcY5h68McFAlEQ9nBFRzi9Fq6r0eFStUS6aZr+emVo1kEUl6OqhqsGTl6PleO6ugu
dXpRAgz7+/nnE0KdDGOrrvVpm1eQR/I2ROHxY/mA3ZFyz+6uBzMsvTJu7A03pg6IgQ3gcCxrX4DD
7QGUNyQjkl0VRd+bCBc8zS56RgCBREQWE9eXCg7cmHhJYqIFRyp91VY7VMuKJzD3F+iXpiCsW28V
tKF9Re1PtbZ63T52s3WQO5upnUOQe1HzEA+WddUE8K2DNnYQsTMOEaVSV4EVmlfGWF2rTZF/tRRS
8yOcpjsT6eZt6OnWyivs/jFrbPgXVN+8Tc0ayEpyqtP72mmq641PxVAi2NLqzs50qUNeaim1U3HR
bYEIsqbrpsDd6YRgUSIe3FcdqUObh/JVNaqfTjjaX40yI/ch8+cnqtYoibTt/jg6FGFknt49pHE+
LauOXbeqtP3KRe5qn+dKf0licHiL9Ii6HjuzvbEH07nSlRGmMvLU14ZSjBtnGNStW1XF1WRTDOhF
RbTuxtK5LWNLWdnuNN8BGAoIAQ7dAZ3ddBlHbvulqXU2p3o+PPLiMhZdNmrPkfM/pJ3XcuNGlIaf
CFXI4ZY5SaLSaDQ3qInIOTSAp98PTXkoy2uvXXuDQieAoohG9zl/UNDaKIXyxZmmz/wl9XcWADfO
VDk/LQxXzK4IDwFJm10l+HN6M0/vRpxn7/Oy+jbEhvaqBaa6agKtOiQNREgNHUpZnw2ts63Btm0G
DCBewwCLsxR7MNHh9lMk+wkT6h1C0xNMqSZaktRKvpsVpgNV0v0cKzdYdHZXPkd+Gmx0SzGObZUH
N26Arn+qVsFLIuxPwpu6n0oSb7rOMjd2gXHiSIQcYeSke8BLwtgY6CUcHdCsTIgBCtp1WD42Wcx0
GRrZN6uaNlpZt8cEzfSlk+DFR+LfuRxk0SYbxxrEQvx6btAcTdQLeapmMaey0+XUm4cb7ZQfk+jd
ZWRnN8JA0lGLdK8rXrMahIq+kRrphw4nuE0AavEJwCOK9IqZI7P4KqZw+p7zYkbSMFfv9WrKd0ps
ugh4B/pZCV0evcqpvjUBDm3zmNx1f3W6WjyXmZlsOn56R8uAma1o6KhqGsKNhV+rvBbj7MBs+BjJ
1cd8MOZViqyvu+kR5Odb1bWerOSjLAkf50IoBs3lGn9bJy8i74Dr++fMACZgR661gmYSPHV91dy2
mXvWFXwFZJVttYeGZPKdOle5Xp1BoIzUrWyMLTcDTkZ0WxY9fSTAZOP7o8bNshlQM22zWyOd2ju7
VdrHNoyOQZoQl9H6dFdp+GT0c5gG6nS86HWvuasMo3vUu+Bdt24EaYkkvpE4464k7pR5AhQv6jH1
abDArsmDLGbJyP/PsvIV8ZDZMrAIznF0gJpLAE5WKcL6Yqhe+1Y32TzowACqtWxllVEe//l9wsb5
zwt0NEhcF5QnqVUeThxzZszbuwV6ZeTZVMS5/kz+k+zChrm2PIgJf1oCSffV/CKfPNRR3fatNLdd
S3Ob7NnOr/XhTz3/Ok72bOZr/r7D73FRgleWqHMk8nuf/IDfCfIF3kltejCTrj3eyhp5GAFFbZU4
RYrgzw2NnbILkJFP183UlVfjmZNYMBnmlBsPeHFr1f5OluTBbCKcCnwk4jQrFPjAt2637D133Ia5
tpzALcEB7Lw7Z4z8Q2TE91GOEZ2skmdKRP6hCzBuuzYQrqk3eRaMt7HX4Dcx6edgXrWOWVWubKyW
gZ3kFrZTsXpk/ZCg16Z/qwlcPmHc+HNq9fC51vAbGnMfExU/sW6RQsT+AvfofVkIb014BfZWaz04
ZVY+4myyTTK7eLFzEZ+sjmCXLOKYhcZqbbWbesjLl3HSIzRkD3ZRdrdKmmcrgiw6+PvC5jEXVnEb
1Gtk/ICMNoqyZ7HQrvsMEiyiaNNXSy9wmkj6dk2o1X3uSv3BINn6PevJCQwFlBCgQfYOu0xern/t
QbiuWLU+zg4QeTRMe1ui9HqW3bAHLhE6VbNPvMt+QBTxf+r6a9d2zTmFWWzufKcO2DqVFrnA1DqL
tNAwr45wqicN91ktlU04WBmWAulbDz69ephJZ9jUk49pShPzjSxhCT5DfokRd8u0Zq+sl4BcwJxG
iiuOF4icH3bBKRqH06AGuMs3pAVaBTG/RRNbKHcIPJg185a4KVJ88IIXPVDYF7es8iWL0uRp7CPc
k/hjzmmEa2AOdPzGCrNxN7RAWUaslo5oiRW7AnGsG+Jn6QZfiuie/xiiDAYJ5THI7GbDGny6MaoR
boReGPtAVcbPycA7oBw8gsB+fTPAP1jIetNvUPINB7rNE9dQDe+6ITJt4UnCDKaMOVdrrbduSQLF
O/F+8WpPXky+QkQU6tcAuYN1arvhqY2r+hYro1ncttO/aSiPBKr9PVLVYjm1iQcyytMPWAJEfFi9
ekmKDCuIxP6epenPXBE4vFRV+X8tfa0PzAKmKk8zTF2bNZjQjDc/TFXtkGhO2hXjM2gd76FGwtLo
mHiRyzhYvQdjIE2q1yyKy4WNx/pdLyrjftA1pDWoT5DM7UexCuFhLI1ywKdpnrFkMWqs90XZahft
sYrKe29y0RjTIkzv6qF8SGvc/AaiHa9GNt1HEpeLFVVpOdWvxi6/GmPqvihQPJcZ3vF7shm/2hbH
RgVL6FXZleOX0MkfGpSmHuu5PgSMvwpMY/zSn6rYL+6ESixZ7uiLZFI3Al/Bpdzvy7gAGZvhBr1L
a2+njtlurULNF5Vl4LydIscIFLIg+ebm9Vt02BHaCrR0f3LiPGCBpOI2LMt+UIhTMFgdYXYclT80
yC52aTNEdmw97NAyd3huTfsskYQSewjLPT3NVQqkgfuwdFIkJtB8hFSp3rhOW62x72IzpKolEiDR
8KONYK7qgfXLcauH2HeVzwgKWKhb19p5gqzO/K8Ri/s9PPLBjMnhfHOX4bYVmL/qqH+YjDG460xf
7JxoyO8aaAWontr55xr5N5yg7Wyr1E3+OXTsV3zGxTmqpujRgzYrq0cvd3eIJyDxMw/KR3Z/pl77
JzNUkYDGcc7ws89eUdpH0p71UhYHZXyEf3MXz4JAee3fOrFVPQWiTY9CM3DLmuuDPLgDVFc9GS0u
M96kLdS03JhtyxKclfwJ8Pj7w7VOdVpcbArUS2WXa4MsghQVazhLzioXzbga9Cy996rcW7PcUHlR
Rv02irPqFFRjgZM6K5+MVPwRN4dqZ8Rdh0ZIpm3UoIdLESP/OWbx8JCmnr8s3bx5TtrCXwya1n1W
wwZ9z3g0vur+nNQsi5912WzGxPeR9LSweAOLujBGf9ElQRQs1IKsAjqs37sgejT6KY9/9aAD9jIF
NODtV/pdcq/OCSGUsQ8+89u9bCNFcWnDvu1dm0wy/XWcl9Thqhe5fmEPeFiwACr1wp1EYMKNNQ5F
GULOmjnSbeAoG1NguIVqrCu6R9Td9yzjg18wFfehX0SvxEI0JoohuU291DioSNtsslh3Ht2atCxK
ud1PvFF5+p0ftVapi0nPlQdXm4pty2LgMATIJQUV681KT8fXogqOkZe2N6hTGluHSN6CwGfwC8hp
lpvGL4R7XwuypS9Ol5Sryu2mO8Mpx91k6OXewAB8kyhpeEQpJdqkYaMdjVqLbtQWLW1AX8mLIdJP
6AB0P4FtYP9phl/HBN2O0h7DM8QIZpoKD7Wg7o17J8QBrBp165sjvrBkhm6Q5oa4iSRNwR5KcZwT
bmLmK8gGIC5vZ6aGBmtrFdNCHS373ONrV5fe8Ll3x3Hj5CaxxhmI1WrmSu0U72lMRYV/exEt1dbE
nr2Igavx89jJojchwt8E4qH22/ZeFMmjPvfyCiPdZe2IKM1cJHhH5FMJv+eW6G7JJ/BVlJCRriCp
KRpx8cpwjJR18jAiT64gOXUnSzhwRLs6DbfkCoxjmgwQLgLHw6qvYWZQU2XVaF33hDYu2uF1L760
QXmPFCuRnRKfpiTBIy3HMXA0ekSOJw1ifxCZz+p0e1kYKMl3JupPWF4aL2WrTbsuy8O1LHpe3y0V
hSft0sqfJfLAvv3ndbr9l3efbRgEiBGWdFCV/gvDWxMTFGm7Up6EhxNm7hvGcqym/k4VWXJoRO1v
oEsWTz4SoUxjmfOjBBcYtDzE174jvMb9bPwOVXITR2X+VFY4S5eFYV+7ZyqKVPLSKQTXw6XvfGlr
ZpM0OFMvL0TtfOqA1KfpsSXi+7NutcPQFcmXtsFAIGoxOUWHWd8V7Dt2QaHF5wDW6BI34uBLBiM7
YFEuB/XCSYiCAjyYAALo80xQWln05GBor8/p5hDBq6dEkM2cZxDZ9rs0JtPHtnkcsA3n/5CVAQP2
caME48RAw0AFH6YirfKB/EP4xjeBEzpPBrnKFT7KSfmC/v8CzFSyBfnUHF1VwM2Up3UHuK2dD5eW
3By9pawUaQOubRqRls0skKT2dCOBGxLfIc8+gDw+FIWwRtQjWtvcQZZCG6jrexbgvfvoaDqLTrfv
jpoy24Ykdr9ukNZ4RqokIJTNF56VJ8QYrB9yUKZEDHJiDD8M9vxyUJMEPJahazw7CDEHVnqn62X4
oxNi7eoNT0kVFEt7BN0Bu++r09rTZ09rEYaG+fGgjgm02CSyb9rYVHbwD9V9oibhjUX+G0cToRy8
0PwU+gTUUlAjJ0J03hF8aLzBjkA85XDieFeK8acPvLk1+YEAMAPA0MfPIvGsdeTVb4MIhEeXQWxb
q9+DRpn6rmfvsFSPLoPi+U7ztulyJ19XxJPq41WABXS67U0vW+cAO6NPUxt81RAGPgkjiQ9TGXss
doky4hJerpthCHbmHIOsDLVYWNXoXWKQyEvhfhFNzyVGK0IFv6komv257H81M8697dphUxNP2blW
7MzVlREX58BMPmdO5iOPBle3aXSstQcfEU+q5EEWvSzdEHiPTx/qzUbXl10m6nU+YnBhjMdwFkAk
AwKZeD67HmRdEvTlLslPzFBuz75NfcyTGXCc+tZJmyPIjg2eVndz+6T3tv4sW8dOtU619xjUQ7PX
s8R4SSZvQ5LOflQHJ7yvQ/GYziSwwmw8zHYSe6VMurFWOvSAirLOd4L4+0o+tZo75jtvRGdeFmUr
HrZ7Xxu3Vtn+suat2QBQf0MYx6aKohJrNxWAxge/+GGMjnLCf8S5kQvcEMcSR61uLmte3bXbieg8
Zt8Ep1nOJKi7CTVGPa0JQVezJGOXGayQKwixUA2zR2uK39dP7PqG3MIalf5Wl3mvpn5KRxD+WQvH
NukQJ5efKMrKPUt/dyWMXt3Zk8U/IAunRda27k2bhMWz0gZruc8c867cZ8SHlyLRu8dxCMtt6Rrx
RiYK/SQzFllieqeEr+wlj3E81cZPwKmeLqgOwEvGajIUdcPaGJtav1Nu3L5lexm31WerTc7BHOvs
4/JgZ7n1KpIhBijuRXeVH/l7T2mabRR45kOap/rCBXzxo9U3ZtL8yuE6vObFA8HgAhLhHyeK8rHm
fVMOeiFevO+TV63zqkLuk0kFwBxzjsgh3Dr/nDBjrjZ6pAUb2dpDk6yK8RveH/nIXt3n37mEStDe
ppGTYIdY4LfsNM5rl9XrJm2171nRqQtPS6Z7vH9HkG3496WR8J6ztn+SPeosYsMapc9tmVbbzs2j
vZZ21UM3B99kDwfhidLqx5uSOW3Vznoj9XwQKmQaNcy0lauFI/t6O6bSsY1l2jnxczZEt4aeVmf5
8ikoMaA8y9/t3HYtYeX8rvR7nO/zQ/znt7+nOn99/8/gbTI/Gom6v2ohGZbSKIE6YAPhHWpFE90+
ygDZeJ6JxT3+iUdJjJBnQeezATLhOK3iBk9kfLf8TZcj+wM5BR4+sYljZQ4ocIfqU+Ik3tpmqtqO
ZhtvbB/Bb4mOlajZeNa4abF+zysIaxGiRkebmfWTY3qfcjfR72RJDYaFkcdPSUTURrNz/8C8Xa+C
3LFeYVz/cEB+3Zdeo9wmU4/nFQyz2xEbZ2IQw33Y9g3kv+6HhVLta01kDexCP77ERhctozo9J2Mg
bosYFnrkusVt7Tn+LtZEs6/ZnWbsIXHZrfrHQVenUxp1X7RJ7x/HKteXMYbXGxs/sEXJu+6HZzcL
g+9ul2ixsqv89ttYowOXmVnJ9xEYK6F59VeNpz3XS+fFHE1/Cx0439pV2d2HdnmDg4D+mmbGSuaV
1BZdolEU4dmJq3sMDeL9MET20c/hosgDr08gd0WF3NrME5p5Vf0vofO+JUMTVd7nsPAR2jRUzFqd
sb0jJcartIvGtWEN1aZOfPOuZnZaCr9yN64AUbCAtY1qU5c4D9hR3Bngur5qAGYWRVnkuGGU5WyT
sSlU9yW08v6b6yJZXom6WcdTF2/tWtWWzADixbPtaFGbYf89gA5fB5UIF53x1Oem98vqlXs2xbuW
7PxqdGAsjIm+bFttNu4J3W1itt6xGJphZ7vKwZ+KfK2NsNjTpl+owIVfprwbNj1Ar03hd+zA8/ZO
R+F60YCi+9Yl4uySbP1JyomYjeMtAz90N7BB2tnKAWwybD86/EELzMepB4efnoYgjO/loapU7agk
YNLmqkRRkITPXGtdWoV2I5wRQL0oPw9uea7svHwCSfqk1V56h4iS+lwo2qci0JxbPS6bm9GqzyDb
wahnWFBG3s9Y7fKTGgUPHrzufeBgTgQRuzBPeM923noK7exV2ESNyw7bZllURvvOLdke2novbju7
HRaBkuevphJHq1rtwqPudTfgDl0AvdmbsljocVah2ZSUYbDNRvFWL+k1CUFMwjVzF1lGbeyL4hT5
qvfHZzIj+V2VxjgQF83tOMQ8SZPQDkI0/SfVZaYG64yQf9T/4L0r7jO3N26GwdlZqRlGSwS1COiZ
YKrnRnX0xX0/OM6hnJJv5BjpIVBI2HsRumSXcoQi7mKENbnwh7xfl0SWP7GM6dZgyXmtzUVcI72l
6mndPkefeRN55bgUbaMg/2Ib+fFy6pgd2yRWXO5SzLVJwAvK1ZVlKG5LEXqHvBnP1Rhbd27Wbtl9
rk3P+FEIjRVe3H4TptWfpxYbEL1w600dvU41yNWYnc7Yxc0vYT7iLyWemyT0TpU/wR2ucIgfkg5W
RMyUjoSfv1NRRcdwhzk9U7rynM9njqmdMyb9o6ySjX3RZFshMJyWRcBN2a2i1d8SUsJF41hPdaL2
e9HYCP/PRScKJiJvyddYye0ntIXFQ9YV2P1RKgsYm1HQd9jYDMoJJxiFdXj+dpYmBi5mof31WnXt
du3rwSgmtcHdf4907OYILPVX5ZfuYaiaeO92vgcldMh2kakFCMBHzTasjeSWVOK4MUqjupvc2ll7
GdIeQgRnjzfzrsiK7IgecYuxiIlzbFS4JwOl1I0+qtPdgLHL2gf38dBNCdLTplCfyvS+ri1QB+6U
3aNrHe96s673ceC1d2PURcS90vpV9/Mb7G6dn0kKtkDLmy9x3RlLkHrZ2SDtugNIpe6wR06WVYFb
ikYUda/ZXE1YyvzKwJDSdQztq83GQldr+6dbZrgSWdmyISp4FoayRlyk/GVCKguZC1+Dnk+IP01x
tvKo29Vje+vyKG0T3RXbAdeGs+q4xBbsUH9Rreabbmfxr9y+AaWJwAIP89km9/zqhAZuFb3WPCD3
0m2qtC1O7lAfvZicoB8ozRnKDEbxDZmAqsD0p6jTnypexhg/siaxXTPfQC8sjtOEU6EOjmQVekL7
bIrxhhgIhhIIvTNlbxrVrr5GoTWthaviC2wK5yFvxE/IAkyUZO3ZETf2fdZ08dGIApT8sn68zbx5
+2JZ32KtDOAZtONOC9tuawcskZAsuu/GPPjuAZNbaHk2PoyZKYBM1+qmzvvuhfAECRJ6RPPC2a2K
7F4X2CR3Q7NTnSDdO5Nn77UpLk78L5PtqLb2nWdW3ioSs1zVEHu7UY/GU16CL8cP2H+yTLM5O/Vw
SGCmCkMsjIp0bzC06U2EAB8m5nW7luCugO9yhT1ztZfQrw5hc5AibouoFdCvpnMXHZqmT6ra5w+q
XxAyba2jVffp0jB7se86LVhPrpa/wiz4SdZlOFceXIXCCH9E85xrJRiF90qJbSBx2BGv2n0f9eN2
6JP8IdAFJpFF13y3vRoxz077qZCyqNTIea5Uc1prWvLqjnW5KnLDO2fzAYK9WOgxP1TsoHRlQSBI
W021U65Dv/bOsqPn2ebWjU1vca1D2Q3ChsXEMl9FdkutwT67l2tfLpba2jYA1dCL6WVUgnDtFmWO
FTQBQPiBrJ97Iz15sffFSQzvJjLYX4fN42QY0VKfdARrPVjumDI7nqvdlDAulhP62kBPEMX30kbf
5306zjb14120w/E837A5jnYlO4WVaXf6C3KnX416GH6Rn5tAKrNQYbddKykek61XrAWxb6bLNJgO
SspEbSrW/cA8slNHJV6lla0923Hg7PxEyRFpzHletfQzmBkMr9yGBZdajnhIgh7JMBDexLYxoAeU
FBtXHZ1TUXVdj5JS92gVTraTddeD1rh/dGlcnbiaA/yL1QiKhE3z4jaiWeSOGX3qEXVf9ZllnBMv
ZIsKFgJ24DY2JjDvIOzB9yAEKfRKLKaovRG1wRaQCNVjRp5pUenmsJd1WmbgIz61kIoV9xwbkfOT
XBQuCMvWD9yHwGCVHOnqV3xExwPI0+lgKlAnFj7aydE4hyYqRbAQTD4rTZS+CjWE/ggcaAYuuwTA
wwMcxx6ZM8NeJoNbr20YmVYYkZAMsuiklkO+jyY8sbA7V1aVM+mk9jz/YXTEQ2CjdWnZmIhOsUKA
JcFvVKuLe+JpUJKVCsNtrYU2brNqglJbP9vFGN8MxDUIhbT1c1IW7q2XmE/8fuynabbigg7+B0Pc
mdVirtymil0cju0kgCVBXDbEVePftuV3WbDDEGtPRyQrx6mnc4I01sLQ2gGovTGdL3WofWz11AV7
MXeRDewW0EhR0IChphRxslStnAXwrJqGxXd16rr07Sw1ymSNbKSFzJdoWvKw9LmcMhPxu0rVfoNk
PrqIFpKTigq1O9M8/0Ye+Bl4+w7qkIG2yI1V27wAsvi+rZSEx59pkRWsc69NGOT5fDN7q7YcTN2p
a93ioCfNtCtiV0dgCqpSl9pk4QfU4NQcTZVqvCXrZJzVccS/0w+D+5BPvR2dMd0pbC0rPZigV41z
COEOBOuqt1ST1zTITa/UIZfE5msPS+0m7H+MRkGitRvLjecSuC2jxDk0fsNabD7TEuRzLpWyLA+t
c0uWd9z0XYRDmq2Soiih9gklffWTMPmCmcCsiKK0n5jvtWUb+8EjWJRobca1f2er/Cii5CubKxLw
XQ14v7N4tcxFeRCeDqrW8ogOQNSiSR8c+5CLlSJS/Ww0D5HZwNRTbaRXfL5gJBFQTla9Ot37ti5g
A2s4opUT8QAzsTCdmxTjXh6qEI4bq61uowXqW13ddh0JG73aD2ltXvoJTbsloWefksLyNmU848Qd
zTy0EZEWDw3rJy20mwfRiIWKCO6T6fRrL1GV+3mh7neN9mKAWD0RIPAvRavEizgeRbzJ9DLG763H
AaNE/n+LBFNKLrb47vpxgXOAEAeetYgdszncWyhpYIedYgLr+e4xqZVPYVwkDwLKn9nVzVMwjvVT
ARqpNFrttgyU+skzhLXs0ahmhqWIC4u/1XpCM36LOW8BqAoukn+bx/YPnFLjlyCL632khmSEvCB5
seFer03RRDvZCiMC7c7QLEGv0IrNBCq3ifKIsZD6wPsDGAvVg9NDxAsLe2Gz0Tw6ygRgsLeMnWU0
6QoVERsKUNIg2AR6DGKz/ZwRSsC/wlVXxPVpHVVtWxa83pXEsQixhOh3AhNdy7G61wfbUiu79WVs
B+iMtz1xvrkzK7xmU0wg42Vr0hP7M8epuhSBafHCwu97IzvnIiW/OWD6KjurQZKv647A2GXsMPgr
h4T2VnY2+lZf1aHrX1pTu+nQt8iq3WVsJEi89aSE5J+QTKGyJMOabDHj2VmO19/1SN9vsmgqT25y
BH0SPSnNstdU8aRoTv+U1cMnaEHeTWHmw67qYSMqxiDuuhYJuqj3YKIrGKLJulb7Wk3oqV2qesQK
bk2Szb5aonMbs2MGaB4eXOGKO9k/r6MUzZM82rr5sMycXLDEi5wV8On0GAQwmaFxfc8JTn0tyxA7
iMKw7jLfinfR4B7adsrOnZU8d2oSvECw1Q/4WqB47Q3BS53gxU2sfdzIVsADzZIcoXeQrYVZP2ZN
0Z+DyDU+dV+bKgt2elioq1JYOGNndr1qIGJum5gkJ54WyCB5Je4gawy0/zhN51NTyyp9+a7Du1Mz
08pNMhI+CKwHH1bhJ5s/79EzgfEOXvDJ4Nd276fFQZYUS5h3cTA+yFI85Uig5uK7LNX80fCRo4p0
axV+mmq0g9yBHJ28atxOxsYHmbKKbcW4G3317WAqe0cRwd21mgV/ib9j8Cw7XetTs9PW4Uim+END
EcSYJvqwBa6dZRfiEex10DETv2/n92wYrVrTniF4byLRjq/uZPurqQXUPGq5eqPqhLvATq9ctF4g
dNfhMppdUOQBX6W3s9SwXB7vnHe4g06IbNV+n6VF5q2HHkLJhwbZWbaKTsEVfL6yHAbZB/sVWzRE
JYi9Xq7aNHhhNxPAPRy5bQIs45QfkAt7O8QsFQ7pfJBn14Zrv2vDh37/osv18hOA+GQhr38dJ4vX
Ptc7/YsuHy51Hfu3n/Jv73b9BNcuHy7fBDMw70PzhztdL3P9MB8uc+3y376Pv73MP99JDpOfUuvH
atOF0cP1T5D11+Lf3uJvu1wbPnwR//1S1z/jw6WuX9h/utuHT/Cfxv7z9/K3l/rnT4peQc3q0CiW
KF6wtMOxMj/Iwz+U3zWRimJUnrpvoy7lzkyKy1Uu5cuAd8P+1zvISnmp96P+/hNd73rto5J3ntbX
lvdX+v/en80MW29hxqzOr3e8XPVyn+t939f+f+97ueP7v0TevYUDYVWi31zvev1UH+quxY8f9G+H
yIZ3H/16CdmSzv/yD3Wy4V/U/Ysu//1SYOq71YjDz8KMx+a2G0JnXYOIX8pi2M8ceDNvQO7QCkbL
WqqV668Utyn0bdpg6tfUHivKuVl2HMYATBzglROs6/qgF3g2rWRz0K9NM/VuwPzCoJNV/eSlx8pj
FVjqpb7VR8NZmSSVlvD+lqQZgF7Odm0XMzfp6yYt3eDsIekpT61hSpTl1ehNd94GXquuVnC+b8So
HDfpVz9qlL2J5PMyz7JkS06KeJSaFQ+gMndmlbe3qAflDwrRl5PltWfZJntVPLkbz66HFbTw/EF2
0xOsxEKCLQfZRfdVlkg5S1OuKjukZQGGy4wBC843kQ3/8u66258dS/cJov4vd/ZGpIR0/1uQG0Tg
clfcTCCxxoWNmMWNLGM2GS6H1HtrvjaYv7vYpkKXYqBLId6GybHyIPt5v69i4fe9KUzIu1oJo8Wo
Y7IA8lQeiBIiUnotv+uUuO4N6Mtx+24MyNM/ur+rRVwxdZeDoQpk+tDwx+XNvu21yLmVZyneFX2f
d3jB/6meBVG0Yn3Kb+jPDenQhqc+CZAf+OMasoc8lGxvkTWy++21Tp6FqdPvoEH+/FAvL1I27rEu
J/sgG2WVk4pNpo5iX2nCAjNJnhAjJ4uvyFnmdu1d6mWjrJdn1wPwOvsoi5MUwJOnLskUv47fxsph
jRn5q8ioWzzPsmEDBKBfRvGkewv09ZrzotIIkmBqpPCrBUJN2M4eNrFXtGcRqO251krn4PTuk6y6
1qMn9WRlrcteg67ykAFH3thm0C/HeaSsu9xDXulaKe/jOsF4uY9sUMvpc1bUzVbSdOUZwkb3b3zd
D9RdRPi8cnFpu5xLzq5k7yILC9qhXXnocobkcA9qaxgpuuZV1hyUSrE59xW1/tN5qxm1upTd/bbu
h2Or6fYiaPps1cTGG3c6UTrPJboBO/p6MMoGsU6i+bLqXZePzGvZHsQudOx3XQ3FF3K4JGIjX7CI
0PnHOI2YtWlAlG5S1z6GMygCh0j1S1YgdzM7aVx7hLamIRossqW+/wD6STLA5xtZ6cxuofBfLQIg
q+I3NgiRnmNuB2SO5gggT8pDRBYV4crfykYoQuEr1/YX0Tx0NGE4z/1asmGXfkAtxBoZjwYttLK5
nxUKNlFbx6sQqfdwCVIwBw6SxSvhe/V9Kcb6XtZpc10HqRvLIWK0G1mWzR+uM6jxXdP5wb63G3Hq
4T6fPEGGeCHLMSr0R1e/LbpiyFeXBoJP4AEGp/sWYm5D4l7v0V8OytX1Cl0ev13rQ104X8/Xbz9U
22qkbBV9uO9+u4S+e6+8uYjW/rQkhqC9e8NcXjukAI+XPrL8buTlJSP8SF0GgJ6WMPzQx1XImGZp
9CLghW3z2WxOHtLfZ6M0lbuWZXMvksuID/WyyA6634L8/9yIzp0WBD5hTXmQmDMzUm6uh9xv3opm
0C46YCIn2SjrL2N72DjLYKqn9XUYUXV/1ZeVtryo3ZoQDqFBCdTtTCOKAAFr1Vpxmldj7LLg0OaO
OOVxzsY0aqp9PKXVPjFSV30QFrEDdXDzpexTzx0TSVUYPZDRHVk34pC3ssoN9WLJYlQgD9Joarb0
dBu94sGZdrzmtDvIrPqdPMvwAdWnqLu51utYt50y3UKMh66eCqh2oQ2ltXX42FD8qLweCOvxl4D6
XkUKItaX5sj0kKr8fTfZu5lvORQKKRnudv0AYZ03p74xL3d7V5+nFegYfPHEpO+nNKrQ+MB3x+sy
hCoV3/6hY+cRdpn45ra5WNaQ+s/+776R4Uwf+grnc81t0go95UAjBdA1qH2lXkM4KQ92BgJE4tJc
2RERSZAOb3UFxKpiqHDYmUdcBsvriHAO6lWhu2jmlhphLm0lr2gP4U52+ThkvjbU2gjVd0bI1sKq
VqnuOIN9B2Y9X7sNQsP86+wfdghPBOfyr6Edo+thNeldVSd4/2JmuLHguTz9D21nttw2snTrJ0IE
5uGWoyiSkinZlts3iHa7G/M84+nPh6RalNW99/+fiHNuEKjMrAItkwAqc+VaEit0Lb/Gqv1sUaYB
+qDotbJyNB5J0jPQoHpAM0zCcIERqwZEYeKVbgPxOi5AB/HK3KKjDql6hunVa5911iZ18lW96EmR
rycDX4Gfug3FWy1KVOLNClRlahNAU6PB8ut1K9NPm0eISujgWc5ujpstXLwgOLS9HdOtIHFyGGBj
vjro3fg5U+Gbh4Ei6m2CXOLDSnKJCbYTGKFZWIJv106XDwX6qjlXwJoMxyy39gQcL7LH+Df6oJCD
UX8L+ANQLIygGh467bfK0gBZldPzVAz05ylJSiU80H5zctWh+Kn65yCdVQQQ+cIu02XVvM3rw0i+
93+3qj/qcGMoCvo+vDwerMG19prf05kNPmsFIVZ/ivQoeAnL+RBUZPtbN54/F1WxHhemL/rnige9
QzYqWKJoWuTd2UZjRrxeolf8U1hSvLIkXXnDSbyRqb5bMp9yCsWs4bbFT0oKKRUGrwBB73RPKoTj
h84N7R1iV/ZXZY4e5Dl8i0gBfh7KyLF2YWNBumzCdTqs6tmq9vKePMeRcTSdfP3hXZmmSt7AZ1U1
jlb86n21iSdq6neeaeTxs7q+qlPwuTOK5jlZ5BuNNIVFx2zuW3VQhoe3IUXR4CyHOXcONEeXZ1tB
z46FirtGc6MnOXgAPMoELJ6M4LbQz5XZHo3eRAAmm7Jxn3VDz02WCTO//ycnS9v1or+1L+BWQySm
Ve/LtnPOEjLp/vBgu/P+NkG35+SOOyhd9TKBVmZr3UKffo25XndOHsuiCK+LGPAVPoYThU/5FA4w
fGTbfWslsXIAIp1uwDYNO3NZflbccj2iivCspBs1hqy06JrheQpqfR0NCN+KbQRxewIV9dNbCEzF
VBUmVEGZenYW0wA6fZfUNm+Ry7Bk0/dkWN/EJ+FmTB+pl9Gy06q+eT9l/m9whwxHLwiG4+SPoNDl
VA7c3hUFXYu3gI9R1ZtHYmToF21QrWQMcW601a25v655i8mKePLXt9myrlVPr5/juoSMy8z5rA51
sP8QYjcqT9TA+xJaNUoqnWfeu70SgR2cVU7lcBuLXyLF7UCV9RopY/sWeXVJKAWJaa0F8IxIkKwh
Z7dLok2gGOt/vZpEskcNodEDmajqzfjowJi3iUct2cqw90JsvTE+9u7srAY4KHYfHP6Q/gyptxw+
2ovxPiwz7VjndWojp8Iio/usT+XwEOhBCzgpc3YeO8sLpPb1yq/n4SBDOSSd+6SafXySURXH2qWz
xk2OgNBjsYw8MwguNGbeplSwcJy7zrrzp2aO1l7XwjLgZb9rtH9HazheZn4iOux1Mn258GiGw66J
MnBKVb0G3jNcakcNn2kEAFfpP8vBiO0WBJHl36eLzW0Aqs6zgrjLMqRa3z3mgX5fmd7rBL0HwmAh
JCgmWtGyrTP38KAu8WBv81NfOH/d4mkNBN5lo263BFR9Na2DPpzuZDi3ZQcYzY7WMlTc1HjKy69Z
kr5eDVakivSl7RyMtE1A3RQGSRt30S2DHDPmXxYHGyjWUSxbbFFhASK+jc2DQaMcXP0E+EuARMlQ
DkZkx+BoimDzwXEbot1i7kLLBiP41dBcdHImI0AqxaXYNMJjbwF83LRDM++owkNd70bhRY3cVTyV
2T+8MtdEkkdiU8MNnmU+zf0f50tECNvqNeJ2hbfri/O2BqBgyGkBoXtQ/e+sEA6vpEZCb2XTvHN2
lXZLZ0YAkYA1/FG3cXAfLxjrlUR3duSsp9AYP8mhhQb0XPoNtPbt9Cm3afLIYj/by2eCMxlJBqs+
XUcuZbRGscZVIn+ON698uuxfvCkpsXdzu2XusPzpcjWx7qhVB3Q4pbTeJGV9D1wQbikAsE9juE6j
peC/WAo19u7tMf9LXNeg2u+2aeVG29ucYCjS1dQHr+uIA3be/4/r3K49/s+fp+tndW1YMJRVqWWc
ikbf97FuHVrf4H0r7XvjNFUsw6tXapxS24jvR1qAkYU0TmIaxHuNkfCKppyt1nr0kixTJFLWlqEy
oh6xqQIIn9qkmrZiFPf1ihI+0oS0pfmqXkVulLzepcsJnM+qNI3pDk2MLep3kbkmqWHeR1VmAd3m
nt8GPPKQmGDsyf1d/ORyJndbVm179/pe44/RgSyf8sAPJHh0u9TdjUVrQN77t01dHOjf0ZlT61d7
DvMOYslLCArm33rdKg8yX0wyQePrs+GbAi3KMl8cQ5+5J1uflF2cjfRzDOUJrER1mjWrPP3bUBwS
MkHTbNczrbX/c6yslEbB744NI1ptP5eKoazlzAS0cj3LF1uZKoj/vXn/exx6sAqoYJKZbrr9wI0l
Qx0Yr5JHAGaX9zgxyaEO++CdDHcKtCD1DWjbsuCsOQHNZ9SXTTMD4zyaBgDm+NlYzH7WJfcTe+m1
DK2K1ns4khQAzHPxomsk4ckCQTi6BPNGf11j5p3mU+yEzwHNSi8cEn62Ju8xKFzYGXpv+6J0nhrf
Rk3yNoRI/dAHEJrslca7egPIyi6xbVonOK/HTzM0KdZkdEdI0KZPvsmhiRRonatI3zh9yc1rjO3k
NLuvE2SWHFwjvU6VkcwfrSTeOkBpNqVbpeQ6u2lfaJFxKWm02nYleTLTspDUW2y+YrbrsrCba4g4
JhZYwcyW35f69GcXWNo9qWHjAqnpvRqH6lnrWjdaFy8TvWKXdnFNXaucNXu8aw3HixDSzqb7RNH/
ukaaNGuBTjeLtVzz9mHSAPLqGFhMCYb9KPa09dp1hcTH/rrU7cOIWz5g7KTXD3JbrnjRvMQ55LEe
QJjAxs5Y9pNupPR3QP3p21LY0q9uRm2awd3KflHCwXwTCQv7Nea2xM1xs92WQe0nXs38TtG6H7+S
QnuhoVL53BaTtS86s7xrszr9DJPfDx3g4x+/BowRghd1QFpmIdYYJ5U+GQMiLyEDVEPb2NhV9n5o
LkMJFq8E34bi/TC3sIGnt2Cs10NnGecsAQ80+u438K2afx9o8H/TxAPLV10qE2ma2DyT2zXOEt2M
7SapjeFYtH+lhWXeh1A8Hekk5b+qUtCppDO0qCERw4qO+XgkJSTeaQmRMznUDU1SV8/HsR21xr3d
/4GkmU1f9BIny8mYJFJHK3R1H08B/ONB0me0QXMwZi1U7saKhP3Mc2TdW1Xu/pWmZnYEDVyS+oyy
7NiAiFonjq+tZVLjpt426rqId6vcUcwzWs10rQ8THYCLQvoyhDVqevRCv0OE3Hv1WmpfX2a47s80
4L2w6yy+dVk8r7Qi8l+6DjiS1hfTi19F1sprm/zFd5AdLIrAQxagUVaKRc9uZ9DRRNnAu9dQp732
aZtx7F+HmlA9wFbzbnjzSl/d/3ZumgbR2hnYkrdL96fRAY8x6kjjXcFzzvbCdkL5DBT7RM3wOATV
VmwjkMt5c3UvU7K+0Lb1soJJQ9fW0/R669ZKeQd9irtNaNv9TU/irw0tBhe1r/THIavSldjzrDc3
mQqM3FtAvbQ/82qmffPnqr3nD9AgvZElv9Hd1qyawPMfwALOT6XSXsQe6Fm1S33TIjHGRaKm3XUm
cKIWns2X6LsRxuPPYQ7g3+e2dunLdr5DzqO6U80seGI7CIbezu2f0Xe9hf9EIqE3my52DC3M65s1
fJN0PqHpuIHCIqUH6k1+Xoy0GqTbaXLSM2g85zGvFGWtBBZPs7ezICdVKrbo7ezmvZ7FY3Hucsix
osC+hLy9HvguGg9yoIndfLBiH9VGlANXHxwynGL/UpaZe5DYWwTE5WTCLDCnfRo8Qe6XP2t1Gm99
Fdh/0dA4FitlubZ6J/2jHeP1bE7j9wB1se1cJ+8jmqVE8l8jhCcqjaN1FoWoiQYKDR85VJt72G0y
fkWKGj76y4ajCT1nY6lwgl1FlEPZnDjLNkT8fkB/gxJZRw/O0G7jLQ7xeqnLjyatz5NS1jSFLHua
d9OWtakBj8emPreL1K7ek/A1Kq98mgAmHgZX0XfjXCpfyWBdIwyaflbZBPGQHdMSlVMf1halHlTA
f6f0rB1h1m2f4FGcHlDSuTNyPvZaLaZiZ036sJFYORhq+jsUdtpRRlUXzfRU9neoAzWf2Fyu+7mm
LOkj5iZCuW1DHq4wyI7MTTt9cfR8Iy3Q0KOyHUYfZCNdzq7uaCvXttUzDYrrNNR65Tnyp2kLjXxh
0ykDLa4cQltV7xVrOYA1z7iLcAq21tRpKeh+ZNwbqRQsHglfetr/02keIAJZ0w5L32s1jZdouV9D
9mVRw0kttvU0LuR/zn6b726SnjO4W9T9KrQCJ+dO7B9VPyUkj43xmE6huZph4dhIoDhuS8lZkDT7
+G2pD2GJ+6h4WtZEeyhX9HjTZtambe38k1WmbDTNJN7XeptuGj1ip6mmNM53KjqjZv1jKDNvp/fq
DLc++tSiXS221uvn9aiMzUUc/9GmLnPp8KM19RYjU9K6GdbdNGobKTzeCKKvZct3dcwQOZ6dPwxf
pGp5dV+5o/95fi1vmgaSdFfO6a7o7F1fdF/caAP55crSx/Q8TH0fbhOFVk8n/8cwWbqM84EMXdq3
exm9hba8bj7Wy+HNLivKSOwS8RYvdnNR/HmLl0tKqPfdriBgKhfWajkUpW9vm76eVzebnC38mWe9
8KCxlRjLhZeQfv3Xea070BQkkUNSoQ01JM62qJL3MbcVW4jX9lSjftp9Zd9XlfVw/XvIENYr2qL5
A9z+RVTZrmFicnOHKsDb1OtQPB9sZHx/94O6Wmn6oG6bljubsAuUjfETQH3/GAAtBsOqrYSDoAmq
7GSa8IRKlExygh72hYXK/J+T2iY5v5ZKtEhD6dvMaXcrkwlRJOSZV0lpj2cZB+i97PqJUqLYlCXm
fSBd11vuVs51trjJCWtUFsm/gb02IB6K/zSpvB2UfDI+yWFue2fjDE2wvdlq2usoIarBKstVk20x
Uu3DooQlB7LV8K3W5Lzz0YfBcVHCCu3EQIz6uwS8M3e9toPONluL7bYGOTlwT43jXNcQh51r3lkP
eNVcLtW9XQ8UULqbZ3P46OCd4w9Kr/3htnjl8TMozY4vn6ffwaAEJcwi2gqpYX0x9II+a8d8bHJU
6BGHrC9LgJgkQA6x894koctEwMrWdeKva92W/3WtqWi/eVGs3bt6uHJsq3mSQ6wVKN5rfvcq1NIW
kCLps2ceOjVtn/o+8z71WbjkqBBHGQL0VX2V6OuYxBW1+Fx7jXZox/lUsJX5GH27nsxQl/XFNpmj
92lkfRl1pfYSZeHLmETOZRx43asSIzzIUFp3vNk50oXWnKWHJ4u94BJrRxlIUAgzPb2M5udo6fER
O9H+PulBTdUWzWDrDi24jdbwy5EZEkMH8uulbkstl3JI4iK7zYfR2iK8+DV9fssaKp1Xp4HLZN5S
2VL9fBeoISALcPqfwqx/qOd0OopJDiWsTntkr3XIHAkj8wjSIiZOtQAPJIpT3VejGTsoCSO7fSdb
iUQecXIqBzgc/U2radpKtilik22JnN1stxkfbLKASdVvpbpFtw1pAAUyBF/YO9IwmkWdQ62mxyud
GO2ur4RhxVRvLUuHIrNHLW+n0D+5q5cC6ZyU2Y42g2RXLdXUm3cK9D9GDQQNJb1oTZ+Ss/0Ak5eh
eEtKjlfvDSYvcHqqtOF17gfHdanFm8x8kxHrI7tFFxEiPV/nEqYuX4PR3+0166vf6d9RGMofxdm1
+gqSPP1zldXe06SHezGHGcpyxkAf7qhH9texUJtDrpbJRrxW0CjbwIupoy0X8NE+vl7guuTofLgA
xcR3F4jcxt1BZQrqlTaX9mSFyZohaRcZZhaAvknT12nS30Pg6Z46f4o2jRVFPyoaOWYd/lOUzczd
oBc2pBZF8mVU6osEAKB0ILsIjMfbTPTuwh+VxibY881v6ZxZO8Rd+FpZsNanYwY/zIJZ6Rewy+0g
thzhFXhv8/3N7kX1sKsASpLnQu3qw1QZKgKmXObSp4sA0tvC01Mc8WWyuqAuV92iTyEHu+hIVMlp
HQPBapfDzS22aQ7CzTyQCBLHxyWu65Q1hWKy0BtDr+3T7TB0fXPfl0CX3uwBaKSTMUK0t/n7lJbD
fm7exRRtNO6T1vvRB2PxAFeyfq6VnQyghkbm2eZ1/Gqvsr3YxSJn7TJnSBr9zLvNzRygkAinHUXW
XxZ9t97N/suiAQpPfd5ErrPW6Zxa9hSyAbF8196PY/L9ukWRwsly+LD/oFH4GypW4GkXJ/gyfRfF
I9niX2OdZbUqjL5fd0Dive5n+mrYAGhyj7GRVaR08vq5SWngU5WZZpSscuARrpzPk01nOoQ1f6HJ
5n7RuH+Sw9P80xzX9VE3AEKiX2Q88zcfVqHSqj+V9lGEq5Y5VqW/zvE1xT81QYQ0d1JMW22Y1lNW
sCsmo/295f686iFxeaybHjoPNWD3FWbz98aB+wG+yGmdNnA5OsNUbKioxI9Aj8eD7U7KXnea4uJq
XsXOhz4sw4NueSEPm6Lh09g3+rcPk7S2VmBbNYtLW8N74E66czAHb8pQneAFkv6g2tklVm58Terx
IZ3c9I/ESOik5O3tCX7Nmh5TIkJFNb7WQ/8g+bN/i3hb4z9G0MTmrnO6gDdul3yBlyL7JECHbqtS
3fpqTU1NA1j4WQAVRaja9yMcW1eYQ1YaQD1Rw9gZI+xVHXy7+9LI+3VRmKhtL0iIOI+ui8r8diOL
TqAlZVHBUNDY6VwX7bSp28aIlgAt5jVFdYZPgVrlJ7QN2IGgtnUdiki98MZqmMidwLCyvO6IfTHV
sZqfZIm3dcSEQuXaiRWNPzP0/TagRxqvIPkITrOtJ4/NogzXhWH+RxeCmGo97/s0q/4mZaN1jbBa
tV+FgHQ8kHY7u4lpoHrLp0IH0DwWZarhQBdtkvzpzWjBg41uo8LWRWZTtKlWOpwPywM5sDfFOJNe
m7LsMSvhEhVd866KRwBV/3TUtsJeYnEEZNSuM5Le41u8OIK4NE+6AQ/xeSRVlRWN2jy/5ncGw8l2
IwVqEXDb+P2k/t4mL0hfZn+Q6VPXkTfNDxr4phMN7FCEvQbkfbStUwU8nxK7+6ntdpbaOkd78i1n
Q7ok2eUQKYIyQmNe3JGiO8eIfw/0QwgwprTeHVKdJnb5lwGz3hqg/1+6EaaPmx1unK2ZJuHLv8Tb
i12PvAJkYwMXWQG9R5rU/EqXnKSMVTeoV5SNLRTayF14pTauTDtr0UCtjJeGykvdkoQkOfAQ1l25
EpZNeFagtFLgO5ShaZv/fVKlmYDz8ulMkqqA/nY5KPBUAi9EP6Od/7YtjhiZMhRhBmBPqr2dYDcu
Nbc6xc00XcLlkI/WtikL2N2XkRwA/JtRw0vnYvGyTn3sqBXLCEpH+DhA9qHxGxxvpniss+PQq7+J
SQ525xUHV9Xb68wmqsNDXlt/ItHTHeH+dHk4jkmP2mXRrSFCt6gxDSX59sUoHomUs2u4jM0g+zNP
VRW8TDKe2DJp22ruh5VgLbWB7hvey/HIWGLkTA6wpMFbkJxuZuh7AXCWXfc6oW6Q2K5m9THRHaSM
lNZzuCcrOn+5rva3UxW4mzgxps9NH5JHtbyLroLlCscS9lBbU47inAdVpaESoXXxutA/3aHC7K/F
6/KoOduT8zudxdNnCy7oZ+QAirquu3VRK4/VALeYRBYW3dnVlKsHWUev+ek01jBtxas33XCv0e8K
GyafCBxH/CnWy3tZViJAQkLYp1RPMopyiCjZclYnWY2cVQeJfTVBo2UjoGmih2dpPduwOdS/+DSz
UvCIoIlCWvNu4It8MKDRPdOVza25DsrPFeQYK3VAma3gj+aT8AmQC2o2ahCPd12QA7hYcqpsp7V1
FIUVrHgMM70IjRVohuTMQwm+ltKk2UYxnU3cxto69bNfAkMHEQC/ynZqXiFru5TglKUE5y+luZQc
kNeP7YOYxGk3ENionjnsJEIcdgeRk8wX220RzerA6Gbdg9jVRhmQpEEzi3597VR3VX5Xhv7FnxUT
6i+htAoyHSIrDY7U2Y//yHiWQ66yeMLG4xQtmGRnI4a7EiPczYTL6TUU6sp823WUpdBb3njeS1i0
0+MtBTApJm0BfqTcSeJAHFFjjig7N/WGG6zxSRyp3lDzLrQXCDLSe6cocm58nr43s857KFt0DTIr
QlDBn+e1WjvxSzu4xcqZM//3yq0ehoGE/Gqcv5ds+PirFi0dJH31Z2JmX60hyb93Cv+19C9PX9gP
ZJswT5tL1xckBExLO7vhON9NgdPdV6o3IDOr/+PKxWi+v7K1XFkJy4dyKsizFOl3ivbvr9x3yde4
zNR1nJv94xzlO0jMYOOeTWVvFpPyuzHwPfe6RIcMu3a3UPx7J3r++3vq6IgKDrH6KYHQbO00VfnN
arqXBbTN/L+gNqLSOSe/K5qivgS9k2x0fvSfgtRX9vRvx/dREjfnsY3nreXNxWcn9CGMDk3tB0Ia
rx9D42MofhD86AySgB8+xjR7//gYkekWv3yMmhebs8F78rob+T1XA/IVFCGyz1DBFhej5bayjExP
5QCWL3em/EFMvG01G68xur0MZXo4g1WSYWuM1+n0dTvNeplKYwA95pAiO7MZbXojtFA817ILWy2A
Ca31jJ6A9dwHSxIGEaSj2OogWFC/C9cVJMfPIIyyi+2/TkcSjHpiZJFNMDv11LXm66FZzhLg77bS
gy5dRnbUz+RWUoPE6eKBnAfVHk09qLBUbkTXwdTILlACmU+wwaKpp/4hZtRFkYpZokSnRqLyeZpO
ZaVeeG/x11FZwoc5DWZ96hcGFTnobd/zfgwZdAT94+HmQBqBaPUtehrrbdH6d8h1dmuD/NlBindp
AvcVDBMuZKjgrMUL57V3kMJfps/oy7rQy9q+v70CB+YhDFe+P7j7ItJqYyMC5tpiRFPB3YtSuaif
y5l4dVjcVu3irVqwM93QIiMOSdjjHBqfdWGpXUaTrX4WClvxLaObb4lU3yJ/nYdi7jWyNGqDRjJg
Yf5gTdukhUNJXgGvb4NiHKMSnZDlZVFK5XK4RputQZcvpfnbwZuUaTuVvP0OoX0Xm4oBSCGavgPs
2pSpl7xMUV3S6odduGmTyIPJokqvdndaGMZcf/q+2G/xmm7+yevbwD2M3Mu4MLbLoU10ukWGLiLd
hu3mDZa4zGlnwA6yW8zTLHwINB5cbTvQaTE54zfP84PNaGT6vVR3nOLTPE/Ny4eowYmX2uJ9yg7+
ovCf1hk2hQs3csyNm4cUOBdh1sFoxks18V8qZY1eZ88m5bXRUJxLaqrGMyw7W4XnDZopVndSUvZr
olSjpxqvc3pIE9GiY4PsSw40PWyO4m1T636CtuIJ+XdT1hBzj7ToKcxYQ5Y0yIOBR0qyVRYWCQpW
XfhcTlUF/Q5ApcqIwucC4n7IWtz1PMI+u66MHk1D33d2lWm/ehO21TJVTP82f4kQp0OD3dZCk4be
gdppy+Wf0lwJzJ3CrE78U1B3X0rhqhXWJ/HOy1C8VMcJDuE3v3nl1yTD0NHfz/23YFmZu1pyGo55
5Izr3PaUz0ow/eNsGvVX2/B29iFOiREnH5t63Dd5YhzD0YV0Z/nSgoN4mspxerb61jiW3ZSiasiX
s4bu22D38s4uX2b/7/ghhgt07ovBVrel7ZAggsTkODehfpz01t6gcW6sxHZz/NuQXIJerWTezW3k
s71pQySfPzi0Zf2UJ+6mdQ0kvhQtfJRDVqSf6V91QDz+bZIzeN28NZzy6bYQvUwxlnEDbYrtQoH2
a3QUAnZP7R83szEF0e0KmVO8XsGxwG4trHHeWg/CdCszbsG2kj0HQ3ZQFFg26V6KV1U2xrsWlU+0
5Fz90M5q9aAulV4lzLyj2gExWCq9PGmbp4acEzILFbqtS4Q4ssY8aPSQXSfRXtxtGsTNJm32H5Aj
bVdK6pW/tSXlSEvPwmPm9+ULemRXez2hUoQgkbmtkrr6reRdVdOK4snIfdiKsgmk8WLvl+l0QAW3
6RWSq8+B3X1F5KLYoL2XPA8q6RY5E9uw2KbFJmf/b+KUgvRCrsI1PY6htvaMGbr95Y5m7ed+ar+Z
ejgdJxXMsliTNNPW48AdpQwN9Cu23QwJtocIjwJB3q5uYm0vQhezYzxYWqE+JdmYfIoa/aeYJcqN
XHWfm+b0bYlSPWdvZOBhCsV85l0zP2oWNwHq8daz2Iow3Iw0OV4My7CeY4SaNw6o671EyARzIt25
CMA+i22Z0Nuwt17zAK4eRID4ki2s3eELcOn64Pe1vg2X1JeD3Wqt9/aCbdH3Jf7f7MOcoj5b+atw
DLuHJB/cXaL3xbbIw+wLNIbGHbqU3jr02+zLENY0LTuBs1I8hvHsk5QooceUYM2Az6fPhgdxJmU8
PyWQkAW8Og3obG2yoNA/690QXQanHe76xHZV0nB2e1/ysExXgxb4B9PYa1bT9D/FoRTQXR0zfWzv
r+HI9qE3gwgV6KkKFpa5HB/MqOhe2o09msOLqjQtglNjupJhUHYLw6SCDOziRZW0RFyBVhYZZiMK
ZoE1PFOZ9i5uZ5/FzF8XhqIAkHuZ1CzpooKWIQRzJ15Hm7775tTukpT93e1xS3YknVYRGRK0AN49
huVpe3v4+uN2aep9FyC+UBRYcM7IvFyf1TJRJwcdQYZ0MmF3Zw+pDbt+qbJl3dg+RbO/a7sweBRT
p7roHYf1T/GJ6TbpZvt1UjvO1VHrhp8S/387KepAi8H2wEfrGpc8qTM+enEA1KNsBqP6MdXBUYl5
23zO/bb4nCf+X9ry1lU5dbRyeZk8QydoXIf2r0Px3oLJWDXn23BI6DjT0qDaeMrBN5fO4tFw50+M
Aukz7v91ZDh5vhpSu3oCEqKvrSzUL66uTTtkpesTRHD9/dAgluM5bvNIftnYKAAmvswVQhpTUdU/
3Co8NBp421UBnBt+AoRCM+MHyjvhN1t39HVCue26ZK8stI9O/rrkMANY6gbrdUlayk8B392obYZv
SqH3UDNyNtGDt0LnYPiWN1xTzobF9q9xhTFDE+tBWLoe2yzciTaYT1rlbDtQXFQQJ29lWHc1QuEo
copSmGiGlZnunN/sIi1mk8DgYZzEvAue3RzZ4BUnps/zZ4VUx/Xkveu/xKgAfu77OTJ2QWd0m3B2
/EPkedM3BznrbijKr41WxOcUhujViK7HNwmLokQ5wBGMzqbprEq99+7iRPf3Ic2KGxqTzW00lPxf
l+ncbYwiRfdDxlNrdtCKmOZ2RFQIXVB73hqqswfL9NO3puAgvPWArtpHOXuz30xiny3tGi8U92Ky
FsDIiJ2nanAQu5jE+T/aP6zPd/zd5/l1ffmcniA63tYedGvn0dW20xTb5Av596GHyHbSu8cuT+B9
rwaX0kUe/6gNx0+2YNvJ/9QdJCPLhGuMMccIvcQOqjAxd+l/LnWzvC13nR5D6WuPGQrhixqCWVjL
t6gp157mpjuxiXZCB/Ppw5CqK6PX4cXmUWqYgXagNKpecWODm5orq3G7swPL/JeoMl4fwHH5GnaF
kS1hXlt0Z1hD7C/J32FzO/5jtV/DZHrhB/wX23z7jZmNMQpMj21poUlvVM4laiLzAtpzoH+YL3qh
ntIWZguJbEyjvbNtw4UrUWdTssTXcwTVYVjDdSsxk2LZq7oBTadTY7nGLFeAfdl6dwV1cw1PB38+
QRvxSaJl2dHjvmVci0NqM96PDqgV01eyuxQdzK9qSUnCd/zgLEOo/vZ11kbPCop0z9lkbKalxzVJ
DZ2up6ZYyXCeNeMOMmb16k3HECDMmOd34pUlQwQ3zjJclpxSOPlkyRx6nbQL2rMV+NCiKB7JinCt
S95kOTR1BkwcObiT5FK6oJzRxIuCnQy1JByOuopmUV+F+eeAutGzmV5TKRJQV1A+36Y3TaWuPafb
aq2BSmEQe5exolVNX9RCy6GHdsJpARp3PewP/4wY3PZYjzzqP0SAnCItvpQ8/mUNh/37ZowM9OF5
Z8n0LUgcUiq2YXKcF9r9PlZ2QqR/tV39kOpDsl/VsMBauaLtrcqkKqHDakodrDo5MqRkch0KwkYw
NeFgXU03TM3bJEHrSNSbSUYS+jZRpx3hFAa0Usd68dilyRH5QecZaLDz7Oj6V9q46jMksQ6S5ZW7
Jb89bsXZOop3nkhZtYtTTHmePhROqsNKy+wksuItLfX1Tqa7aqOxE61/XGcvk5DS2APvjz6JSXV7
Xqogft7LJxh7tzuG6AGvxCtr6NTgclXvL2IaSoUOosFJ7uQjoK5d3Vu6rQIA+fsTQfqD6pfyJJZW
zVB9mn/4cdQfJAHXQJC7n6uuvCbwhshoH3jQXsQpXzKqsYi+x+FFvmBh0tL28ev0JivLTWjr0Dfn
iXuIeA6A3XUPrVdlny09zj9nvCcZYzI+BpXBd9zSzbWlh82dOEFIz3cGRAlrmfA2nftVBonr5Gxd
u4gfDONZQBM6D6ENkN4Z9h347pOKonI9jNEPaHB/tzv0fSAa8Q5ZiBqjk6badyaKXyZOpeJurBjQ
TL5R1Fg/WAsEX1Oq6Y6yuLZAL5oLdWFr5Zd1unNhLRiQQfrWJZEB22lKBSNdlKQWKZfFDrJWf2f/
NZ6a4Vn36rA70Lo8AmFNQCosmb8POcDSicq1EVHQuDneJQtryQQ6A6yaecQ9vO8LuDQG/4KKl3+x
NaosvB57+x4Z2wscAeT8bVq/Btc7SYTux9qnsft9niwrXqdeaC/04X/6zmDHa2thB66XJSVW1pAl
rapGs2+5QtXrJG871Lv9nqa3ZWfHfclGxi9oDzKsdXUTwgr7JWLnwWvLP8PkUdFbKGh7WfuvYdWy
mgCZ38KWfcx1NbHLRZXObG4XldW6HkblPhkATiBMtm/nJDmiC5YeM00x9xMohMdwKICxF5r73Pmk
rivdKn7T/w9r19Ukqc5kfxERePNa3le1n+4XYnoMRngBEvz6PUr6Nn1n59uNjdgXBUqlRLUpkDJP
npPEr0ksql91Cr075sl4YUlAoJu4/NUF9eugxcVrXhcppHGY9zCY+DJXWpxdIVDxcZfakF/v4tpJ
ukYerAH98Vtt6R+sMVCaFkdgtogj5osZ2pATrczfbDRJUXD4kQGJjcBfZ4i9PUAkpjw4SNlAmMex
H8gW8W+tsPt7YeB1EDiQHW5GcGHN/pC+AqSR69ilNkZzNzUvfTtCtLS0b84g3YOlNqsusBsbgw0p
0tgjvyLZLoF2/bdxEo8no6U807V9kNz3f5ZMP+lgOZkvPNeYLME/F//yKdNgeE7a+o32yLRbpo3y
0ENsnof6nuwi8K+x5QP7kI2vXQTZgTm8S2FgZbdNiJ3bbrShyoNBPFcRlCogFWGsEuQZITmXjhcr
5PqSHJzgmbW1vYwLFKs3PMqWfNSjzZg49kUD4nZqjMCMTwG3130eIrxFA+QiILe0LPAl25CtR/3f
SneSCMJ0Hb/2AnQhrcPkpiw4fn91qSEAyYcDNo3DN7DnepCodLRDp7qmuakD6b1UIK85Oj7U+2Kl
HW3ko7fsOCj8R08rwIRV/aoGS3tTFz6rPi4M8OMyDkEQx0B2sTAy47n223YVd9y+CgPaAqxJ8gMS
BmB0CMdgXZlQRUiNsFhmFch3IiVPV6irzgfaG0Ae9HUDSb9U6sb6P/uQIzVpCraTWHnPi9FVnH8v
ijbAccs60ZGzL+PxZmrjiWTIWGoONzVGJ0waa0z8t6jD6efY/zQPfChguZf2WwNZhgWIj+KH2Ar9
zeADYyNAY3g20yBZdzU3nkut+56XEmrmCXjwsKv7AbpnayHVJM38ZxLAt/KMgp4UzJqa/jxKOU2C
rOo0qSkR0ALcRAt7dkxqR1tmo0iXiDmxYxRKkLTTSBumw8clDY1MRwDFyceDJZFAK1RZZamhEDwx
ILwOLbDkFIRg0NBy3txrdloty4rHb0Murp6DWq9FL7733G9/oWTqd+w7/rOXWeBh9qV9ZZ7OoPvE
4wN+s9WZDZa55rbvPZgpf0nCaDuq/BE1ohwCYGti1I1TP7OQLmaOPBiUgfri8zkc+/FwoF6rQ3G+
HYJxS5CgUkKnvG8Q0ZsQQgo+BEqWv9u4CwYKEqUmZ/KTn3MJdUTrkd9/XM9psEf3WXsC/wbKU3RP
W80Rlt7WH8GSDsyNCtIUNkCBpeOCqkyho1VDk0JoO61n25gGF0N7q3HsPiR+UOGUrGsSv8NoNXWl
yN3rIPIUlbtJgHABiJMS1dAAmOzCheUU8faLN3bLq2bI+vPs7HiK2JtVD1/cIOSerKWTN+ACfwFB
THDmZeVYixbxgH1ghS+VaYaXgePcsgL8fuNaYCCbXFBzNS7SJNTwdBnyFfBEEDWYn0/SzCqQWa/p
wdSS3R46+1Jkbb4SyplGwgwZuIXOARBM+eT8x8OPVs9NywDZIsrSFduhq+gRI7NAXSZd6kR8OA+R
URipDVQfsBlqCmngffGLe6OMV+ToJAbKg6zKs/amLSbbtII1VLsGMm12vMirHHIThmHfEjbWOydp
s31hOcN1hBAkNOLS+lVC7tHTIu2XL+qdW5reW+vlckmTcjetdyIzwDwSdMPVwpLTpFx3z/REsIt2
hxiRO00KgWu7BemwNqHQt8hVpYKrKhWoqWS9RNAqOFu2MICrUUd7cG3EoL9C6QEIGT/8cGoCcwmv
auDNEfJZfE7Wy0RsoY8GeWOkc67ADMtrzkR9Nl0o1HMzdyG+AwoUPWmGQxnod9RzlYmuwFuS7TpX
lSeoqbQIDRRaxDZ6BfidFzbFxypBlrUrs0MkNTH8MFkXNg6akpkgJJxvhdwSPg0QNDtaTQ7pLkxT
fuEgVVj7vkjW9I0q1ddKT4oHKLmZJ+o1YdCei7oD7x/GqAlqXaxdIC7WaRl82FC5eheWmj99F1FV
W5yr0bqSP30VQR7P11Es6vW8kAj5zYJs8ZnWQXAY9BuDlyLIBEqVSvFfGSz5zUXq3Zwe4t08BGs9
2bnreEujMcxjExXyyUzjbTv4xmsmDChZF82wJTeGFHpm4GDfjL15+E/LjqZWLVwBGi5aNg9FcbAI
FthonbVD1WC4zp2x3RALGXVTxNa/dGPVJcoyvanD9TwaCgQl9OJ3hNfCUw9NoQNn+Cmpa8eIlpeu
j0IENZo6iiMyroBLVF09BfaQK5p+6iJlkJxZ1bKpGw1CP0eV9mtaCRmPSxoV36kXcce59K3+7I3j
+NQWvL1q0BGjsdiw4luTBRcak0Au3prBAmcA7ghGjfoOG6xdCIKVp0QbNWCKhg2N5b1p3LsgDKR5
ndM1D0ObLGmsGqPk0c1/V/jP24oUWPcuLPoHkRcMtFxZf3QVuRNgw9YuNe0KWjrgi5pcUE1TW45z
R720yExgABNjQ93eAIa7YMGFejSpwAZ9gQBBf6QuLen53Z3H0sdB0Z5kfcPuNRW1LarY3mKD0UPu
Jq72ErX7F3JBUia+QINiP09oc65vUQgABIVahJouT/i0SJTX/d4CdHkBhokAqezKXaR1ADRzZdva
wtScGCJbPFjZ3RjeqqwMb6iWzHYJ5I0WOvnUJsrsiqq70Cg15DwciiByb5MTa/BwafA/MK3LAjAl
6Q6LdvOk+V6Fuo2RgsI2YIWzQsEVMCRBpJtHB7+cz71ALhKgtan/5e0vkyFbdx6C4FWrb9Mu63cu
qoUeotj5Gadj/qPQA2QOvPIpB13a3xxY4z0FQ1lNDnjx9rtqwKFLrZDhsHTvgUdmkbjQtC+MqDp7
mWa9mHwzhnnyUtWyvsgkAk5bmbtCxFsG4PgGySjrZZ700cVuPUUkaxzL4/RmlGaA70gSlyjvgzzS
l6YLAXiL+wEqvxho1LuVriDz7l1w4EksGazIEpgm9jmsLLdhVkANz7EDyLpmfO1wM33iObaCSRu1
P0vEqjTTtn9zpLEqb0hfnRZBjQz4bJy0OxwPsf0+GFWDYjs1PYTYzTR99PXmCSmPfp1m2O03Cgvh
KnwEb2y8Lr3uQj1PB5vC2DK+NAYD+A412vniYzSKUC5fOyUQU2rq5/zAl8VGD8BgmoDCGrEAFML3
qkYls0Crgi/IA/L2PriicBboPVN/68QjjYfgdluZVjAeaWKmJrZU3DLKxzpLhoOnyirq1i8ujrqi
buSG+J6G/ckYobUNFg7wM9alOJEbeYxaVG7bDmSxe4CPuqXv5DUynoM21QaEWVouEkMXN6P3qwuw
LxrQrEiduqIq8f9ZKXHSf2ZYEQvuQAgIDvPM/uFxnx/p5dQ1SXCBDNq2jfGmXzZm1G/ApNes5q2e
muCKrD2SSYCmb6P7FkDSCI/y1JVvYVbtQbyj/TIc4wTh0vGVg1lg6aHe/wreLG3ndHq/Q3kpUJtq
kuegbjHV6/0o4/I6hnaxYEMRnzNVlcoSwKMFJIGm3qfd4U7BV7nID4UFLsWZZAawUOj6aJ0HdlW9
ONBAhn+vdZnZyPGbIZRcO30412BIe+l+V8LoXiJTRuDIBStaUAfWCwf/1yY1hNyQE1hbP+aYbm2/
GD/sKNuJukjuutqKH8zcAjA+00Ff1aTJQ8bL5oQnzisNjnFcnUFRfS6km52sgWUrKONCYFF1gw5v
wAVdUhNqKR5hamSQDCMehDuVUI+7JmPvvAMSl93Zg1dfMuBHF20f6N/iRmqrsjaLPXUZMhZQxxRP
zFBHMOBsFzGYYb6FaS2BrdD9vRf76RFVp+4S26FFxzh/HvMoPuvaEIBAFzAACMm2K630o0OpusqN
Kzc9quMz4pXQRIsaJMOAwlqByiY+UPfTzVCrASwGbjQCFYzNOyo7wLBVld8DFzF1FTFP9UYAadX5
FxkU5QkVce7q0wMpCZQApEIsXeURtqCUJw9oEpXfo/pjDfLQoDgHLiJwJOOBpN+3SKatxxo1ILKs
jXuU0hv3GQ82DaKUV/LIk9QC4iCQC0SnwLPrpe64wNNm2JOzbaEmmw8NMFeYSjMatSbCkc3aLsWY
LytX28jeeTWhqbVnoGNatIoZxhnD6khdiNRYT07HP7qRHJJNglLllay5u6sKCIbRWd3FT73jpUhW
dJCnUerSaX12tlsRHhHUSReU1WrtFlTBadFvksbXAFLOuwO3Lf+oA7U1ZcdYCEouiQwrTSA7pc6a
QSbbARigaaV5wp9rIlIEVcIVi7HtMTMA3eK8Z7eA4Y0mR++uDguYgCE4StN/m0196kISwc7FMmqz
Ll16cc5XqdayzdSvolFxlifWfuobIV6+dVlcaIkyd9ltkB3Oh2oy8HbT+hlKbEFSJw9ZcswjwU7Y
7Xw0o58C7PNnPy6r/pg3R7LTjDYMLNCo6kQ1Y108BTYf+xCCwR5qKa1QMxdkc9QA/vzlsgAoaj3T
gNAVwuhIowJpFyf5w+gMzqPkgMkMybXjmvNIFksb96CP6G5cmXpLrxdp1XlH8iiQkVg1HEpojda4
2FGhVJLX4JCiqTGkZA8oxgoW1EVJrHH5X+7kWXV3SwBxaZCFD7rMQaX0WOfHVjWJtNDvhjgHZmjM
j3RFw6XdSZATWxK8jZ9zInKncfKsxgp8Pn9e0rjW9PUaUlrJ1s4itiLd8H2uqsMq/J+szEYX5w4A
/LOTZWyV6aZ1lG75i4esOxmi+2ii1O5OZHN98Os5dnakwVF5dGBrQBzt04VGJCroQOkMXrVcu5vT
VGPvxUd9qF/5Z2W5jTQDmShNRY3WgqJSeVGPXGniGLfTxCmj9c9a8/L/Xovsn3ec1zL/uSOtbBaF
dUQtNh6feBjVDJW3hOD1P7s47phPaYvHyjyK7cTXLo0iIR5nZnO2HU2cpcnDPV5th9ZMgdgh23Tp
A6CyTw3jQDZqCrdCPbNqUGYAktKXuMUJArxd3BueNMDv/VR7qdq6fC8s/8XHP8I7qKCnC+BJp4t/
Demh9J4hlXFQw4Wa+b8s8f/uAwkwVHmBv3vtdI5zqqVrL4joIY+zeNNAp3Zih7A8KLtUle5cWvzI
z6b/mIym9fK3SaFvNhM7xH+fJNPKeoksOzmJAsWXXa7JGzVt4mXQylzOlhGBuJubqA05i5Xoq67Y
LIvK2BoJzqiuMIYvU7NuqYV1GU5L9ga4OnSpghLqDiqmd6vD2NiyEESwZLORoVw0rVeAGrSo1j1q
6vehx7PnQRu3RW0C1KrsusWC2S6i8sPugbFtXwNf9+yUOEN+2mf/f9vLGvVrlL2aEl8qewXKS2gy
D1OyrAZt7akLmsc5f5b1Zr3tHV8u5/yZQAoTUdjE38xJsc6OXrPIlkcyTfZ4WYaoKKOc26iF7BRb
1eN86w4PnG1dx8NyXqYJ+69L08BgZNPStJAOKudb55rL0UCFIHdHBAYzQFIuWeW6S63hOeoAZHiZ
RvCEGvaoa3nKlY38GjOEgiIQJFtaYZpLC3yuIsDug4Imtehng+3ptNJsmtesE7bF+8Y70iBwYPep
k3WnHmX8K5l72HGrjcy088CLrxpspGaVyQfP9K7MBlB1qS5tV5wiQq5NhOxINtcHwQFA4VcanNzU
ui5S4ZvZVpi/52W1wf+6LE0KNASzUsEZzlHYBtGyPRitaZCa9nPZkOOoMFTYVclWc/ZVi50d7Wf8
CDgI6tJ+hrqu3wsUIiE1MXdpFLVs+L6wkx/h1NOjgngbyvF70OJIFHl6fwKhOPZ41PeUka6oScIC
ErGs2dLUECzreG2oKdSfVwhLEPxbfXP/h31a+ctNhixIFp5fiA1CHP1eetGDaff6mwch1iB0kh95
l/bLRqb+BYK/7Qk0HignHMrgu1GfycGBKvGy9MApX8uqOhfQEVnRgLu1oDH1DmXneuXWIjkHcZRf
4hHYA6S2kh+u+dhXxvjdQlH6Cjq2hdo2h1ukiBF74BDuxDt3eMt1my8SZkW3onDtCw3gCIDaCjWg
ocRuGqg08C+HJuooZH3wjBjUio6CQEku7skmWgcou6Ef7mtEBjdWpIlrmMXm1Wj0O642tSlSSdQT
rRZvNDDmQxEYIo+R55kHRFX2VNQyF7pQF+rOzgHk59Mg+ZOdmgGppYOTuLs/7WpZsENrh9Jod1/8
lZ1uwEYtPqIgZxr8Yzqqd5E/1sX08eZ6G3IDJLI4jlW2nZc1gak/p75Y1hqXZ9dFQkcCk3/tQ7yu
UWiW3HMWAPZbQrFBNkGxNGyjevF4gzI+0WRvvg8UgBDFj4CBPKlwu9+dXawYyz3oh94jGZTilJLx
ZRVY4W+kzgDjzti7TH6iRq9+srtuWMd4NJ5qvSiPBrKrm9G3sakE+cAiyv32h2VGS23M8t/g4H7u
nMF+CTSJ4D4i7xdX0/V9aaN038OZ7C4t/H4pWt14G+x+L1wj+61746EbgvoNoE0IdIH90Ov4Ihb9
+KCbRboN7Zodao+zq+3H0coIevEGJP12qFj2Sx/ib12WDs+9kANOn0ZxCozOPuGbXa693itfvA7h
QOVqteM+8fz4WDeJs6yitAMFtsOPiW+MDy03HsDT4bxBoxlqTqHdnqAfVt2Dpu2d7PhhEJXpa3Eu
QFt31/AYQOrEX2kBiutAgBldtLxIzrUR47BvWf1746zdNCl+AFwDmSzlYHJ32KKGMl6nJituKH4p
bmWIAi8EHCrE6538ZkB7zV9UOT7xmF3JhBouDZlpEVjxQmrlLtLadCMU6AN/au3O9LNkgbCxOFjq
vTcNhKgWGMPyRr3YDctzbsbneVJW4q0/xAlIPD8XKpAwXuHLlG40gohgQ/2xMPl4scEXud/8ILK3
UfFxVqwbjm2+KBxF+TYRv00t+VDzpV/JaDxyYF07wz9AwmbhuGDxKDPrMmEWRkhjIDiQbgjjEBUm
P6NA45kGyeTGxtm0+g9/DoQ70mSRc9Qa31kSHYVdNt/KxDbuTQTNTn+x93Xx1Z6a7Tcn4x/+NQBA
S2KvwP/NtyBMzXsZoZpqimQVYc8/+F2RBDl5LrhBCZNApWo5+BfapgX3RGjf8Ispn3pIMu1alHBv
2sEyvo148EadF7/jFQb6FM6009A54xUq1T6IMlCQrGYip1s+STWTlwgMRW41zSQHJ0QRGM20gKi4
dilEx71/ZtI9dQ8QRZrpxL7+jQN8RA7Y6aH2IlrnUWPfAyGebvDHCE6CJeAbhnj1zuJWhbxAbEEt
vNOhR22BXtUy2Q9IF22Gyhsj1CTGa3B0GT9SG5WFQMymz86oi1VgCvNaikjb9mPfHty6HU7Is0N8
3Cvr+xqPeZTn9cUrthGPIQO4dxHfj10DxrDKq5SqiP3KNb1Y/u2zjZ313z5bVOlfPluiaRDZVbVf
VLoVS54vuRW3h6k4S3WBmm8PVPbFTe0edSR8XwnGxAKRVVDIUbjOb7x6bSVgDJiMLtK2a1/G2gJp
7AKn1tbbSIiZLWMZ4rdORl4meEdHzmlUKl5SNUWnexseQezcq+TWkl5x0AAJOQu3k2e6oqZLSzCU
ha67mgfqOnxPuB4u8saTGyuNrL3vVfG9P6iStgFUv0CenFDiWb2Qx2BbJvKb1hOqf8QSeuzRQeJR
Ys1p/S8x/umSnEY4UQrASxNnI2SMYz/Y6AYEdx3PRw1KmK1rBSvmFm8XRgtkYA9Y0KPrACJts/Eb
uYU6aE6dqkIErsdZI0na9tIqtz5CLZ+a/jc3iW/+tgAUETJWXvfU5PkWpdzI6+GbtzGdeNzmqiuy
aplCN+SFFbV+YKYL2XFt1F91R/4a0sC/IdEsr2DTRsW68reMwF3yzkPmSi2bd8WW/IfU+1i2RNx4
N+aobAe1Nhh2Nz4wY0tkF5M9HW2pW+lpup8OvmoUFRvJly5imck+rXVkomtUl/oEXI0Sp18YRu+s
gyLQTw6hXfGS6N0NyjNuH3eEOs0xahGnyUazPaHIBPQSOYiqTxDoDM1NVKGovPSk2NA4NZqXfE/d
ytzKwuxQw4ImKaL+XPK6RCl/5oBBxnflgoxJyT98LLfrlhXnyP4qbxrovEiC/xJKC6xC8hZa6925
EyHAhNCXWrYlJBoFA5ofqXtcYufVbsD41i58hCblgoyNGqErH0iZfVl719leGSaoP6bRzloZFYCG
EjsDB6/xI6cvGr5C8bllNr5zdBn7D5WVpVA4Q9ycGuSoMoGQ7j/9FvxCBXj9yfJlJvVHlhjQLF/S
WvMcCAkhFK8aM/estS0zN7uAHqzd6OACv1RGaJ317slQcC9qyExXYyyspZsOxTrBTsXDGST0T2OU
L8mFkW0Iigb6PbG9nldoEv0Jp5MYNH1+Vyw0qJIdAtXQVcSctgCTggsjznPBmqzt2NiA7yovx7Oh
dM6HHfmQyXbKf2bTknOffKhblrljL+cR1/DKleFCULIRSBiJIvloUkQjG9TLo59JvwbhUPRrsmU0
Qu5O45WbPtd+UwTyS5CSJQlUfmKQp7dAs59wdvwazfwjuEmTfSd60hLtGSho62xq4AcUVjxAKX5I
z/WQFeBe6rQ7FKGZy7qNTcR4smgBxsjip4zYGiDFAtiPBMI1Thj/6tL6vYzc9lszIG+vubF+jw2P
D+5JruPvWLI9Xlo9WHAaVPN7bO3i5Yrvg1Pgd5GK4TRdalanHYwGe6qC1agkUiPUuALIrAG0eBKn
wTYxUbQHOoxXAC/vINbZPPhjFZxQLNgsya51IF8sm7i+stAab4EjsX9RE2JwBSBjVDpHG/XFj34J
OV2hF09ROTYLCUa+EzWD0PKTrprZRt1OdHzpZOamHAEIFwU/czcqnwKgYO+5Hy51s4mBa1k1bpE9
ObItnxB5Bbyx6u7JMSqzC1BS/pV6Tdr8lEU9TItArw60qlmM76Fas1QHWjyIxJ662eiMK2CB7C11
W79CehAB7g11hyTkOI01/spSNwVXaLJHdsNa0igy8dqhLkFvQaO+2yfntsUOlUZ1aTZXhAzuaBBb
12RROYO+yzXNGsG2zBoUZDSHFpsDhJJyFp7xvxWe6UoT1TfwZYudaZTOuDDrsEcAfgATvJHjYJhD
mVldURNBFeAQJmjm7t/85mk0g1xo2tz9vy813/KPpf74BPM9/vCjAY+Lbt8bD2EMkWUNKiHlgi7n
BsQfzqq0KrmAUEJ2nAe8BJT0dZn/M4X687CvVpy7dPXnDbIWGUnDA8vh/7xMXH9+MLoLfZLJON+V
jG5T2+XCtY27sUtwdlMfYp5C3cmFLmlKVaUvUN6s95qVlLcW0pAOUkGnQjF2UlMNDlAgWlgtB9P6
sAm6StlGg6jReVDfAGCjO75pOoZaic+5NKNMgZaTnnme7aOO2u0xw5OI7joPDKDXEa5gl8KPsTPv
4t5dsyoJltMdPxdGlAqF2+DwFnTvrCtwSq6NdDUtRZPj7jXzRHydlso6o1rHiVZPLoEWXCyQEG3B
MNEd3E7vDtOVl/UfV3+xkYv0bS/DFxvzqCk+r2abq5aZV6WB2VaDJXSZ2vjGg94tuK96D9xUMZjU
qRs6LLjvTEhoC2ZeY+VRQ15tF7dOv6TB2vaD+xLxlrwW+nmaJDooBaKIB5EvQESLjhdX37IuoEmp
f1ajc9Fcvfppd94l9nBRwOKHKT95SQZupkAP914jnwiQTjD0SGHREQmY7LOJPMie1+MVVeYLfcCB
IHPSGwj07Ls0Sb0LHkhr6lGjjWBzzqz2Zz9EDJm+Foi8Kqj50ndDsBh4eXRsMlud52v3tf28Yqnx
YaOrPrPd1zgesoVe5t7rNBptdSN4YF3H7hzHYXfgvXZPvB2PZII4BLtrAcS/hniWQTVPRkty6/u7
GGRMN/Kipm34jlmlOFNPJim7a4rypfQKMGmolckkOTgrXM2M9rOtL61m6ac625ILDWRdjqKLEkU8
ZKM14xpyolFrs9V818jrrC2TYKCe14uszNx7hgRey/DxgdNy9I+2297RNPqRgIuooVRafVndqEHD
m04fYf4RGE6UAuxfl9lUhM1NBl58mj9Z54XJwgBNImpS8QsjX+424ULTXO/LT1WbIWCkJuiqyIWa
YAQHCDe4Mf1UtKjXBxDdy/NuOd9Wbwt/p9XArc8/ad/02kH3xbf5F4cAKXj/u2w/fzpZOMG1jF5p
relvGMhKRV2H69QdK/sAhg2himnE3jMhkqCVufye8vbRzHL2mEKy8eDpOhC6yg49O0sr28uIfTjA
nz7ftKAy2vt5ZT91ILojJ901jWXr6s05sRxtpTllvuggwPfQS+NZtENxFqrnVsG4AVYEzMl1YDw0
rmxuPkivWp8ZD2TqDVB7RXmUHMkm+6ja5UmpL6cJjhk9SGMTdp0BJk5A9LCv7tM9LQ5OXHZAVMRY
UJcmBPhn0VxD3pGpHxFKzGTfbGlxVJvkp9QqftEgfVwtMY5I4UbX6e6tJYA2S9w1LeZ7TFx0u7qQ
PzVBmn4vmWecqCexPdyGntmDTgQ/0KjJ6A5IlRUNkqmERObCbkJ5oC4bK2vnJQjWkQt9BIHKOH18
IIPmQeMlqEd9Rx8AtB76IeokjpI4U4nkRU+s/m60ve5WjeJnKILgG6TdhzUUAYddJNGNO20F0i1g
NNMgOFVNDgU+VFB/A0+hDUrcvD1WfQLomnk3mXso8HV1Db4QxGiWHyduUKjtJpzejM1nSH0c+6Ja
fAHqWSmHmLhh3Wv42FUUvlD+OtKL94535WOFJNuu45D4QZQ2eFQOlNrGHvDd5m8agpzvqQMAJBP2
b2Zl1zYbzNcubQfogZrFnWsl/davTXkIa5chTsF0sAba8pENUMYtIND5Q02HRqn9O8F0L0cwGP+i
4Sa0MvxrZDpKElQdeeJrYLYwGIrPslg+Q6MCXM6wz25CVZ9ngYc0IgJqk5uL2ntyQ3XEx2qDcptX
S9IfIREdQPJ4AM03yju0RT78zL0Y6NLAfIHscA1QopHvuGzZc93bJ68y4nfU82TLCvDoS+eZ+rk0
BqTWrCF5/5wpMohR0MzSjQDbtix9paUpEkRRkT3TVRG5bLoSf7H9zS/SDR3PzSr7kmfTXGs4ghls
9yWrN+XYnOFBc0Z3T+m1adRDlmztaDXKTD5zdORMq2Q135FdptmiGJHYvVR9VW1d0A+8mHk18Vm5
mW+smeU3e6CQIM6blROfFfbSsKctCLTNQHtW/j7iZKhSA0zBGUrwKJuVMNcKO7+M3QA82HXM/kNf
LNNuESZdeAwYZEcAlWHlJR8dJFwMsaIB5AnLSwINQWuVjnIFDFV4nN3CwYk3Q5R5S2mjmlMAqHHs
8r5/jIVZrMFSJjdTdwQRm+02+Eim1z92whhB4JqdaJAa4YEwDEVdd9Sj1SQzPlazDfGxWmRp0abv
ihYRL99kC+LMgvzQSfhGc6Ee1zO+S4O8WVKXGgR5QcwZ8YtdBwBsKg8OArGlraREyPaXNSYPNeHf
a/ztLlYN7deqB/dkPNjVg8aMI3EzhFAn3THUWq2l+lJAoy9RsWhxrSHa/WCL8ahD/HWNh6N3jHkU
L1t/tE+cldazDrr0ibauK8oDWCirVQTU3DdyC7PaPhl6tPXNskdRvftO3xjOIVxRI2Zx1+p6e2yj
3l/pEUveu/xc1lbw1jPQro7tmBz0PCse1EQab1gJDR0TcCErYe6eZVjH5ab7M0LAJ45b8Y5sqVj2
dhDfmG8YEHMdwTJqlSNElNmHrwNFlg5yjMXKQPK0B0MvuD9sfSXpysJRVRSdj3ABrqZRdWXF351W
QsXdR5mQakCK2UVbDkDv1mltJGU7PIlabCPA7++N2wDPmbvaQ2pd8aVNf4y4HVbcRdCV/pZZ3Kd3
UJZTGlw3J9CdtwxcuxBTFG/mKPVlx1IBLb1I7Fq313Y6Mp1XgZLwJfJy42st5Yk4tIMC7J1JKd70
OoMcJOovNJHmjwVK71G6jauoqSAbikfyo5Z2H7Z5lK4KXedrUTRgBrLxoESJRn6gjxy6WXZy6+b7
9InVj+JWIPsijzzudlAsSJ+CvDqVpRY8piB8OuCJor6FYnhT9kzH28KMY/vgeqBK+bd9RCJjURq8
3uHxJ8/Y8Mvz6LgC+tB2uWVmlSxqXabDgka8OBkXbe3E21IM0DXToIPgByqopbqzzWPZsAO2rbnr
VcNBrI/sBWzUpYHZVnKPb+rQ7JeEciO8G87Ad57thnvCt812zUvHrQ7s8CIjmtZZ2Sqwmjvk1vi6
6PD0iDTDvBbM0daJuorc4eOKbH8bBbAU9DnASm5T/PccfKQONnz0qqemKX5aiDL+TGq+QSBOvBl5
yFbATw2XzvcR2TNKvikyz12axagtQj83Tj4xIlCgmPoOInLY50QHMlHjqSgyXSFNAS3XaoQQLcCr
m9TrUK2sCu4IxEU2EABA/8ZyzwjklJdAPX6Lznw1x1bfpbaDR3KlSba3dQ1viZpBA73nkQ0xHSP9
GeJb4Zuu870K4nRlOE5+CZjuH+Ox5P/F2Hktx41sa/pVduzrQQxMwp2YMxfli2VIFklR1A2Cklrw
3uPp50MWe5OS+nRPRwei0qIEFoDMtX6zHtqshesNXxw3z++iTn+Medc8OkHYbD0vT/d+auKUNk8m
e0wGjuthbb4S2o9Wnj1lK1t1xh0SghKjLg9ulpVrzzb1tSz2kPcu1lsHYZhbK02Bi4/Nw5R5UPvj
MN2T04BgiMPDPc4gb3WlfVK8aJ8F1vqvPCs8g1ft3DjNqXg7C9QVkMVeeSC6xlXoQ79YSe5/TOpq
R65X5xWGyxNCitV9QDDmWieLsgF0e7MzloqNAEInOv0JGnh3I/Ri1qZ2CB9WWEO8Fy0EFLmuxiky
fBDSjuUu41lhHKvWT1Zd+Q+22STHboy9pVT0tv6sb3MjOebGbM9EBH6Nlm+CKWGx4LbVvqK30YL5
15M7u7VGtF74QyRm2D2oToXg0PyoHYO3vl2AorGht8El0BCvbj0SWewNpy9CxZlnaMdn7GLe6iUQ
A43Ma73sP2WRt/aVCY5B08Q70YfBhiQHeT1n4rlIrhx1G0ghcZLstDhtPsseQROKbYQ534LFVrq8
Ss83ijps/7IshefJl8GSMR13p1tIwwVWjfuZvKRt9bEoW4n493t5/cuw/631l7Hvnbt5qtJR2u3k
Tzf9SNIVK/TyMBAB2GSVZjxkQMKwOc6m77l3Wwy994cxlT8M03Ge2kRjZ+kP3hEUeHUd06aFss5G
mEryflNHUW0jJciJPc1roHZe8PTzIXEnY6mqr++c6XdedYGYxD4tMfcRMK97K60xKB7bNyb2ez88
GVibd+mTUGuV32lfoU2TGpvEBFwcxmVxggSfrYE9lZ8qW/smqY2K9Y3HVvz9fYwaTsFK8cyX1uKP
KVlrIIzLzXvRrYdygz1ysEls3z+aI9Qrc3iW6Pc877CmC7zx7AinP+otG5mw9LTXOr52MIYHddAW
ZAtKECLcEjkrTMLCojhKG5p0LppzUbYaHdxO2cpeUX+SrX81NrYCMhdphoCqkp1ZJrCuxIBWLwfn
ULYqS825vq8sBAPG5qVsndz40ca2c8GPdoXCrZ/eB/5MYGjDI0rdpviWwSFeIashbpUC179RseMn
P8mrNU5S0wnKV3JjFbG1nYrcuDOiwlx2phW8dHp2SZNc/IDYD77Rbb8H5Z/D7aAFvtHFOkL+vCvQ
R3AJxbjp0Ww6D/TA8Ene/rJeF5m1tYvq6j7kjnp6B7f7kGUYI70bEqVF0GzNNkAMd8KQ6L1BKwSG
H8odCjYoURWg9gmuLEoz7A+y2Iz5W1FSD3k7fGwdfy7K1kiFHvY/js0nMDpllq6Qtj2atZ3t3XmB
BRoRRzanTIOTLMvD3MXLp2wfxXZ41Fh8Sj2DqO3/8Mw8uLP6QVzUKT5LMQQj640tsNFoI3uN6fQH
LD3/jrXttZes1keDXkNCr3nl+p+50K+49srqwtq0Tm2siVACEB4q9Tk00Ibjvvbus6BGj5uH/wmO
DDkorwsIuvTGaQIqjjlibVyavG6WuZYNnyPXeO1cO/5DLxuGz3koMynZKqnxd8vFaHXwTRVDNp97
2q/RRulH0iSdFp48TXlNFE9cF5RdrKXHPApe5TJNbhAcWK4Lx+jiG7lYcwW/QcjwxVqqeUldr3bw
kpNS8aqYlb9kfTO0UDvmetE7y/eush6bzoQXg1suEOydtpBm0mcbe/FMc4KvqQcN2kaL7RwlQX92
IFADNWiCrxHWAKaK9oZuh97255GxFk53WWo8Z6xsTkgwZSdWvdmJHUi0Mwflk2OE4cGIwo2vp+VD
kkTdnRXbAFp6nEEHYi7LylPVnWxVOrM5+r7z5dqqjtb3GvLHgcURuxZLKFheEiGTfeUB4bqN2WfK
rSyFpWut/v2v//1//8+34b/8P/I7YKR+nv0ra9O7PMya+r//ban//ldxrd5//+9/C9cxHNMUaFiY
LuojluXQ/u31QhKc3tr/Chr0xnAj0h9EndcPjb7CgCD9HmWeDzfNLwndumJnuLOqAkz6SxOP0HDb
1v5O6pz0efatU1bXfazfB/EBxso2lius3jS7HVAzMzlbU5BuHakrh12qWARjGW6vLoNx2PxUhkd8
DgDCvC8zotiMVmRjUgxCUCaSBz/2PtbJzmWarFR+4zfYE4OenQ9mlg4nYz4MUVNtch56KDL92ZpU
7WfE9NOd2ams2M3UqsAjOd21ixwrO8sJcFNQF39/6YX++6W3LGHxyzJNctCW+PnSI4+XK31tWw9N
H447ksA+qCltWqdCKV+qmKTJvJzoJ3jQpSOqO9nDgvMEVVsFJvbXvarMU27SwPkwT6/OMhvG0GJW
rNyYZh28JGGlryIj7k82lpiHskAnYyQ39WlC9JnLa32fu6I/DcZ77qp6OI34yXiUt5lWjbdtEBk3
Qug8c6E02P/wu3SNXy+OUIn6cnUE0BDLtMyfL07vxKUDdD57uC7SrcKEl5+LT2Qo8nscZbt7qPpP
8nEY1pmykY88WZx7AdfK7scCr2I9cF+JAbdry0wzVNN4MAVZjVmDaTaf9bY62fMakZfiJYvU/NlU
CiyDip6uYy4OtX0XKHl1B9B+Q8LefMhnNf0SbVvkDmLvIOuQDIu3TYH+o2yVA6pw2JizLj9RM1xr
q1DA2zPSJcGpaD/ZGar9XgblcfDQzDD6uFrWHizCoHnAu958+KWv0O5qS987OHf8srSXDnN6a7o3
c6O0n5s6H3ZST9CD5a961ET4R9W76WMzH4gUFpUZIQBGIQ2tbtFBPbxJ3SJ71Fut2ijalK9lqxzd
98l1dI547+013igKXV3rook/iMt3jT0/lbVmIxtKXQ3+4Rch3J9+EaaqOhr/mzhm29CQbWO+nT48
qXiy6CNSMv6DySsK+zh1OPca8sqSZxiWnzS31l/lIkwo3XD0TW84K4HLEk2psIKM4pN0lb26xErz
2Ks9rPxYuUVRLJrZ7S0EBIj3ThlhLhOXBzlINsji/1h3ncxXY29b1w4om9Fwkp3dT9pBFY52kJ/E
EBvlIgtH0FYkitSdcKL9e/Nvfa4Vomq3//Ds+fmxP19MBKAsoVqOqyNE51o/X8w4qFQtSVXvYg/1
SCo2dRca/IU7PVRcQN+ptu4SN3vJVXMt17qyR1UFsPR60aNwi/AsacTCgXvcFbuaPMP8nK3mp+uH
AySjU9fi5UYHWY3HB0EnLSCc5k/Zsoo15F11Nb3X3DhcyGCLbFBT5a2B7ExIlABZd0W02TIqCrRs
PDe5t8C5/P1Vce3ffmKGsFXT1nQkd1Vh/HJVWFEJP2sS66Jil3syZsMMpE1iIGyzy63URPWtKFoN
xX1oTcnqg/RyjqGBlEuWdejnQYx1kJKX0sqePYKDG6xmVVeRghZ3Wi8lFDA3kefACtk/mDNiMPK3
dlvYz++9agt0mq1i3djPoaHCixDFCBV/J4vtXNc7MJSC0fitTvYr5lDTtfPcT9aNtcNSWygv1Szv
vbD9STzwGMZXRPcjlLqsci9bwhKPLa/Chku2fujtirrGIFe4x6DV55/A+IWfU7GJ9HraZSZAlble
zQeLZwRBRVRT2PEj2O8AxjedRVe7w4M+E0gKiMikbtkpzaW5rR9xUEoawnJYhAV+hrxzr3l7zL2L
c9uEyMxPjXdwUvtzkrXNRVblvLpWCTmMjSzKBi2BQqVqr3//G9HN324dF78NV8NcwDUFu/C5/cNz
aHRVXnejUV6CQJujztlzVFfh16wHdOgNlnpH5icEngcAGH294GuBIgb5fe+lIK20wTcVlQzbCh9/
HulWncoGZjy6qRLCcUWLxeqjipgUcrWy6ITTOija6aELbFRF/GwTzo54Ra7kJ2RigZrORXYYzc6x
Z5WbuZhWiI+WjjnsZBGi0duUsogV8joEarZ2DH7lkhEUenq9Dier+UC9hi3OyqiqrsQhAlXTPhFQ
3a7UazNFSAInMO1KvcZtLr/1DPMD9brwh3rd9ml7PYU8zwgxB9y3Htsvum6395bu+rdxB/91gMTz
YrQ6TuGqmh5BKNiPml/uvaDQXlAVaTY8U72t7BZF6J8X5Lr6xgHv1LGDkPWWaF7fpzX8iQjwPFxO
W7S5Tyi+ONatmMCNYt04ll3wiOa6AJ9DtK6y6/1YkxGAVmAvUb8Iv7N8yhbpVHpPcTfpK08ZktsM
bOiuzTt9L2cyGzKA7zP1aupf3GKAnIxPVucNSx3TOILTcJOd+SDrzaoZ17VptEvNmt7qZIPsNzDK
UFXjOocTbjGxqm8dnwhKJtr0CwLwN9IZsomagzlM7gsgRmsZ2WMAfwL7VLuptN0QErDXdMPgGzjp
Fyesb2ove4LMEN+qPA7vRzZGeF5gcG3m3SN5Lh87Oz9/zNOpxiag6LayaJVJu687gOOyiAmzcVfX
6iZqjfyeCLu2ytXEvuhlntyqpb3VxsG+yKoh9JqVp3vTxpjrdFHWOHdcu3t9kp31ItvLYC2mQagb
JtZeBowCmSGb65rBBhvdqRDCWSw5SLe9KJl2H1YmQb283hteVf7o9PjViCYHzmvtLdmmi7tSM+qt
SGoFPNCEXAMszk0Rtvnlr+ZJ4v2QFuWWgEW3Ljss8bKwuBQzGwUYJC7JMxElU3JMG+sk45aiTh5M
jANkX2viKeWEJTn5Yfzs5PlqGvPxKYohaDilpZFrYcfO6lZA0Mh5kc7ihmZSrCAWDTd91VRk4Pqu
j091lJfLWlPde/RJg63hFCGOM/l4jHWi80AS7QdLJ1Fg5YHzFU7VOkl98cNv3UPXkJGRw4EDuPfC
D8ItgKZp8/dPQuPXtyWrBqEaKi8GS9M0nik/PwgJQ5WNPigdhvEaIdbeI70kKQPITd25QavtkAoj
IiLrOryjgqZ7nBqrxPAGlXzLLrT7qMtYD/Rl+i3nVwm4TDy/9wDD75Oo9sKdPUusSJ2VFpFV9j+d
u5aiKu1sYCs/YeGIMe7Sr+v0uo4wQB8vWzHG5zZo9DvZoJIBufv7y6D9ui6dL4Opsm6Y/7MsucP+
8D6whwGct6O25zdMu+3OTFJueRXnY0S8CAMY+oRe5vtNn/jGSgxG+evDQI4oEkD+8u4PCvTsyJRF
y7//ykL7ZZ1ja47mOPzlHB4e4redJ0xTDaPBMDpfF/STZ1coofvhF2LCyRyUR20n3paup27/rJbv
+EoDSvV7tY9u47VaNdrwC1Yb773rqLFXZlhmaDStZZgztd3wSTfRcsmT9RjUCAeT8lhlsRZcFL98
+4QRglj1LTSPzNfEapw/vffLsMj7h+243D+8R0JM3ulsgwUbC8NyhUr5559zP05DWE1mvBs9qF7m
0sCUpZuw2rZZaBJAsi/91GOoOxNO+ja+A/RWfXrv4SliIj+kD4ve93Bt1KEyhMOAlVOAwHTCOwcW
aB48mGpa3vRzqyzKg08ieLQG/xgIFa+q/4zPejOGJ6xpX9X+8Pe/AX2OLvz8z+XmdWxUQoRu23Cy
fv7nQrVIRzJZ/u7K4TKK5TUiQ2zfPel+RuISDZVqPsSTX6MDTn03ZnDaEKhexBYqjn7bIcyn2oSt
fd3Yjmg5B+wXoO5+KL+3S06YU/3Dr5k/kjFHAz78Y0xV51/iuoZOhEc4zq9RLBVX39wOg3qbtLG4
abELX4IUAsHWm/7nMHWRwAN47tgVTEkxhAtZDwLI3qDFSAI6zILPrponmB2Z1lkj5/CUkheV3bLc
zA5+QNhFFnMTWeo66lVEHUNWy0NT3JAx+wrYKvqRFmcWjbyRMt8gI+U5L7PU8JLIYHsRXtJsUrUs
j03S2TckkfttU4npDm62v+JRrj/P83SNF/6Yprd5dAWlR4tkYlGcNT/gBYKCZHcGaH9y/Di/0bm7
tTk81KJA5benSXmq0N04y16yWhbHtpx2sJ9fZb2sko3yMHalt9JY9i+vZ5CV9TxlrQ3dos0yfyvr
PpzMsZttO0b14UNd2mXpsVHLldmX+E3KIfJUJuSvrZ5U6cc62Ucxq3z2QOsIWPz+rbGiZk/oqO6W
lVa591VUEBOYY7g4avAznSRbwfbTzWNU6ITrY81DJq9VuoMs507uLxtfC1ndjuvEqy1c1aZ4XCKg
zBvFatIHuw3s0yS8W0sElOaqNvG0Rd2oJl4hZkr+xhcHRaQ/3nv0pvoDEWybR7uIWS8ykkScvW9s
bJblHO48EcLpiBa05kn2EEkZ74iNE4CeG2WdEYs1oavg7nqm1B036ThOq+scISveaIpu7Wob1jFK
cfM4vXayteZq9vo6Q+6V9wb+lu+T2toUriB6Fls5q5gK7xwm/o1jqma+hA6II0XhjbtEvZ6n8T1x
xLrlWXaX8wyk9RcNQpo3sugFjphZO+A6568gD6WPnkZi6Uc5ynd8ZVcV/E3kt5J1hg4dgVz3WfYP
RYg4h6cFK3ltxsH7YuR1eHTQhuMZ0230QIgLQo/iYkxIYeEn4a4bywyy5aDECxxb0nvZBYyBAYUN
N9JQ1/O1Holm63aoCdfJa9InyWaYRLgXil58SiaPBYidvIKArFdWk+sHXEeHi9J1X7XSi1/BRbGU
yBrt7PhufMvq1FrIhswafnSlrdyHXh4fp7pJVvIERMYPzgxnzLvxjFQfMvYDfwp5ksR7zAvXQH11
SLZJ0bvbWijFZ6y3l6NaeRs9qaGWuqRxlObQRyW5h5Zg4JKnS7TXYluFY80lI/KoLoohVMulx0PM
0/zsXrZqVtitLHb+W1kMFBc8E8ar16kqfsMlMZqz47bqA4YY4cbTCeTJYplV6i2Uxt21bzPAz8Yq
IN94tfFNzmYXtrLFZNdcsgvXHnRlEJfUOMi2a00GEyIF8Xb9qo7SZDfsWbBamb+5kbC/QkQE2lDN
S5N47Nt3nmOiEcm6rfweba6KoyGyt+/cW84tcOLs+p3nn8MGbYN8Lc+amCDYJ9smkz6fYD7I7028
ub9+r7/7znLQUCu/fWc/rhDsJ+9222TDpldic9tW7r4gNwcHrS0AdigdSwv5cUzaCtgqOZEitM2d
K1scJYetmCXYul17NpA6ItPxcW2bcSHzHD2I6o0XOs+xEWAkLetU5EWDo/x4rS06XV0AtfMyJV4F
IS8AI36I6hI+R4XKG0uQ5AHeZfJQpjhS9u697ABowFirUKnWsliosX5hsOwoh+AA5qz6oM82sq52
SBa34RIr1HGfd8nybRjz1kEDLqct0d3Wu+RB9c3mdtSs7XuPtBxb/pltvpNztVPjnrgiWbcsi+Ig
+8mhlT9gx6YO9V7WZYPaH0cRvUzl1O4do0xWRHajrWgG80aNs/TkDxUr9WHlZcXeiXPsrdQsXSRB
Mf4RTJsks+sfYzJ9Ywetf3JykgtR5WVgwhG+m2rBxlJv/PvBQ0cm6/T0i6455IoZBGCWnU6jv0am
gRB/M6UXeeZhzM2bKBqsPdKA28KxkBfSJ/vQRMEfRq+XpEkVxC0txzyFvDU2ovA12HRYZo9x6S5V
D8yDUq9LgTBHAsri1fHVMxLac/qTqI0zcJEjgAJBqOffldb/VuLs+tka1Hgp+tF7qNGnXGHDoEL7
mN7ODYu/uPnlvGHrO/fwIaDNBUH/CZQwBGcNRMFP58OiGz5fXhcbdyxQMEf9fFOhAbLyEix0sk5j
wT122ivEvIXX6fWLW0O1D1CN26nEMj65wrop03nWytWWzoTRkTF02m0WxuRy5EhikV5Qjg+eqxU3
NmbSazkgzbaTHjlfoJYkGOT09R6YvvM4udadbJ+siJiuVvbnoCA8D7sRv/P5TKnrI/Ql7Eduu2Y/
qEG8KfXK++JVm+tAw+nWejvlN5pKhAuTv8/XLwJqdqFkXLiYDcFJJ3+zzOcJAS7d5GGbfZqcYNzp
UME3adO2L3ExLmQHxYCfh3dfekB8qby4DuZT8lS1CXm7ZtVw54OBOFooYK5kg2LWG5en5nPrGGLr
IFW6DeJBec4Ff/n5nEjclaspcBJSuCB+8Egur5crx1h9Ad7Fv1gKDjXebCIsR1QRiB8CSS/NZPnb
YSqqHS4k46cpx2dlvtBxiq4CApjpyZoUFwhepC8mXklPJKueyhEHjxA8wS73Y2zDrolvst8m2gnE
syxSl7MQjGzQfPtBGTDnnN+mlRKZl2I+OAlru9KIlLV8fYZuR4PzLbCG+vpCLdJw2ubo/izlINmr
A707spw8yZI1tC6uGz2v4TzXtyxztRsYVAsbVMxTIhTlPvaLg+Z1/vNg51wcyJ7XWGRVacCc1HRY
y1Yr9ZOVQupuL4OPIEl/JIWjnmVpnlEHRfGUzTMiT4ewOvFLs+S8f5LFkwC/SUghR7CnzrE1O1an
XTnou95ub/W5Aa4bJLIPzcpQ7HjoW/upiPCwA5flHD1T//PjGFi47EzDd1/70gsfse+2SwmCuUa8
DOygWTq8I7eloYp4iR3jVu8c41zDN7lMlRqcjFS9feucKST8hjZdXcs68UIYmmWD0808WZ3hQ6pG
90noJhdS4wT8A/eP1kpo01snXetNzc9MnqgW+be2aLQ1SHR1Dd7ZQInLip4TX7HWqeLmGNtQLHsk
2b0gLo6yOBj6Dgwaq6jcMx+yqVjnYxY/+0FFJmM29WIhHT/jluBsK9V7a42SIV6h2DTuZWun2q8i
D6pbOVTx15OhwlhIyuKO4MuTPE+aifJGfql0nh/K+F9/KdmaEn2UX0pB4ZPFQlxuvXFSjxLlecV7
zsWMBPjCYydzFQuQXa4yAh+Qob7iEWCfO9lSTOB9omsnOWc4dzLTdFqVjb9mS78ElhQ9gAOZngzQ
7nEDO1iW1D5niYYauyw5mrE3JjW+lpJiPBp+3t/JNq9xb9Hrcm5lSffVhxJpyWsJVOVzO9jaWbZl
fvpVC8zwqhqu4jBPbkT0p+sp1CpZcG94R6kNjsBqtcjcEUDI/OW8NkezQEucg2zNeM8vtFSQp5Gt
+L9zTyUgbVtffbJsN1mm6qmxqnhPaix/nCw72saKqq1k0U/U5uRU3mdbtUJ+xfiU+iNqY7JRbThV
btTuTVYr+eMQd/kmiwjRy9beM9JjPfJEu45t0ElxkkfZNc2QKidQz8J9PmnQ9t0ax4eE7DsTuSgw
3ID+T6q+PicG1gJJnGor8uv12Szx+QWUw8coAGMx4tiwuVaWgUtTWWt3UdqJPaGHEUu4eQ4VIEhq
pJ+rPtgPExh1xBGzB83t03MZBmdV0ZQcsOjEhk0zsBOaW82wbg7eCOLMS8v8QdZhdPXFTHWAWHNV
6PaYxs8boVFOMGqwFvS85unL+EEDOuUFmDvKohyhF5sg7tSLrNEC1nqjmcQb2RaMcX9HGOTaXfbo
Bwyv24JIkiw6hD0R7u8ukz18QSqnOcrqRgHWyA+0u5FFvy4FTCPoArIoD32lPxpNkpzkmdwJekXI
2wvKEl9UHlRzhffGih9KcteLQV0batutedKUm6zJ7ZUc2OWacun/uP5r69KdViNkc2B5zDJFhn4b
J9FWD8bsQXY3MxKzujrpb1/f8QV7IPPZjfGbWsIXhY/vL3F2QtnbNoy72J6R2Ypz814lP8WDvQHJ
N5xk6VqF4QZpw2HYQqh9G47OvwF0fOyWKB3sg2Kw14mA5zCCgr3rIie9HrzamQ0XvBu3zZGZSWvk
7oYhe+tnuG2/aW2M/dygCFd97Gsn8tnNCSRguoqHJPjm7WWY+b1dFd3ftsvxvJpTNn9JviHLZa9K
UkSHtoGbL93R34tSROe9CHUI+Zm5MzRFOrP8fnpvlWNrYJmrylWHvUMG67Y2tB8yJWw5ARJtVWVt
ZUqYVdtpxIjg0rAKlb28yH4ae/SK/bR3N1cPJV176tqwuXeFW94nRvJJImGKyHc2dlG4m5ZXJynZ
xWhBq4RknG/fdbYSpUqPAduWOA6DAhTQn12kxlY8BOUKKZxhPfZ5PC5sN7tD9zDaS4DUtU7CpKyh
qVdXczc8vwGIFAMK6JbqcNEQUg4mAWQ3gziD7p/xJFuxGMPgGF+HJO79zeATpyuUHjVNTc/VUxC7
a43s2J0xH0bUL+78tPg66lV8I0uy3mn1t6GyTh5USxlWI5u2W9NA6zhEnPow2nX3aMZtvW7KoN70
c1Eomr23Ij9cytZcRO5tWYkb2Siriq5buYaq3csSfjnI845pfsCD/eNsqrYJ/cq6xym7uSjxqdWz
/l6b7c/7lBS66zXqQrbJOstXsLEKewJCc39Z58anpmr1Yxel5/eB1jioC1n8ZaCRmaTFGQQfrCdM
Mb2dSQ6I0szb5brjJOeMdQKiCxohLN/eKUqmHzKvt377xAp/o9ke6K+G6BGRNKIUMwsBeEBfduZR
ltpBMQ8YY7zKkjwA+R+XEU7nWyPtEeruHP/SEU+dB8tpvLBR5rs7XHV1jOr2PGMTmOax75XgYgWA
pJIMD8jpky7/SRGy1isRWA4SqFw+eYiq6pAYhnKSpbGHRzv02idZquy+O1a5M20TMmfH0A9wlJwP
8X8+maHbbpu4fJE9Eq186yGLY5IsTVFE2BKKBglaSEATlrULF7Xsc18m7q06N6RzQy4AsyIIC00/
791byMZvI2C7/pgKHbqOmey7GaJgaJO4F6hfTnp9SWeYgs2jfVcXhFFkB1nXz2JACljY66A6V8S9
7W4y+2SZw9KK9RCwdCbO8tC7AzZseOhuOgyV2NDTEDgz0HmcWwT8xcEgpCb7yVbAhY8drmw7qayV
uRaWKJZzkMJarobG/kI2yPLcqnj+NzCf8O8DvIQyt9cf3j/5yhisirlO8WkVsfux9b3fkJtHzG6+
Bn1fvhCcJR3Cn/9M3lW/lGQjZX2FBz1hs7rYqUNYvgRsk9KhsD51LQseJDjZcs/178MzXGoOFdDs
u0ZHsWbCx+mZjQQC6POnaq6Tn2SdbJX9+q4Kfm113P5tbF551dLtA32rTAYkuSZAJAkl/hsAKGtZ
9V4vP+VW459aR9Rb14ynR5F4JwWTju/zByCTvfyAKfy1xq5w8r1akXv8JdqoDW6USrtLPPYQofzL
yY+1O2HW44w9ARL+ptZ8kA3GpAc37p8jHP6l5ysVyMa4BYyHMa30fGi2vVNqj/wplW2f+NlKFpMa
pLFJ2GYhi/UQs01jpeBXod4uDUXf9H0UgR1iqAvCcVFy5x2UxtAe5cRVVBJYnYuBxcRuRqzdI8KL
TvDo3CEwti4CfTi7MzkoHrAIVU1/1cF6IpXtNcJ4RjEMScM4LZaam4hnxcqI1ipZCc+tNJ6ron4Z
TSO584l/Pv7FIEUb1VWW69Ypw1ZbUaKYtdLK90FdcsesQvmhn1a8saydZVjmJlX0bDuC8SY+zstX
Fo1asLOaX76y2OCnupzSoLwfx0Tc6ImrLJGBGj+riCYtu9ZMj4RcumcwaZnAM0H2CgqhQDdzh8+u
g2gvgk/p0egU2UsO/qtehgIXJNOsgGhI3D0L5SRnKJr27bSy+Mtp6VUnfb4plV5bkT9Mz++HyEAP
rlBP7zWpxnt8ASZrWVVmcZQNuItkZ8jv7VFF2PdzlnIv8555wiXM2qVjaW5iMp+fu6peJTNmKbIx
MfCLxjlGKMHeDh2W51cwEyO9KoqfkrJ5G6l56XWk7JD8Z2Spp8Z1pEQ7YTF5P+bNLsSr4rXOtgOC
VT8qnCgXZdFZTyYqHeu868NTVSrxoVIGfeOaVv5ApIXclt2Jb+3ULuSoOB9f2mAKnxuC8StQZcE5
EKRWNZP4HSTY+BLVXrD006T8GvYOKg9kzmKPN6pS1J+n0C3RbKmDW+Qiu71T5S8s+tNVOQhiURgv
ofc0Ol9YcIKpbcMfs9FJDOvtJUs1e+nlZninNZ6+c5zY2uWGRpII/D02vf3wIqwcGxverZrivbS8
EFrNdM9eqeWPHRSCZYFHyE5z8/xRJVUF3dOdloUIisd+7NXbBrdE7rv8UfYwB2fnT2NyJ6usyq2X
keMEe9l/8jtzW6ZaspKtBPGbM/Jo9/JUssoJhhVWO+29LDWB4cI3wsdEzh2GlbKx8FRGGpYvY/lG
Dgi2+CL7DnlandPQhPEdKgZmOmH6SOjq3CVZ/sUIwUgLJH1uKscBWztB6qi1/Mvojah5toIfBV4e
nwv1q+yuaGCTBoeFvSyiy2DnTf+SG225w1mv3shqfExXjYhSuBSpvs/1oFzLSTvFvMm5GR+trIGS
Z4g9GLL4EucC3x4BuLu2O/yp8s7jVVjyriaafCkaUEbB2EHyyvp4aflVu0PFSyFBOpf/Pwdfp5rP
9pcTaD4uoFGTo74yKzY0MPvRs3iKNMTIWq0wF7I+04ZpVfi9ce1WZcOHbo2TfOxmsVjaq6yTT2Mo
LcFJIn4P48Zd1LaGX0IziWcV590MPehPquoGt5ZVBotpfoiyPui2LtyMtSxapUkenkDBURY946nz
reZTYFTiPKR+TBqTyTrLhEzcInEYdQuLnP832OwrVc8ITgBsOkSa634RBm5yWCeqF8Raus0QN8rB
c8v2ALnb2RhhodxHI4JvARzvL2bXnnU5foqRgerD6nuRYVEx2E2PQivew8X/o+y8dhw3unZ9RQSY
wymVpW6p8/T4hJixxyzmUMxXvx9W25ZhfPiBfVJgBVJqqVVhrTdEQXn16rk/IWM9H9NIdrdi1lAV
xorkgwTRryIdxJ+xfnRMi/fRGOa7n/sTbjT89rSVZJamjXGAGdCfO7Hg1jqUzi5B+/NNXycKTu/T
T82VaFkTE8Mvcjhmlh4dZ62Nt500rfcy6fxj3RCEUNUZSNkx07L0q4rJqXU0A5l9VceYX2mB9dlW
r1L7PdcnsuVWWbK+Uu2cdKLqVl+DPdLVxwYjxa9et427o0dE6OteUXns83KB1eB6b+2SPZGzgf3j
+q6g9xTYxmnDV2/hQCTtfR0VyrU3COrkGBva/NWbB5F2iAdD/+pd8jQ6kGKHjLE+ufVIhGAJbn31
OgZOz46J4Lh6lEh066B36KiqKmubcVh6iWzBem85jcvBdCJMU9bXNQZzOmDfBlVrlifp190xmst3
vIemKYRlKR9Vwdf711Vq3Ty5TA//HaGGCSivIYm8/KCqssZkuBQOpkmrfWRhm/5jsHTgjOroxuJr
eYijuMm+iRE/VY1qnCriKv3pJSBLVU11uhr6k30x7tP1/vvQNCcWlafkwu5t6qoz9TezxNL0/myJ
M+vFF85ZJhErnhoWpXBuG7RyturBRsHkEyawxwtY1pf7i0UV9iONVj1lHMj/9fpQOCQiR2W6U2Pv
L+aZ2cnxZf1wb+9jrTijXf2hXvn+7KQ0/Q2BMePrGd5r5BlQRVe7FVVoCU4rIsAle15ZZX8357lw
ulDVTawy/rl0SKWh34LkgKUVWx2AxcPXpRra1bkWig4/PtXzfzyuy5ODGcWkFtaXnNfnuHHPqUjV
7VnzkRgJzJ2R+uzN0MENRiM4NTH/5arqOpnHuUlUj7oTxB8tHm6q3Zh869S0OttYwFefhoQK5krg
zqCc7feCaIBqz4pgOi1ighyoHo4tDzkScIXEQNjQGqQCVFF3afDQroWqdp3T7PUIorhqG5uGJDU5
/jrUTd0mMpV6j6nXeY9ZLrd9YC0XFmGb2Nja4UbesCPwxbqSleyz1UDVYyTYNq6jxXrvvV1dBZHx
122q+nVvGztnu0Jz9WeTy8M8m9oDkIbct4tHVcx2gmDVWqgr1ZaQMNqCg243/+lAahwC4nqvGpxq
w2HW6+r8n3Y1Qt1Kmjzat2yXv17xf72Yutdog58EENfIHKHffIzmvb7aI85rAa7rr6JWBoo5tJKT
G+u7VlXvY0Yr1jd6oI0HU3pp6BhOgqF0G5+8usgPo4jzjyTKnhWlZJFRyr9F9+8RAWD0/3tEpDXd
dl465GEDFESDviN41cXlg6l7O9vCa/fe5OUp4gj3+v2O1sz6o1U1j9BjigfV/jXYm3VvOxQ42jl9
3z2hNQ+zxcaxYyJ2EpDua70jtlRV2MxO9/TVWJfyAKBvFXKlrVoL2ebJjjO2vlWP+eowPPxjMtS0
F321cVq9nSZt1jd5HvWbe1vqC8/7qlfKu+neZRjIqYbqTtX4r35VlxItjP887n8OnNZ3oHpUoZ7o
Gv5fbfcqvzoWdjXGLxscYfYZBLRtQMZlCut4rh8n3BjJ7FSNfmngpuiWoKp6+kia/TbuWriVfMt7
1ei27moKMlvpNmvRPrVG+dIkOnOJmXgnP8gIl4xt9mz6n6pPtYA4TY8ekcfNvc118PFISth0Rua0
LwKswEv1ooarIrcCtu267329hmqzhZ4iGiLk0az88WgUOhiYosgfCcblj5LYx1GgAtFElTHyv+tT
qh41BixnBx57QMd5Ha064E4a+2qwkAwrcvNcOdkg36ICw1+nwQov8OPXwkmm70YBZr11io48dIMp
XR4DkCjlfJ4bSPVsHOMnhDQxaNRgYGYcncOxsOc/INpvIKGMcZj3I1gjKwCzZCMokCf9mxaRxBus
FukOD+ltPc/Sk7buu+AuVTtrmqe3WgImT1yU9Q0/O309CaNTgisRgo89P7+8KK/RUiCi2tUXyzHJ
43pzXpMd+ruurlQhE1kdbWkh9hTHj+4/BaE1uO8T01qR+OZB9+V31Xlv/8/YZWrEim37n8+43yoy
fzjjybdTz763q6t721L7yUOCbPb6Dv7zSvc29WayBellHxfCf4b6pZ0cGrdEaCt25CPCsBjVe7G1
n/xC7tp0Ab9fPAceRE6t6vy3ujSfauyXbjqJ1DfZG0u4eF1+GcYieFuiXm6Ju3h8BvTacnT3Ftv/
nblWg9VLd9GA4KgnpUNr4BsjfqhOB6mgl4ifC3vuhzZzamzYYn7qeK9TRqucLRkosAyqri6RSR/P
IFpX3scUvBcRPt/5NF5VDSrna1Hq4+2rJmwCW/709FVzvWOxVPqzqgUZERIX3YDS8r6BP4c2PHbL
TRUmQNhdGVk6EAXaysb+q6MFUYnliu/vOt3pXRj+aw+iKmHMDHW8P6FBJ+CWxuJQ5glm9P88GXJ8
sCst0JcBJpzQnQp7h/aY+9QBunmyKy89zrYHs2yogZashUVU5LHAet6MOI2wK6Wtt+KD1S4T21Nq
amya2GbYugl0dex9nnpMk1JtetCTedwWRLZ+osLTGO7PFqW9rZ4V5oOl1d51HkirqY4Gtjm+nfr3
YXTgcC7dLwhZ/mGWXXUuMGtABPB+mQLPPpPWlcsmjc3q3Bku3l2TFp2wdCDmDKHSddr6TQzAwFnh
2xPBvfqtYINzaLHC3qreAnLhYzsWHwSj827Tj0vo94l8qdekKiozS+h4uDgOcYApAAwpbEX6Uj9L
I1q+iqwc/139qS1ugdCvFl+ICsFLWa+ipRL/qqqO/7Tl67jaL7GgVbcYS7djbnGOLXCgSQgyHnMh
dp7QW1ixSfpsOC1MmEY2P+XgvgWTbr1l/WQfM8+O9nk9RN80aAQTUJqfzYLkaDnM3TXVC+txItu5
adqpvE2J0OUhjmGilaC80MMYo5MhM7wipRk9mWvBqam5jiuRLSXcvwMDyyZdjrjG0KmGsUT/Inyd
ntUzVCHcBBB4vIeWCi5N2Ave5kgZ2tb8m1XXKG2SSMcVqk8PyQAiPBoccU3RcbhWjUDzVUYukQiq
9w6xVgu7A/pkYcJ079Bcp3nUAG56TYlybim9TyuO0FoWrXdxIRZ/G/uf7toc4QF16tfgIFmCJgTB
HB8NuK4oYI0a7qiu9gB52N6NcUHiZ+1QbarXMTjmItbOGOCwzQYNwlArFu8WdCDEfc9Ofupz/iKb
RnurgXYd5WKb+7wptc/S0TZqwIzD9rZvMvtB3RmVQHWU9Qo2Iy+FoZPf/csKonNyVrvMuqWuY96I
SI77uNBwEPmnTV21qWg2azhjPwfzAIeQk9EwTz7/mNyrCqfNzWtQvamKVTFBhAWgv9NUeX947dxn
O/bd+c6Gwbe939Ws98dWPYRyjryD6lBvJQL7gIVPjMj86ortQcXXeik+Zjzfb0NtxCEJfQLO7TIf
vEZ6OzXMj0gRuHbAurv2/n/f5QxJ895jvqRZ5vCEONHwBBsBqQ8Ln2QySQ/39j4pSRQvi89xkGGq
I8t1/YEQ60ndpNr5exF96MY1xOVZN7LdRNhH3/2mO/qnEtVJgwO6A94vLZbI9xt+/eFJzd0OAfg6
KxbdSeIYdQSZZd2cWv51N5/oJ+jhP624/8Xj4scvnT+lAOit0jTCwcUpiTD0vEsDqo5umG5lnulb
MzcAA0v/cTZQVVOKVOlgHmI98R9VTbWvTWpUsIjo8JX4NcsKwJ/titd6NqNnrXgBJAzlZS0WLJm2
aTMle1UFLrraKDfzoUkXhC39/kEa3XxzlgIhS7LuGyhVy0l1Jt4073FhLneqF7/b6VKU+PCo3rZA
0WsGx6U6VRNMC6C29nxTNScixhDJh4jjTWluV7/pfLXTGACUbnMA6RtVvftVfxndqPq0jpGN1m2U
p7Xu+RPcaGN+9X1kO00NI1O2vMurBquHw8T0Pq811aSb5gcysfmjGi/5lz1gE8+qs47wgRE9D8Im
gM/DAsgUiGyAFDOx0TGTK/ZYbAEnZp86f551l92jnTySl9K3vKHxGVk7k41tyLz5PLVDDbjSzDZz
MeO3pw24BPSfcecET9nZZbJ59uB25/NMtjUvvINNdH3ve4G7t6v8s05rDZC+q20E6ckj6dgTQsDJ
cxAxuRtwFH/zCXTbHQrNhmlbaFzY01VdaQ5wo6ZGwNF0+VpTbSywb69X0eNgQ/yJVZpQLJEzluRR
j3A7lpG99SuTKG62IsmP3vQ8B+uOKEDaN+b1kcCYq7Nltsvm3UxgeSOfceb3P4XA2H6vkNh7qXUr
PsV+8T0Y4h8ijYNDlBjBMYs0Ylsch1klE/6LlncnmfODu6IZfDmd0rbmb0U/x0+wKbadcEZO6qmG
ibgXyB5kEejzxnjrLeO3wDD9UAcRtrX7iGin5oWtRYJInwH+jHG/GUZ+PUQJSjynOmy70AzRn4JA
R/6cPGFoLgICEImIHaBnD+JpPcktmY7dOPasy3qeXiZgi6GouseecHxMxP6PzCmRmG2sbhdXRrOv
O60IRxuAqZkPG3QlATol3w23X350TX/Av/AkF+dm1a1+CSTYVhanYRckbRkayfxn1P9oS9SXOfv+
Qgqbz0J+R2XwkAblt6EATGLWPVTc6sUErRaOLebypvYtLrON0zYsK02H/Ziwf+TlJ7pfe4tPpgww
zZs8+Utnm7B17A/YAM0ZyDGnE8xeQjsdCBlo2rgxlzIHYOX8ZibmAuCbPWWQVGLDgO+QSXd1yQI7
F5hNNXV2TVyQ1UtM3s7J8CiYqv4AWvSHNpblWx/92SChe4CE9q4RHWWfsFzriQBSkayCU1PO4rF4
W90wr+Ax+UuWBlUmwgtAJMdfeRq3V2O2MEPL3/phMN4t7zyAoNxokXgz4IVsK5QNthNzABFP+4S9
+NVepnMldJy4suI6dng+GVBkdkvGl0Gidzgk4EnPSXwKmm7nmZgnRlWLRY49PvdG0rL57JpD4iI6
OAz9E9CPrd3OIyhk+2xUvhbqSVKAtOtfvaUiYTlXy7aPyvYs0vHU9mBzkVoiNQt8Xev14zjCMavs
EuAruC5k68n2Jx4WKjVpoq7HLW7AlSGJ3KvvAXPGNUf0jXvo+gTtzETfuCAgBdILx2WBx2BjARQa
UWmcOZb7m7HX2LpH7YkYdmg33QyKQz+ngYAf3jSJuWvmRp77DOH0m7ps4L3l4b/6FlOnoazc4SD1
/lTVBLpAR3KXeoqhur8eEOMRlEZmWEzLeIDsUcJ2ttsQq/cJHY1FnkWQmHun12+6WTdngOQLv7DE
xy6F8/FWzoBMenP+xVrlQpNZgmcpVjV5dgYhq198dk3EFcp4E9UeHlS5/8cLfk7fU58D3Ow1SVia
P03XexVRH5rk9E4xXNWdlw6/15KvRwTLU227CPjWaDeTga/KVSR7CG5tniXoB2O86oq3MlmaXd4D
RG77X4WHZglAXQ/Z1LreLVri34Y2OhWLr71GCPxGc3IxrP69dLpqj3LJ967MtZ0XSb48hB1R/xke
dVcMpPBJVBuyepXJ8Fvc2h1Khol7yFwSKvXY76OhLTe83+xSFNMhSPhAihrNFrNwhsem4sMycvFW
jOT1zYajSyQOWVrsFwLKR1fIh6KokPbJqvex1jdi9YbBpxKbKDzTyGhm+66KHtoaVYmMH6NuDE91
ZHwmpkeoRrYXnfPGpl+GYQdz0TlrpiaI2Wf2KReIXLRd86cwqirEk9rS2z9R6UnDyU6xJpc5hqnx
c1daxhGF3jbunS0KyJUnX/VcfDS2noSBNXH09Ytr4rnxvrVG9IVjsKltUJxMg01C5mefXRssYZ/5
88aTD3WXh747u6EISgzfi9rfV6R7rj2QxTaW3bV0eqK5yJEgpgYPqxM6mpSyfyemn4ZicD6tKoaR
RcjpJvTgOOZonvjyXGnzr8BD/8oJvjtjgf2nNZ5KMk9hIkgXszhPm9kBzleZgb8hDD0dOXnlZNdQ
s8mL5pKOHXOwP9l7zDPMsF+dPq3c+IDQPYFdbR/s2Q+2aT3gnZFBThVjelHFIJz0Qnb0khetC3XY
LYDxDq9+BsGCyFJYuFrYd+2fqeV8OOP8e2t25MAS+wEw9qWGhejNxBFt12+26CB8k5iN7rwyf0NW
3LlOLPdh1+btsY5l8VTM4PC0pH8W/RLafZHvCjZ1WxNiFqJYKQ5fxgiWtnA3vYGzcmMKC0EgPzu2
hR8/YEsTofZjJZclKJxTxE7tLJLMOKejBUMzKZdLlWbjsUQE+QFouHUwhJgfh6SI2cxCawUe0+yH
EWNEck3Grk4z76no4mQXt49ND63HFi7JVAwg0c5gS1w2+BwmiP9uVhTkpst08uY2kHhHCOfNtQLs
AhfRvEt5HDQXv4Ey9d87kvab1nN61PYTNIZ7YEDWjCUTEvn6t6Xh5GQ0Q/WpNeREg6ybTrVjO1so
rzLsmC4/JwemTwKv5RNacQc4GewDOFVc/3phfbKA4awIVetzcvseD1+h463p4J9BXOQzRhAlZFof
P4mnc2DLmuHTCKIhLEBJfQYOUkjO4refccUUgY5h8wmFbEJUG4m3WLPOGA6aV/QnAwISXrRV1VQs
5rXUYBFNyefSZfUGXpINpjvu9o09scja9jlxORNHsT1cO0Rcr5K/9TL57R7AGWdlFqBtHRRQLXPP
eWSvTUQpeNKWVnvrMj6y0d4MLu8SiaEMKe9pRCMZUZg+ttYoKGo+QKOA/cY46LmTbWxcION7Xdck
xinyhz/kpJjRBoHjX72S05n3A3oiW5BC7gY3LCscDCu/Nc7ohbPIrF1GCDi0nOFgVlmAJ3k67pf6
OmTNfOxlGl0X/hYtdR/ALL7nSSSeCKT2IZpULFmtpt+QQkfRr1yeXHtmwa7aeUMgAXQdyt0kpjjJ
6kPabyAzdHtrNUHty3QDIz67uWNfnYIFp1WkHfFgqZffqr7CZ6RaDg2ufLu5Dj4AB2/7dkwhvvD7
jxYQv3PjC/4UF2wIhsPdAlrbc3dRlsRhlBNolS06OILLfZpCGRIRGl/GmD+5WnY116k7zglcuUXf
bnu0QzV02Fi4BcQHAgJosUbOpg8KL9SLikQky0OXRu7LWAcE1Z1iL3urDseKoEYVxP42wwAulGSW
dzKp3e3st8MZoQ73MRVGyj/dAm5BEi4zbCbUki30zavSh9JqAOlaDzPSdLvBmdML3I7mwMbf4Z3d
0E1rjgaKGUKT0aXjp4o4VP277S09RmzCOQ5I0SRJSgh59oxd10XVoYpFvrHTd+kazVM8T2ZIRO03
Zm8yzKOYz6UTDvNQh4mMtZtby/46uZMWlqTrH6UYxQbNZv5wPTgnWG+UFWGerGufiHYDbugB/lQt
CpSlg4G2Zxgo06N5GSJK6+tGdoXeuOdfYrp2kmwjNorBOY58HFML/xEh98MQa3k4+PrNJqCzs9x5
Do1OO3dB9S6E6z2UnfarnfiiJsewHu26KXdyzv6QFvidFlFxnHOeqr5NH/JhnEItnb1wwmWgY91H
FYJlRXeLM0be0W6OcA8SA0zpPoowXUO6Q3jaL3uyx4sdAd+a6mST9JOzkYL/k742i7MmBiigFoHR
eapO/jzgDOJXzQOaY1e95UhlARWxsEQ0sdwALMuOTBTupZ0CHF0mNk9GO8gDJNtdMmlQ1hqxHAsn
l0Ar67dOVs+aDuANgW158KT8bojc3FitYfMLy/nxBfZt6SdYckt88mNci9aYaD8k2Q45aHbwsTFv
dU4fdZCIMxwlnezV8puUFlg5tgVbfhRwKPBZ3yzThPtQH3zPo9IOO28g1oFM05SjDS3dG6nS6ToB
MkSzSO5zP/7wEKvZTYGJm6nId8sUuxyGBz6gYRB7N470nfDyDwyBpm1DyGyH5Kq+yxPQhJUWI7Ri
1g/lhB6WjFiiCte2Qg9JuL2WDt6mK9JuI6LkQAwuP2dI77q66V7Y4z9gdtkhY54+WYahHWp+SGE0
P+UAOMYiFc+S82zskGi2fPImAl5J10hOrHprstPnZFdb8XQoatfYpgBsQuEjJ5veYjE5bG/ksClA
SG4dL3tOAnFxHb/ddUjkkrcu9P0AHe+4eHoA4xeRE+ZwqDRDVux7hN+X3q2Q80rxYkBPfR/N+k56
fhtCV873UeAwk0Qi3qHy9N1Ad2fX9HJ8NQrCQgXsm8Y0sfoKAjxLLYS/miidtpg/vvJV+cRY/B+E
P/O90HC6mK2tl4ORiQnKgdb3WhxNWgTtzKgA5jOJj4T4DDzXjQY2EFB7124GthT7xkHBvEEJAnR4
1b00ORQui0RgQM6/nUDQ55M9hzo7abvHGoz55ycyC+NFpPmzFjXLZtCN6FFI67trk4dfhvqc9pk4
lTPTta0B56rIZtTexeOUCfX0gvfu1sCFbtM0BopIVQR1LgKnlMlzZ5aAvKYcTce4CSMEVg+6xpll
aJz2q3AWUBB2VWCN5DrPUZAteziamGFkEFL7ReOkPhUpQICgOWF52Z+nUQxndXUvYtfuz0UKdApO
DSu1R7gdfPthLnP/wJdbn61cr88u8a59t1TXGbHfM5JIyzktOLQF8JI26ml+RzKgz6dDQ4IRGZoL
0Qs/JNR/FUbQnrOm/Gj9ggBKaY/tcUkKjsgBrGY/n5El7ufzaPVomXsSL1zXKIrQcVBnMUv7NGir
IV59mOalPLOKlByCpmjn9NWHm4AK6Ia44vmEWiQ+u4VdbbSkSjhL+dFZFWxf2Ycm2dUh7L6PNL09
L32LXtboHFqmw3OrZ2AXE7alYdNWb2nW/S67sv/6rNSV+piSxUH7fI4WH+WXXhyi1Y1SnTPUlb9W
V2s+vu9tW5cTb5rCnaLx7MbvkJpqJrqdgdQ/pwuysoGXflhlXBobqTfZqesWEu7L1hizZ0MLUtzs
+cNIvjnIUKIEwQ5eyijaMEmtb6C5DZW8ZhrTBRK6mySboyJM9Cg6LHlzHGWDsEKJK2KanMYOXqLG
Zg0Y7GSd1TtAzIO8sLe8k7ar8auw/GWjLqWR1Bx/IytMOkCUSIVA/36ryoCj1WgTr8GQ6gzQwTwL
OOab2oPH1vz0l/wncRefTzZCQ24wHZ/TMXU8sLBBTcRJfVe1OVXndi1UVRU2Yh78m69f5f/qjjCi
/9fo0Qvkfh4FwcXyYNTjBrPl7xxO+o20UYXbuZqNwEiZHYemCEjqMCCu8f+u/BSx9DlsgxZ8pvAa
IHcUA4i//fyHwFOCDOBkaN1DlPfJKdcK5NxvPTaB+z4ZnsuofsiYB86oZOOQVhc/kJOLCZRLaFo9
HrOLeZNowxMO1/ydl7VaCDCadEKcLi9RU5TM3UuxN8b42SMrFhWv+K6/t7pvHYY1TKA7TnGeYmQi
29a8zAbWNgeICN5r3/IbDgYfvGRRvQWKBon9QBlDpBzGk1a5GT8df76KGUE2x9MkuybijAHiDc2Q
nyNdoMvdaWyrIGNd+GhOaMFoTriQdQ61CZCWb5lhFsT2K4pHZV1n56Ba/uDLxp8G0OrJHku8Nc20
2yakyMyxC66jWKwDQeUa1tgm5QixdVpZ3fQCUuPAMWoj8joN+zyubk5KxhkhK0T7ywNE+2VLFiZg
FILP1oSyLR43pr9kn6D+20tUpvYGS+RyK7WlecgQzrCMSvuomWb33tT6pxxfome8M8lJO0v3+5SJ
g7d0eM939qvnierAT6A8RsTRP6oyQjEh1X70kV1vkKcdQIyK/KrpnHtkMOzqPBE/4jp5J5K0wYHb
/j7E4hlBVO9XIYinsS6Ypebe8ojtSxmnTdjq2LbZ0v1JZN4nFsAc5eldfyRY8kJqEI5L30C0Ilqy
rWKZnUwU57deYS9HVEyXw0LqYAtK09ouWid3bB+3VT2mB71Z4x0BEamSSGsnevcK0B+7QjG8lPBJ
rLRKvkda7cIEJ5lgvma1Xq3klWSnW+7yIkf9eyeNz3LsGtTJIUyS7ScPg1dL6qcBOkBjuUVzOXsW
aVZAbs1mJqldNxf5pSnq8eKs0bsZqO9otc0xGFrtHevrnQgsQqow9rZRn++mOI3fQQr+FBhNPdqt
qb1ZuqNhn6GPO78vQDY6VbLP28n/3hK/bgMfbL2M5guBz3ib28gpDWSQjyjyb32U3H/IYLQ2XuYZ
N04A1qmtE3mQcM9eE7uD9U4m/FeLfLATpH+0GBKznzas56DK69V7xD4G1iCerSYitKGJ8ve8/oWs
QEKONKnDpXWDV9DG0T5OPAjDzYLH1pItN0IMf8xmd1pm0b2OsvOfe4QtkhI8M0bT7QElcKYjlf/O
ebNnlfPOyKXl4b3+1a1GqkZVV4Uafr/73vY/H6G63SVS8zxiZdopJvIJ+2M1Nf66rEbsjlVdXan1
Zkh0Bqn6vy7v/ffhqk0V/2lTz1Fts9GVW0uvp5CzXY72W1nWLKrrpe6xhSGc+nerNdhsCNb+XAOy
u8OP7a/6161fpZhJA2qOto8z0ZxVUa/L7GhXiI+pui3nv+uoV7OLHNKHajbjF8fQ+Tn4hbUBRBS/
qLa6cJndU3s8qDZV6HDT9WSMHr6aCjd7ipnG7jd1ODeebNT8v9pURymXlvzOqnW8PvyrLdVkaBiD
frq3ceLcIGZv3So7N3aJX8cHp0ZqvNIa56rXtn6NiiBh6Zu6H61vfBQAkV9NXZvOSySKnYsB0XM1
Lxyf4jlE4q36noC4OKQYQB5JjMBahp2Iyd7WMINhO7Q5sZSofHSrQT7YaX7wWWMvOHmyRVqy/ARz
7JBx5L+USLYeEHd5L9vcu0I/1Hcaxy6mldh9HLspZYevP2ZTd0YMpbjg3iuw1AHIDYpq2VmB4WJ6
UqAfVy0/hIfsJB908EpA/7HsWv07emvlVoxuudMX44l0c88Rs0emscqmjUTd8GC3FZkeHUEmw4Qo
x9Z7mw2D/t54I4DRLlvZFESScvyhsKCKrc+0/sOSveSkDKCxj52PZbTrbQF37iVPECmop+onsfz5
opra2OyvQV6cVE0VEIXjvYT6vVXjVVvXm++BM7QPqjYk1UKGaXrsujkAp9aJbVVk40spohIabDLu
tHgcX1RbUrHZBRx1VbUAV85L0hS/kKH5a8AyIVVNVBIMyvoMVRTmn8noiGf1mKBekpOOdWF4HzD0
2D3YWpufVFvD7/ah06JrIMnhz9UWvcT4yVgKHRPPbN57fryGJ5i2VVvsJM9FSQZVNTnVAOo2r35X
87pqSsZl3ui1YR5UNZ1l9TITFf96QokFtglQSWFeFcgVOOhTWqfeMZXMr0i2/A26/RoiF/bnRvTt
3v7fcYT4S+CQlrlXz7sPHIzkdSIbx8mmGDcoOFWPSAbaJ2ta9XOaZApVmyqGSq8eu7WIUw04pzkv
q+YT1Jx/Ou6DjWzxjrWpP92b1NWcR9Xjvc1Pi1960LL7aZMg9FuZPlYmKWOBWe/X1b3N1TpABG1w
ViM0Mkxfw8q4yY+aCRimM1EdT2sbMxS96N5jAkG7iD3DXlUNURW4IfTwrj1HvosoWkE+a6xwHZyM
ojimQgCqXquj6Gscg8GZINXE2Uu471aQg2+rbCLMa9UmqX40Jcj9buzd96lsx6PQ2LGp3nyS2bFr
63kb23Dlh871zlHLpsTNiM7pmiEQScvdN28oOYIF4kPVnMLIXtc8gaolfuS+WbaDSlJXPKumqo/Z
TRT18qCqIKbsDR6O3xt0Hrbm1ARvTjJoSIIl2s4JAv/NYGt01Es2dapaIfWC/hqbHDXYYrp4gsFw
UZ0RiI63byb/1sNmnC1+V3X9pK8PzTq2u10QlA9qILbE7OnmHmckjAtD1Tay8uyERIUq4HwfJPUA
iYYlb1ILm1qbfNOLCHeuaZxugC6ysVxzOXq53AtvyMF+xsmhRC3kLR6f67ot9oGGMXQ+rrqXo/tK
kMAh+Wv0uwpU1ruWDUSncv1bH2es7nNZvDvGNLPPZ5bDNCZnL255lyWB7oyOaP4+aBPJliD6QA4a
C44J8eegtw+q1tRj++ZZJ2bHZOfiZemBCjp7phlA38qQoi4j8S4nIll5Q0oKGo15NMrY2whyAmuU
z9sMIF12SW73e8JYa2zMZztfvM69VW5ss4iPgblFfNR/clc/GFWY+dGytZtVtt96U8OKx2/mG28a
GY5qIl6dc3bRLGiRKcnjTezWUA1NNARRzap+dOXwFEWN/oaToULchK0dRK8Fca2sYa+uaw2fz2yA
LloLdSXWPYb7/xg7ryVJcWhdPxEReHObPrO87em+Idrivefp98fK2UNFnZkT+0aBhKCyMEJa6zeF
eRfkQXpt0kY/uihG/xw36c/Sdo1Tg43FfWihDzcxxb3Jquwv5t7NT9cM7/sx035js3FIvMZisfTQ
TPOGCXlODrttgUtYycZDXPlLsOCvw7zeBHhjvJlxc44A8v7UMoThlMcUG5Nn3S5uUObND4VGnDZX
4nzvDnFJ0jv6wqSvOvYuRIaw9UL06ZP20eyLmkCAHf2sw+9qMNtHr9EWdH7u7iaVGGEehwXG2S5B
WxVkrD3rT3M85K9DFy/swjS8SDWt0BsFNHEL895+9LuJPFQ3VHA1jPExqs2FXxY3B1DB8amp0Aix
lPyE3RMmDqldnwj61XtzoZWzMjeemfrz52dykCQodoCg9rFCop+kVrqJ9TYieGNvTP0J18HnYGYE
MhhqD4GvF7h956C+FK18050Wzdosf7JYrb31s6s9tY1+kH1In3o3HR7am9H+1TE4v5mh471kJfL8
WGS89ZYx4aKNCfOyb0QIjlgzrqZLTUVv8bnqidwvtZ5k8XOOE6/U0AMunxsvOYR+ab21RYXZbp4d
ZV/nWeqT49ena600q6d2mM+mmqjIWuinpErn+2wpWnW4meNWJ1xDreya/tC7io2WkW7fj7rmsOad
sg0RHTQDpNFY9sQW35hpym4yvbbv1UFjrz+1896Moh7B2qUuu6QggYnNU38vleupsqqxSKoWhFGz
ITwNfUZYsgkxTHOtOoQwhHKYVIvlD5AEsDl6gT2TtQBORHVsdXrPrjqfu3B6vVZlj1aX/SWykvss
7f8yi7g4Z0S87vu++rtAAdPZ4ytXbT/tGFRvvNP5KWvf1nA0Y9OMWrUBQI60yHKWqCUYNOoxggGm
HzwYiTsewh4ypZaqwQNvEiQBu5+n28XDSNqkn4s10INU3cp8hHFHlGE5fm2fqwb5otpW0GUMaqZy
vrYLJz+EcUqRx20OwBiK5ZCWJJGXtshk9EQIKADOYbevmZW/lX4V3kvN8yZ/gVbiSL7sHNpYOSqD
HbOQzrtX1c71OxvfDxAjLaAXelTAUlkcv0glrMkxoVc/30pVa4FyQMZLj1Itpzw++4MHcng5EhnP
7GEeousflibbmrZRnQbPUrOygRDrgCaKVCO83/e2uQSil8ND2yovcDHsjVRT3bEeayi4UpPf1wb6
KbWz+lF+e7bgvEYrVvDTXH73AiyadK3cS7XEXJ5HM8ftRn6bnSGDFCMEtdTkbJHfP6YlIV4Sy6TW
LC1Xt0rV1BebZAGB5KlirDaL5qTaZIYCzD/fnLGYNnEQON8BEN/UbOFJx/vUWPMf4hbvE5HQr2UH
XYSkfPiCzzefeqaGGzw6y3sQHOmpLGz/0hpzeOP7SnQiD5mfCkQ8H/Qsfk+RZ/vVTs6zOeHX7rjl
rzwrbCyXk/GilZgauzHoG2I/0a8zifiGCD4LAy1w4/t0zGOQOEFwQ4r0GI/zqz3nxgY5TuAbZWrf
tXNXzJus0ni8eVP7NHuQQrHt9IFoKBLZ/ncHhcdtn8BAd4eKfFpQ9QCugJ7DoVPR2OxgsXjteANY
fj7XTfUD20zlbGnZ9Gp1FY/d+KjhB/+O79rPfHa3JOhR7i79Q2iHv6suSx6iOEK3NnWUAzR99b20
Yo1Ja3vQXN1+C+0jKbH0izHPw8FQonjvKulNoHg/ma6rF7OOfptR8aMbQ5P0TuWcNBCjZNlcjLMQ
GhvrOEWBCfKDFxrJt4EkUTpZLlCkimSlw4udVKO300PSSxVAgOeiOBKRj0n5YXre5jHmL6gTkyXQ
vlRz4J0sj8wnwPd0X4XIY5oOYKUBLHzT9P6t9c2F9X0/5NqzoTYXiOjVhixUcFALImIWcpcEXkbi
vSpz89oxHsbxm47jifFUtLZ7mrIO+cMRgHK9Jc6onDSFvBqcpuoAd15HHsQ3Lj+Beqj3KRGwHfpK
9i6388VHdj7zeURi0w6+Vplbv8w6H22a9AeHxD3gbickYkqhmGN4O3rxzynHdHEc0M7FavHPDA2m
bHUPN8Cg2Vp92D6RvNWOVmWFl8DKicpHpbsLctV4B/n5Y7Di8o+JCia5oN9R11WQv0OC9UWJOMTQ
dhsVkbozzn3Ds1po0WMFSkVqUlRWqx0gzhMcW3pI4Zc6SJfRu/Ehqzwjo6IB+4tPYCP2MV4MD71m
qi8TqdW9p5PrlqqFkOJ9FqMFv+zsQRe+DAZk7NHub6XJgH1wdCK72jVuor14vdGC8gRAtNSkSTMs
BN/aNLnIAcvX52zwZWbuEp0KzV/UPsvuZfKBtJpR+SQ1PKmCfer6WOgsO0dWNuSr24vUPF3rXiIl
BSHgIEkvbToeIefey21YNBwgBZOSA68G9qLLAYGrTPukSlTQCPRgVh0/djrZh2WnshTjQOBPgTRw
lh6EuoeLX6ACtZ4ycNML4qvJ9Tdn0VBsI296mWLCHZOl6S+NjzVaXoeXNAv50hVt/MdubXSlmTs9
O6H9nA6/SjxxX4lpbifDGrEmyY3Xcix/hglCE7KPEK26RZzSO4EYNV9tDT9DpfeGvfTNDT24VNjU
bGXvoJLpwX7dOvrmI9/7EjBMPWUXL2QGARUtepYCcZRiXyV+sU/+adOnKNsElYd4t61Hz1MwgvLy
PbS/zWMaRsaLW3TGSzIrDPpgWs5SjRWvO2sz8BDpog228cIHbHKy6No/b0gjj6i0nuzl8CqoD8Dd
fQTR4bZVSuc8S5HEDaNdM4xnJ4id5xZt9PsxVqCZ6wDQCjOAHY0jzVE6ExEMn9CSY03jt/kW1G+z
5wKNe4DNf5+v7v4UmeLvYfYDjMI25RkunY7FXdNdq9LWmvWu1vieSQ0T0+I4VwDsrlXd56g5O/oA
Nx6kaTRm0nldrGLrUQUv0jbN/kXLeTGkVrdKf2qtuqAHf1SK3p4eSsAhd9cmWJA4Wg3exnDy6NFx
ec1btLPsSTc35HbJFBtD8CyFp4ZHtTDme6mNvtvcR7V7LPQ0SrZzs0SB68rZyN4i4iufWjqhsyaJ
D2ub4SW/PVXlo9eXzZMWwSr77eAtOjbqsxQ8Ryh49GSr1zbfHN7qSB1vUfRRn/vAj29rzf5r7ZCw
TkF5o2mOa5uLXVk7Xk/a9AOCFcgIba3Rnm71KH5sRy+75xuY3ZNCv/SQIC5SwyjTVjey6aXhs9aa
7flDmxxmNcWPuvWDnVZWGSCf3HmSwq2JEjoQAmCo01aqCiBdcjH1sEvgqL7UsV+++ElJeM2Lo6O0
ZVFOrDIGYh7mRbmdKl/d8Oz7Z+lsGni0FqgUGybwn1LFDitlmN0HXVS/1HP53BIovEPvtX4pEkRu
zVDxtyp0ULwehhunM3suADtD4FM7EqkgpTS7flGnOn5oYvcsO6UJnzGN4H3jnbVpKO8nc7yx67Dn
fg7GW2MO5cUb6w5U0BRkd3VQ7vNyr6hDuWsap95pVjADPPKbg6kYzl2fQNGIez9Z7Mf2+Lh9aQy/
gA/f3/plf2f1AYrtITkpeAk//C4+WCGCB4nFSqdgBuCVWnUaI/vX7OYg2Oqz2gcwJ5QQTLfa67uW
Oci2YfaRe/gL6dlmBiW8HSMFIqnP11yyfeBjYNebYNBVZbiAmHjTaic6BnwQCHCrQNIBKfe9fqPO
aM21mmKQXICd5CrHdNTfWXcx2IBe2JWGep916RkzauW26krosf3gnrMeApxhvMXNELP8c1kng/bM
+tB9mTNLu0xktIl3tAQTjWKT5VMLZ2qjjjjpok5M+nbCDcAr+2TTznwjWQzfqf2TFjbe4yLCN0Fi
sKfKhPcYGLdmE6sHBWOUTRG9z/P8SkZoF7VaeSjs1r3pM9xgCASwuRbTgAK8bVQ3iJZ9AWEx4kLX
9ofSCfFx1XX/vs9/cZrwgtyKsUH3edg6pkHmtlC024y5amaN6pORcuahyuYbC8HZIAQkkilYLiY6
nLwpOTXaUF/qzq/32EcOu8ZxgtvUreed2upfghH/ABBT3T6YoWioc/lkAf94qnTzTYmj6pSh1niL
TCK4Er4p+7Rx2tuyKIiS6AP8rdnfBtXU3wIkOHU1goxtnWzzujx62eidc2OqdinzBpZWZrgxcNPa
1n13sqoFERh02t4c7OQAQPgHUk3fFzPRk0mWfMvV6rfA4bot6mxE8Hhu7EYBrpe07Y1GiU4CcC20
JFixdwZfe8OGbaP+qBJ9gldn1jcDQIOzsgQ8jOZJZtTaMq1misJj1JEHSUOEWfIEyYhoaNU3Pfve
28p9msLzRRxlm8ZPoJf/zK5RXci/qXwJkxrNNfUyFZX2bMLwMHnsSffa9ZCAv3GqrZGH0W2XV8El
GJlhZBrv7xTiy5N2JXJ7w/L0lhkhK6dHk8KJ3jDqZYKZEEO1q7o+hvb0wzVV93Z0k3ZLKLANCYVe
wQ54q5Fbsp1z0Ic4QgSQabQc07KiXiIlXyAC5Nshjn41WYlLdmSe+Jb3CYgV5K3qAxf0T51iETMS
hif7gClHW1mPBEb0TQy6bOfHzYvnNnDM3Ab3N9UozmHNOBgr5nYe+mZbdsQE6vwRTVP1to8i7bZd
CsfEsNKBhJnmm1AP/L3ZgdQLNZ0ViuJ0jL1Wsw+SxN0CyjpERfBLIfOAEkOEohChjJ+9NZTvLbLm
fLRPXY6NnePCadIDciDqCD3VY3p8FzQAeeYnViTtlrxnVZr32JpnG9wA3tJYDfnzjrVAqHcT5OKH
0SPAXuvdRFY4eEZYhc9nW4FQ8tUOHL4Z344gLzfYZjGrYFHYJSocHrMleD2nwcH2FvXZqv8VuH6G
QJkBvNHVU0AMZg7w0D+GM1aNOoT5TadBZWp/D5AGI2C/+8YDzlfbDlFnZ2PmrbpFaLrYq0UHQrlT
MGDRVAX5SPRigsAnsVC6L1M1PY+h3dwSasy2czchipa1D7CXn4k0NxsLPfmzN+mgQHXfOju2e1H8
3rsoie9erAWnU8Xd98b1bsuIYdZsFIaxtKpOMwpLWKh+GwCiHquu+4b3gQEn2A72SplMdwNeRbcO
weNiIRAHqf6SOu4N+IeJWfbocwWHbyOrdqIbAfClON7rRudvmgISRRZXBCrawCTrVlqnyq2KjZXY
7RHoegEozrMA3fAxOEBmvjg5SSm9QHML6diX0upcojyFtkvi+FhOrXns68r7K/Ve4TJ1auv/nO16
B+edb6m3QGSUn5HRb3MrCy76GOCPWKnNjpW6d+oBnh0tcKDgTkhJKT6Ltw7CvWMVBD1Uc8ec8c4b
reExHdAocqghJpPsWzN4zTPFvlmLaiica9Vm5n+2ayhi2HzdWz5zR2+wwDG6GUDPyvMOfuB729BD
fU1j6NuyZN7oasCr6JvGzVzHpE2ZffxKc32fB8l0UWfkmxCKetLi4Le1OERB1blFt1geRlZnfIiX
YhHPMfNRu1XNun0a+na6b+Nl5KbmlUH7VEdMdas6PZaBo4bb1OE2ggk7Ky3rj65PmXlY0XuS6ugc
msWjZYz2Ycwj1t9L4bt3s9fBQ2u1eN90T6nTJJeQ5cEl9Z1oZxQQAGBjRzeWbT7pgQF7wxt5orB7
HEBcEd+L94NSP80YVBLYY3HWLQJnWnYSDJi9ZKShCgNLNK3F6woE5j+F0pEv6tE2LTzsMowQSS2/
BKkxZl5LmAW/BgfZ8yURoMz6XvexdcVwC44EZqAeHOugB401BcPEitPnWEIjtwhKn3lQi5vGnB7V
cB6hdvj2bkSVZjstVWQKpm1vcrPM1AVo5oQpvJIO6clZA13kmcUNiIzTMMFIAa5035ndk9Li/5Sb
cbLTMdGct4KZCxcCvwX+bO8MUw6nYHbvx1TTmAp22YNHau4SN9X7DNzoDa8N0IbF93CI0jc1xyXG
a3+5hc/DLVECZwkV1LPOSiflgXI8V7uTYuITBsDKU3a+9EYDHHu1UkoFsKcPUmCqc/Mip8G18jWq
g/ycxSVD9tg5Owy7gYeQUgAEV8zbAsW0yCls3gt7azLk3Q0alN4aoAD+a8Mhafh7SI74dzEB1lMy
h+8hUnCIjx4mrOV2jjNCcF/wRgC0d4nG3UX/N1W2aV//YV3T3rRDdqzHms8kqMDEwdJaTSAJtfA4
6/rshF+LvDS+ICGPIuf4rCeBdUoH5XkmCLDQW9VjZS7GA/E3tTNOsTeGZOt3Xjx75zCy7mNSadtU
R1apVXOE/wwQ4/aNa+rTrZbGr6PKKjWsAmQUQyjDi0lT5aNrkzT8PaBA71cFiCCru4NNwhssV2lf
hSPS6U83ONoLsF0XaWxlYiFgMk5rC64+T/tmV6S29wgLwHlQp9cZBN+jARjBzoPmUMXJl5KJAfKV
EdDKkmSqVOdUz5jzlRkATUU5Jp0bMn8yUuAv1i4POmNblUV/gh1RvHZm3ZxG2CJbqeqJ04A3ri38
QpXmjuky/0/b2Tu9DH5NtjIdizidbxD+eOxnwN6maycPAVIuD0Gj1WSGkcJ0eifdW7VdHUto4EYA
O0NJkJjL+HkLU8MdkAp2QpKMRbBx5jHbs4p+MIhzMIrvsuyhCwGLfc/tV0zL2nO2YGbKBVcXgrA4
m85DtOBGa2NSzwAjwgVJKsWkR++KYvj7+J8maZfu2fLa1Zcy4Lp6LXS6TVaklAL0bHSQ01pdBTv/
MOEIebLC17gBKeC/jE2QHgLovHZrwC0axheEylE3xPPuqqshGCHBDWUmCwY3dlDyXgQ3ZEfnp5Ak
xx+T2wQXcFnWvGeyyi+RTXmjrQou2Uk2k5kIEiws/r2hLkD7uq2OglCpHKcFUshcNrsUPXDroMHr
wd8kirbEEWgNwGLtyap8dZR8l6gBDrm/zH4AxbxcuGY5o2yt+ERbS9R5L1BFaRznbMpO0jNyWq4M
sojB38e3y0mklxaq08Z2snQnvzJBa5oELMJni6vfMWjUoyiMON4WkvtwBsP5s1vu32hGzilHjVpy
wFIkcv1lM2aJTEoL4zupZll1DEtFx39m+U05uM8A74yT/En5GTgvh1E1IE7SV3uvLH/JcekYwDFf
buP1Dkuj4KVyn6yLtZBG17ax1LsjUit4MgH6uGJ/5WmAdkuGepzSca/q9XfBA0sxAKPuavh1xFOR
HMmqwcaMqHJSxni32UvS+4rzCtXgWw9zce81IXfURkL00CbNi9x7O3EfBuI+h7k2GNatIUJvj6k7
6a3ikjos/9oQzbb1poEd1oFQN8FObpfcDdkq8fhMNrIpT4EV6j555W7jFX1+wdfRA30mm0sBEYFn
QzlWeL0ztgzJDBABmDNWwxiBftiUox0cKUAiu0Z+uW7OaQ8ayo5O8vfGpiFG3eziNvkyj/pFrtz1
KkEt3RRWOu3kWstVSdqC9X+rIb6yYADknsgRsiVt18dB6lIYKY4hTRcC0UT0ceie5cZfH025NOvT
IHtqIp+bCgz7Ti6F/Ei9r7k+bVDoWyLozHKt6ke72IYgd3m9vmbu9DPAK+OQMRvgqXvRqryFaRse
8hmic6tPz/oydMhnO4tt5zgHM0hg7Pg2KnROlHAb9ISsJC/+nz/84TfIJrZXkN31UL/2vN491GRw
KO0NfSdDgHzfO+TGTzaArPE5hct7vbhXOMWHt+YDqOLzFTRI4xURrMm5ORhhrs372A2/KV2m7tcr
zCB40R0XSvc6uKj9Y4aJ5UF+S+9XD6k9qwc0Gvt522ThbTvoCjCPZRxaXms5Urb+s83ryhnhgDDZ
yZPQx+mBKQxLl+VB0EeknUw41uvjs3Swq5kOpr4dkGA7yRM8dtZwmnKLZUm1z50B4yN3AVf+59+1
i/Tsh2CFvdwArrAAUtZnb47vXH0BMBqFXS/yNgxvy7AsT5JU17aC6M8yIln67Ox9pxrArKSPTqAw
Rkp/Kda39cMjet2U/XPlDSevMbfyJFwPwVbgqLy3DQkCGQtZsDdHFLrP6xu+PsvSJtVgeQrVvj80
gPSOoRMdZJ8pD7v0WI///AhKXe6abF2Pkfp189N+qX5quz62ZWXbfw892MqR4E/NcwBXbpMCjylS
QG69DcJ5+XDoHkTTQGehOukHfCjI0zMvkDs+2DrGoM5DPrdPDnMD1oe3OhGLWS3w2E6eckApQ93d
WAtWdR7Lp3xwu4NpzkwlGl3dqUFB7KZHYGZDgvcgvIMpX+wizXmod0FUPjiYF683Xv6qVK+v01qX
xvUx+XRIMaTtqcd+UB5GKepluJYtPYG+ZMZwnuTqy0kK8IwTmBUeu96HVr+VtwRWO62y+aF1cI2/
cgsRJVm3TLgG7yHVfbWFSxFywbpYSc/EwaGGxAu+YUz0t6gH7o6MyV6usRRy2+NleoJQLmvkKf2R
T/rFi43soM7jTWKWCJR53UkGGY1Ru4WzW6KeuwuL4PoFMNpfkPKzs5xQ7rxsMdK3CxvGjoZf8+A9
YhbnXjHLfmK/+HieHXJ5ItbBQNVU58xx6+/T21Hb9RPE+/UqlpnDSJosn5nMzaydb0EXElIJvIC/
wCUbzMQ95EelC7k1KCcGuiijZu2vOmYy2QKvWx0n1zlPAHPI5x6hR6JRHNnbDMew6+zquoqKtKAg
56Zr10EYLvV9bSTGQc4vv8u3o/Hc6g+zkbcH1TSe5K6ut1a28q77GRtTtBmLAqV/KOR/L9DWgUOR
b7/UrxM7lqcljjQsH8D477XMzmHnt/lwhyC7eQKaVl2EtTNEXXXhWfhThll2vb9yJ9YxZr0xfKB/
p9AzzcmrdxYEaWQxHAOHk4KXwGUE36EQuC+5ZHJn5LEOVGKPFvBgv8A35J/BXDqsI/p6J68P9DLe
rxdh3Stb0uX/fyrmaiPspbt1qJcfI9XrXHyty9a1cY6w/WBCizCDTHSVzj6peCxKF/mz1ymXbOKw
yat23SSv/Tes/vqhlN/5YZZxPbbM3S2wgFsSgthj8KGX+SvJEULX8prMBXIw22Ayv6G1Qjw57JNT
0YShupfu101/+YJGgEG6IL3O4+RJlRndWqxt05yRctBQitSAiS2TMPl31uKKkpT6h7ns9deX8wgT
524s0HXr2W6Apx9sslTzFr3egiTUD1d+iFlfdFdXzzItk0mdbElxPfUyLZQqiSA0rwMIIGtn6bJW
ZWst1tu4tq1/49OxUf7WIdTBGMaYKQNnBxAgP0ld3jyueMIyftl//fFzqRWbSBnUD9NIuYXXJ2/+
HkC0P8vjGqGkC2h6uQdh1yG5IU/Kv2/K0dehClBOc3LLdPeZChLAFFmXcJ84IULwkL3rjnUNKDuk
WPtJdfB/Dlqdn6+/fnmSr2SP9Z25zmeuD7O0enrekT/5572TrWsv2fxcl4OuZ/3Q6/Mf+HyUopHY
aO1XbUZqVsaVdfYgx/5b29pF9l7n2bK5FnI/1qpsyXH/edYPyxnpLR0//al/a/t01k9/KVgGfIzm
6i6E0be84ng4k6uo5utaVV54KQilQM6ERsTifQmzrcXaNmd4gkK/o0/VGmxeO8lwKydfu37YI5u+
GYAQIgV/faLlZZH3ZH1Z1pfqP9vWw+S9k37/1vZ/PZU/5wu5v4hB+407F4c2prXLXFg+XGtxXcmu
9Q+xin/r/qntup5YTnv9C3KeT32uf2FIvFtNGf6onRduZWiQNahsrd9oGUPWqmytE7K186e2T1Xp
5/cIBvQ/tRpJhKSwIfLxcpJ7Z3orj/B1U1qlPhPKZlmdVdlB94qXdXgHTAVtfK0r80Ijl7qM/MyF
AiJKVma519CRH1jtvJXhgeg/kqwNysB/09Wug4atEkOQ0aUoZ0iYiL/t/m24XR8FRxb9a5/1MVjb
Pj0uUpW9Y9CkhCxcmF6DOpu7ztHTeSvr3wSAAeGiZHwN2iE6XN94uShrcR1W17pcrv+syo711ZVq
QCDl7+Fb6p/OIG1zloCd0BJeo3Wwv06sr/vl/qxHNniVsHjLzhaBEWOJkHxYOa7d5FgpZGKwVmXr
Uz8ZRNe2D/+47Pl0yOBVyn427kAFPtZQKXANkB5Eyg0NJMfy4SpxxGtfZOjysyTLTnJlyqTPs9Os
Opsmc6yTvOzrHb2++x+CmR+mCmtX2ZLbGxU9Eb1rp2uQK3cQPTHiCJkUHa3sYfZK0jGouWjTvbyi
1zilPAHjrMfNX/Ii/x3VqtVgj3U2qZOG5GCeZ+cEiWBY4pDWpKgbspWbte5bgYL+WWhtykV32Jkt
DMgYkNfIh6VrwdHU/RvhbFskACIV7Rq5qnJf6gwqk14Vr2UMz0T45Ppyg+cW0Z32Gs/8dPnlon64
Rdel6/Wqy5pFNq+veURycvbMaS9XWf7sWsgPWKtyYT+1XVd1suczmXPtKbvXf0kPQ31rY623wcYQ
q7gg99+7Ih6PBkKAex3GLFWoZwiQFmd8Jtlr6eTODAeZnmWv5wHz1JME76Y6eIm07Kgt51CTOrsr
g7rdSK+5y8aTMpfmTu0zQHrDUGyaiFddCi9zza3tAfDUwBTdpol7UKPQyvdIBmG4zMp+T1QS1PDk
nBs9aB7gZJFrRjQW4nnm4F4Uq7epP74uiPbnABnYZ/g39Q7VuBFVDqrSliF4lCWkJ+oRFYjYrtLn
2HNQFjS7uylGC8EBtnDQye0fPcufH9Oq+Qnf8dSbWvk+5iauWqn/LS+Zktf4wF/8QAUpnjWvvTdb
3z2i9WR2/YCEg9aijjMMm6Cp6y/1DKaXJXn5pqupvUVRB3hVhGyXWiy2ACah5Dm3KvSbVHVXIRGM
MlQJjhsjxup+XPYQSsJMYMBRIEy0Y1PY5f08JdW9bEmRFYWD7lmeIyxMEN4q4mBXVsgP+dPw1SR5
dmzVRcovUysDOxKUOHZLAHjj+qzc4iJG9VqF8Gn4GImqKBju2qwAE+S1A+vhpnAvIDVIr3kE21tU
v6Z+ih6HpYDoEj36avINWU3lLE1lhkk3uouochUInxkW2RoneGxQw35UyYQ+poqmbadxDFhBsCO2
PaBVqc21zLEUxUN2Mw1Dd68lnfcwL0WdAduzebZgV9Nj3RHqWbrVSgdXtIHsjDlhNjeOOrow/u8p
ieb7aw00B8q/Ds/cenwVWd4DKjPRtgrbDbqnxt7RLHM3TU2Oxhtg+sLQzIvtAHUG1qrtdFtP2g1W
8Mhg4ABeemF5W0G1u22WYq3yfB6TghjqgLSRDTet1C/5bKbGVjMN7SJFMQX/21j0lbKdPFjuXpgS
bEbU4LX3AYy69th/TYb8L4NUOrhw6P68WyZ8ZpCJoBWKCpWYfv5NuvNLmCf616lJQCsgiPMajBmw
a3SwHmaNXLI1JdZN5eb9Re/j9pSmcXHPLdCg/LfqczMqPFxZat6pRv9aoxp050bJw2BXDdRXpX6O
exJHDmKPe6nKDlKhb8iv5/t63PQYd2ympXuspZjyxWC5luPIYNPkKNBuGTN2Hw628m9OOps3cqq6
MbV7xwtPkMNw6syQRTvwwal26y9og+RPGM7J9by1MbcPTdfucxVZm62PxXIfZC8YFc4E7YuGtbJt
3kC0aJ7hnvf3hI7PUsNot33GtA4yVDYi1rT0kDbHKD8flLivqoseF66BALWh/RCxWDYVGHS36Kf1
t/VAWLlMUTuRHQ5KFmdkMBPQbFwK3VTaI2Kb2laqcnmyVF0+VQ6YsOX62OMI0KVaJnrx0R7/XP+d
NMn9o13UcM6W64fqNIi8bPLwp+eZGQcT5RTZlKIKZhjua12etrFFQvJDo+yWPR3kjt3wAHAGBF4w
bMB1YalQVgxKev1XXQfhqbeHAI33sPpWlgfZHw9hfUh1VJuqWXEIWCsubuHEA89NEAW33VIMCbon
ruEfP+zo+xQ7mffAt+M9FIb4phwzPAyXQrakzWSVjWWDjaJarEUNfoP/0VEOufZej+5GzAH/L4ek
7gC+QtWOn0/TdgUit0/jfakSDdx++nXSW/7IVJR6c5u2C4+CtKNptTBgUaS8i5YiR2DiTqqT76NY
GPkD5HU1Jri+7C5VlMs3ayfZwkHvhg9fRx6Zg2OXqEpYVh6eGJOiXJx3Cyg+ylKy99OhUpU/3KI6
enIQAr8eKn/twxGZbu67EoDG5x3Lr5rKGLLj01zYf6XYk4Jcmt30pp2q9MYdIwAnGsqbXUaeUSVb
sU+KUHtRy3C4dfX6Rx5q6stgF+qLHtb3HQPsPblpmC6IDvL16w30v5y61W9soCXvbsapSOaUdylq
Bu9RpXyBjxw8yE6zDO78IrYfZR9I4X0Koe45X3qO9XsyaOar5kfFm5acpQvfnOxFbRrol/dhnU63
faCld+NSIO6nDxszqdm0m3nDmA0ab6lKH4imJHJ897eaDLiXusQuYS6l75lXo6OtGe1WqkbfDCcD
19RdaVoo4m9sq+ufsbFCusga9X0EofK96bFFUOHrHRd+5TtQsHJnZ755GrHMfCzt8RUITffVKr/P
buN+sRS3vWRlhHSSrXdfmxkghepY+SMiOmjphv2fwLHbr0C29N0c4yJuN/6rBvgMDdt2AO/JVhy2
+xlrWPjC/9sELfLvnZ/adMsBFZvNt+Xg1Xv82koU5pziNVMs+9Kk3YTmdl+86jCmn7F+38hOBRjb
KwiMLzB51Ttpsv2G/II7lEepjqhJnDVvSrZSrWPXfJzJ0klNztgN6p2K1psOI/ommGZwCYUVGjc1
WjHQomsfFTY7vyPoHnc7sHjIeiItu6/8wbnInr71vb2pDRbPHW4ns8/Ig2BM9N6rVb+F4xNdpOpE
qg1MIepvpGpjRIQPpO7fSnVWpu8u3/x7qU199sh4nT8aMfgefwxOYTQoT2nWqneRD4049LGrGvLq
EaDPHtmJ/qn02rckbtUbwArDk663vCoxqvJV4t5KB2lHF/FQKnV2L01SmKgcRTYEhrrTMVwtcI/N
7OBJusfQ0R5z86lpioPbuRWGhfUeGfPyxp6c4ibqIMstYsHljaJSNF3lIjOrTrvY6xEdt6PmIdQc
rMAn6xWFsPSralXeHt3M8iRVODpA6vXivTRHJCmNHizB0u1/GDuv5ViZrNs+ERGYxN1SlDdSyUs3
hLYM3nue/h+gr1u7O/pEnBuiMGWECipzrTnHVLrRc2D6oarJBtKV5QaheJm8oqJOt9jxzY1K7+PV
0LVjZkn6vQhS81zEOgKL+bBmlL9G1JJ7ftqUM8M6hTQiHlnzYlISb0UFr0a/+69tv4csj3Sp+So7
Vdn+r+erDQKY1ohuqmGqL4NUIpfOLdB3qLoEv0Rfmew9iqE3nmpzgA+UqfkpDTQDsnGZoIjrp+eu
tK7LoYOWnKpQs1+qOpNdq4r0c1LYBLBUFbQUuLCP2JE+JOBX6yhfWciGTnLBRWUN0XurIBDTNau+
sUXrHyTDjLdhEsj3UFUqZ3l5c3qRC7v+aOkbISMSERzGUdtRsy2g7hb61TZgjnO5m4AtlcyJ0yqH
jAuj6lRwTz0ZReB2nhodKuDk/+z4OWbZXfxuxUeC+BmMvytPvhy5y/4A3eNpebXItNholNgJS1Ps
f1aX3aqtxMOGSzv8OdJX1KsuYn0rGz3e7d+X0E1xNJCXH8xAl9aJkqvEUvXmTkfvuyfrpj4pmjA3
RpyOtyM5Lm7XyPUjV6OM9Mcy3xg7X2HzSN+1/WD1MUPSIdc313ujycUHnkRgkYL7PN8+Lto0NjGp
+NO6KsvqEqlNtRNa2R9Cq9FJ9/UKYglaEz4WYlVufDgz1QIsltd5r5E/PMahkL4klJY/b5RmCqi4
XP8ck/49kCTzRTHqFNqxMt0HBmxwhij+DRZqa5vOUHFZ8pJjl0T6lnJAcmNhBULjXOvUz7iRGd4U
vHIDfsN8KH2qPjnIqJMYYTMIj31LfKWQkdW2e/CJ5qibu65FswynuH6wG+aEbVcqN+g2WuQ5JCzh
uzJdimuet1NVjQyqwZyRBnJCWpzSpsflkWlWtABBIJzbGKwL+TV3itnbD1livyhjJJ1FZ9ucA/C9
VZBUh2W11SDPZWbU7tWoA0ylMC7btwVSt7y27EcfQ7pT9oF87srCewyr6VXVffWyrE2zAtxU9Zvl
UFsxj6Gie7fLWtD52yYpkjuRq96jN9FLzPX6vtBM89HbDl5qvkb8VG6bQW62ZtP7b7m6rfrKeCtQ
ZBGZU1a73u/zF2LuVp0eWnfMI0+EPOSXypOA5/uYN9ouUJyfbfOOMKfjTLLu7GQZtsCORi4iwGta
qH0tcYc6MLXA9NvH3wNqrdLc0mj1TU+k4KWdF3wxRrcmG9ldVpcdNGzzSz2RtkVk9RGxE+/styXq
BgJHHWp3+UWbFwYo3qMlaefMLKc7qgAvbRGOb2M4Cz0a/BxwoEDuJepLNPXj21CF+mqYt4fz9v88
3gK59Hu8Z3m8DvK0Ve1bAN/+9fq/2/9fr/+fxy/vq5Y9zm1brEWmR6ueCfu16MfqqppC3RrzNnAZ
1XXZkTH5/dm2HAIosr4W87b/ei6/nOCsJHsbqfwmLgt9dlvaZS1v+Gak/2yTiY+2M7H5PWzZOUS2
7VQVfgO/uJHSRscwiedrUKreX5tc624Hx8ZNByW/WRaD4P+Vd0+qo9TlWg1i+eSXGPG4SS0rENrl
UzMvllVDkzDd/6ynpdsxXYP1+K+9y/bf1eUZyzbYdscsRND2u+nnlX7XE25602DdFJyu9474D4hk
9muMn4kvVZHtbQ8vqTqYd6PR2e8aADqqhXZ/o1sWgaMxvJU8kUO6r7iJMR7v60LaaKo9PUNk6Lct
r7oAT5+wZe2X9whS5Hxd2ehnkrDti9cqNLrm1ya84kblrD2iG9FJHdC0jVo3w0GtApjdc+DOkqjz
E66jBznmXCZfy45l0cHqXluIrHCid+ZeJKIArtN419SMpSuA6NZVdzYxYvE0wXTRYMcAITeFwxAE
X0w0VFupTLstkz+w+Np3KZo3ECP9cxiRBB+3TXcT1p2yk6Mm3XtDIi6Br5KJIRXTUxIk34gO02+e
HBAHf5CEgI5F9O+VPJmtNrT+pczr+prPC01meBjk4BLnAzR1tiLVSDb0prgoCb54kMnyurfz9rIc
vxxGwNOa0MiRADTgNPGcyY5knizZLr76wDrIVauTW6BDBEToBKNprTxsyEGrLrrfxtsSa805TjFV
aIOYTqaFshh3vHE00z7c56CMj7YI9T1lj/xgj1N/SMth2EtyWBxTLSfYx+vCU1x7IJ560zrFxUjW
a0WRJGxjbxM1jUwCg1xtLDsfMLoCXQYA1d3SnyjWSWS2Vw/aE9xgtIPccVADlV13P7VE/RDuPDyE
OnjkVjhdG1CU8nP5saYHvQoGWXsaLAuWN9zTZ7JnOqcMx+HskUMFgjpL3HIMQkhY8OP4bcLw4SXT
n7i21h55ZC90r2u4NuHstZ/Ce7Sk36EhT3+kWPtD4Rd7ue5TKPctdZM2/Dh7vdh28ytYEfkd6MAK
Ih4GJlTGCKQTicmfHF2i2op3G60BU8C0P8JGHW4rgtRnGv8EdK062/rYgkLmCmBmVOzSWgEkA7xv
uETQWhiUD7tMSOGDJ9nmxVRw0y5B8IHosNzpXr/rkn58EQZzJ0XxH6ycK0UZsxxsgDy8hAgA137R
d7vlWWoU7yutVw6ZqfQutcT8gCMoYqo6K4N1m0AOr3F+NokRIOJyyPLor43GvGfZ+N97fg8f0oVP
yBv8vs6yrSwtfGg08FYpiYEXvWiIcmyk9qklwPIweHIKvoJTksLbpm7Z4/SYVyHa2euxycm5nFdV
MWJaEnq+X1a9pFIc3ImRQ8gDJjnDZFIwL9QsIO+pEGNxHOy4JMGCR8vi95jl0bKNpHGOrlUkSn2G
Guv/43kTwKgCg/p/vPay+tdbm+QI7BkJOX9t+33K8v5DWEyHNHmpxyB44J7rOXlk6nvVw1vRZdq9
bJveVusDaTVl/JtNO49ujTLfLWvLk4Rm3zdtap91XdqBLpoudltjKWyy5rkbzNLRetN/b3zpAUOR
/SkUZZNZ3A7ggK98JVNDDgDK26bRN8WMG+gg0Z8yrCJ+durmZY67X8V6W5ypcx9lIO5njALlOVPK
YAPOdHJiIZfn3x3LXgZY/xwniOTJG3Mlt09IZEhunl9hecpy4O9qZwymY/YVPct/v8l/vbQ0xPiF
VO8pQaMKMHN+k98XWFaTXt7R/IoOrtVL5qkdfAKIiA4l8UXqAiwkqnkrIDneJsZ891VyFAYisH62
4fQlUimxdialgrMpE1wSyaD+f1bnbSR19+dwXizbkGAqa3LR6ILMe393LMct28pKTjeiJxVgWW0M
LVuHYGHcNhop75fVnxDjgp3L1avij9jfumJ8Mgsm7dVYe/fZlHUuUrHuqrYRNExzSG8sDahKBMTt
POpdv8tR1UJwDNHsE1u11xMbJsh8F+9NObxkiVxuUua6tzKsXSoGVK8TvZIorOfpI58uWFHztp5j
AwKKPgnxRqboi1cnxkeheweZQqYPCQdfU1zFDKUf86IxwPdRZKCh0X4Po33ysiz/0OroXRJUqblb
IqBHNaTrHWlYAtSCDtIzndL+0av6GqY5E4hl72AGxTFIsQIuezMiPE9eN9XOsjdKgpTMS5hyy96x
MZJLJYm3eH4lOh7ZTVKV98u+SFjUnAAtMSYPb4pGli4RSUI89vUpvFkeLQs59V8nVS73v5uWR6Sh
Bm5Ejs/Ps373ymZqbiMaUc6yzawDcJNWje8UOOjq97jf95H79FyL3Dh4k8qxU0QqFU6k+yG2C1pE
Hs0TJVGOttUqRxkfFZ71UNkmE6iYZceyGCyoQStpPqaSpLHc/D5H8aSPYiog2/37Zf46RDcjPGTL
i/++WkdMx6ozx8L9ed1lt5dEvMVfR06GJK2IwxKuZtgYweaXl/oKiyAO1r+euOz4ecvlAwap7G1s
IZ5+tmnLJ/h989GO+Qp6Zivv66Bx/+ff9Hv0P6+rfKY+3IafzzCfheXRXx92/nA/n2nZ8/OmbZHe
RIBdsYpv9caSj/l82HKAJyrKPMvDZc+yGJfTvzwUVgu6of9j0xE6S22/YbRBnNpQn+s4LFcVARZ+
iNXMr7N3Pa9HGHpoGjt5bwTetDXt9gtZ7ugmgBXl8KNTY6IjhUEehQ0fzO7bfZA0n1Xq2RvGTEcL
hGlYqqGrGOOMsrU/DImI7Kh1pIobOaBZAQ7fsqkx1qRbWVX8xDxzhwnvUdSd7XRcdnA9xofKKxEX
t4+KP/Bi2PwgYseXTq5PZoT/skT1REFnnVDdyoX6HuT9SaLrOeZEIo4gGIq54ZdLNB1i/L47fMRM
U+34GErKtWpi6VaOmPIW5Bndlt5RMBYhXm7e1A8dNqkkPv9sUwhxcaa8T/e/z/Kp5LlpBXKJ3FTp
dtmBB+29mXBclU2HlXO6r8v7OhH9bc9AqDErWOgZU/J+QjICvCzig/iPUkHICgk5xB6UrQnZoRmc
AaupsNEb6smlUwYSwObFmHjXqsfHn+ZH0+91VP8scqrFKzxmw0bNYY0t2zIIDNuJlDUKpv/a1k4M
JECaqtuSFL3c0r2bdF6Ao7ALs7xtDHBNSQMXZ2AMczvNizDRip01mqOzrHIH0W4jaBQYhuqfTb/b
a0M8h3qjHZZNllSqcMmGibjQOl8v25aFpnoqbSKYjcshf+2AmKeN9c8bL5t1Nae/O+bZfnnjZZsX
9I5hN5rbjBUd6/lDLjvDWM6OugGAcN6kU1a/mKbk9n4QXfNinWMIvm0UJbzSM/8ewtLb94p2BkSe
nAbCqm6XhTXB+gdrpW9+tyVjlxHiBpk/lqVIwtLoaWRet4dYj/Vbiv36z3Pb0FhPuUf6UdDUpGhZ
TNq8hIyhSS+s7c86CUnlpsoTsULny/6g0NXjPHiOautmshkddFNJr6hsxa1tx9KNHh79eUULo38W
g169tlQtD6NI5mkhfh/S/xBm/B43xFCOkolb7/JCppwbZFeEtwTetZciH92fb9RUhD5a48aBilzf
5FXqXwVFsqsa5feF5w/H5bBlwZBMdYgFKnbL6nKsAmXd1UuU48uzlm04KhIsCfGZOdywsmXfvk0y
zb6Fyz0dNK19870KSsi8XTXTjiSpyPEiC+f/chgEzD2d++C8HMHI71YOFe0YTnz/8jFsdpJvG7eY
Rc1bEsTKtRJYZBkMk3m77FAa4J5yQXNmWV12AEwRlzJhwEjyhgQ5NmhoJWvaqgu5/8adfvo9NqB2
SphZbW4TtYw21ohiApxlcC1wQ7jEs8RrzYSMtjKb0ttotgY5HH7LFdRzeBVNjTdUi6kfDNRDLS0h
VGjOMlkWjF0m0rJI81SngdFG4ROHJxEW4s2kPg/w8D+P5lX4es9ZQ5Yf2Ro2+rs5WsUjHPqwPCKu
OaV/fWhml1A7SxiXR8uiX4SS84JJLcLJZSPo2nZrq3S8hwjgSz4+BD/Cq1nnLTPsrl5kdaLM0jCL
nY0PvwvGyFgdlvV0cT10In0Ws/GonZ001fwRyCbCeWQs/iO9BOwGDZKiANzdw7JQy2aYCDiqZv7G
vx+qif0RxioMjDoD+7js7roJh+jyMAI7A/I/jmhzAM6naQdl7+eMWSMRJDGckcgyaCEuZ/FnN7CX
41yV2cI+Ie4Ahxn2BbGWRk3CYtd+ja349KBFJHm5HYj/cnXl3ifX8ZC33YvJaT2GxIFtGkW8BaOw
18Osqo15mdw+csdJ18vf+3u2l0fLf4AeVrAWPudKIiXtKLeqW8W+2DUEtR0MLS/2BpOEuIwqR5Lb
bS+Mx4S/WtcHHPqYOmT+w3wFlIoxuQWQfpJ0N6owMc+mtGxWXJvzP2t5lAJtWJdgQfjd7ZRDDdnC
Lw0aXVoBiS9OhtNfJwaLMufNsGsQiqaykqTUo95Pwa0M9A+RBtJa0095Xw2HOjD6n4UmwuHgqfOZ
S8e3VFHLA5bf8mBnJdDx5WFm2Z2yXh4u0avLo2URm16J2smGhjFr5/M5jqXQSgw6DDr+5xersM1s
H6aAAGaP6PxnLovlD/5dbVMNsoxCbqY3e5imWaO4nI588ZwuD5uJgleWmqP7+59Zvqe/q8sjW+mJ
t8LAy807hxPIQptlf78LvRXBthX6MZ6198v3YFmE82pPi2MzhfVp2VR4OuEOvsVoZIk16JZEA0Pq
+P92eX6XKHVF+qiW4QGbXWM/D81W7fcxkC9M8pzTmQ9RCmIMlsWyGoVQiJVQ+q4YUvZHgiEbZ6rN
jlQUKRqOppW7GjFdTT6Mjp8SrRuQT+3KVsksRpW9LbWfTzsZHpRiBusyHiE3NidwDiv9SOt8raYd
vtH4nOZl4MAoo1E6FcHJQAtz9r12Rb+9dvoxvaQKPxGZXequDWX1KJfNiltGQQudymJRtntwA/PU
dpKvuO/V3dSTIGRYZNKaz03VZBtBEwYVe9uRxVL7m7AhiFJkjtSl9EeQCbr84HLTiG6EqhirURml
tSc1xMJ06gb2P3i66VETyT4rCup3RBKFtXgt+5LMwjHZgF8K1zpGv7xpT4FfyQ4/jjiTgzx3awwZ
QXsC/IqeJKKlK8m0Xv2IogpeqhVQtnDTl3NGdKOhwqVEQXN6NRVqT76xVbsFiIraotbYDd+1yYmx
OpuoFJ4/dfbJH+NoFRKw5WWRDNeUiNJQoVzdyYBvtQg6PqGZZfcdeTiyZZRUq2HSra0H60Yqml2j
BpwEOHShMDjTIsArXvcCXUz/ZFtz6ZIgSMZj9afJT/d8b1EU2DGmsc/irSaNGIEl9P5tL20ZUUwr
+o9vDJ6DtTXi3y8kI4ZNhEzHmhh7Crw5Fng05Jv84X5mj7vYug4gkHZ0POUTYlrSMywSGOSMf3SB
SxfPfOsDDLZ8SyZrqxUwp3A9BdJ345EtUw3n+RukRkZzToLpS2fnKqv5oSyZZEumd8nV9qNMoSOp
XKIrpe8Iaxp7+o2BSWKOHAmXgugpj2sScA18Yji43YRygiYwhU+xnKyMZkaKwFp2BrV59vi9cKG8
OuQykw+a0sKxeC+jtEOYEFO3QpUzQvTSz20pbVK/9q4jxPWptP4UCal6vuy/j520aSwmgr3SufMA
sDO04IhWbqPbwacEh9XJB7KJlWF6sUsKFhQgFenLJCIRrpEW7jWFSp4dyVeIC9ZKGxPXC7qHUbE2
BOEiHwmQYklCptvKDEmKP+JSaTdTObTuGCTFRrKeAinLHD1KvXWVZNRnumyjG1J+mgJesG+oDIaK
cuMPUQOacty38jsz/2Blj2a3bqv7OiaqtSKvi3r+2rCLV6XpwLMASLI0Qo+b7glFrgbsKApWpHim
DqNBZTXBX3VsAlOdZhxSJzKDnS4k2elAdhmReAIkVgpEkmC+EsZHpexmEekrFsRQWWl3iubr7Buf
fbt79/yyAuqUf0bTy6TGwNeS4ANxburW6iMRio8dekm6LtBS+6MNMnXubTRDa7nU2oaxNSmZIQI2
PPWb8g0IE+M16vVLPtC0T+yTUDksVfqzJjP6554erTtSh5uiPnlTS4BsNm6J5zVIl82C3fiH5Gzq
1Q9x1r4pLYHycjPeioiRfzvNuN6cQiDR6DT6BHfoDMhki2YYsKHPd2JV5S1AsOi94yQ5VUEosKRJ
+2JgkBUIpVw1W8697CYmBX8iBY5asalS3buSbdisae1Eq6E0H40hdbWs5UYggaFNkhcy7hNXsWl4
11UTOnWdPqMXxeTYMIce4pC8JNSbRkWQ8JwTizJ6WNdS8gTM/wo6zXLq586AQFeGMb77fm+F6mcu
xZ9pqH7UpUZYYAWZX2YORYV7m/XtuLFSmgWhgpbdStARBaP/olAFHVJgf/2Y38tReSnnQlU2zo3Y
L602iV7o+cABUtm6Ew7cu2o9SMZsdy5uuiBywtygWjILdUt/2OcKPwopGiEDeB+sF+6ahr+KlH2V
hjcmQgynSPJLGuffqWbuy9J4r0MmXoO4DawkdYWc7BCqUA/yGvJaeg9fvdUfGtLMfFDVbokCfd1q
EUSevotdQyKNXpWa0ZH0bHA9TfqwIBsFXocQPdTWglAptTGN7ThUD8S80YZOxZYqwFafqGQG2WM2
yBtBqvfGCgz0w2hWQp2vmZS/2HIeHbqVH1gzQ+yu0wJo48nTODWJC3/mIaimj3wwntV8vHbGSk2N
cmP4w3kCzRkbkOdq8icVwzjnYKytvIYzmKt01ES9jz0Pmbax7UPJtUKy7l/HsHiz/eTBKNrTYKBp
lPunoEl2NRqceOA7ETX1BiQbaJruFAAORNAGGK1KdDcumIFLlatVXJ9Q5fVkV9Z5TxF3hBkHHxpo
ANkVvv42NsMb2dSpYybSY20BsmlC9bVO448enJ5WDq/4y76Q7aKL1bZTF+5bkT6M2MhXiZzfFS3w
8hAOUxejqOZ83AtCxLY5bQA0fxq1o3ra0oAEplbv/ba9kmlEhqBFfbxvzK9a1KAp+IUlY5uo90yA
/AWg7EiiJ/JSzsA2JSe1ya4xaB5HmXp9LWx7Oxj2/jWtAfRBG9rng97A248Ry4/IIwJyNEljPxKK
kV/wDSPhM8Gmq1yRhUdlh6pwo3/IaXOK5f6l5UMx9XsOEWFA+kye7Eo6cue7R1xWOG1rcur9i0Iy
fa6r2ybqd0Pubepd3WebmtPCTYKZP73DwaG3FzL+70EBm8UlpEq1a8hTk2uCxQb7FOewPlstpp+S
bfqQq7e3vK8kIUI5Rp+WDdWz0TYn1W5uWytZkedwLRr/TU+ZN2IhI7qhT15NPPXwSfNuRWuGlAdB
9OfEd4OOANj4jGFDpfSMaIa1pckIjNutYJ6xt5kt5+mF6NGKcUAoU6vicmmfjYai8pRYgwOH5yaJ
htopTYiAskBwpKX+Q24kX0UzVE7aJL1b2i2JkZgOq0Ded7J9Z2oMIscAcnbmd0etZpRdtN5b23Dd
Ta26MYB5m3V31qjeQU6JXRB3hpTQDS09UKJop0DuPsMgROjkU0LTqB1WncZJNjmNRJ5M3NCV1G1V
08bwb1lOF/Wpm97XKYyoLpbkjarBbKir8I4A+MaDbc8PHCPJq/0pD217UgCRMRvTd5bXPEhiBLtp
t2+igTQ+SiG6l/atqu2N34EUrUMyiu3YdhNKBBUNjgRhvJvJEhcPg7BSRKvSpyLQynJKxTrepVNn
7QmZfDZD4D38grdd8ak0jI3Hnsszh68ThSch5STM9TAUI74uZXincPtxcSehaiK/ZwrLkx/m34SM
Bo5QWtpK2qNXWwSVZH8UyHXWVOGSUEgE80KLfM7s3Prl0WCw6DfZpbNpGpIvAurqjIHoibH2k0XT
YqX7c1aEOnyMOjOA2OqGi2XzU2OMbmy1c8Igv+YGAVJRDUe1fI7VkqujXxnVJN/oXTowGE9iR1iM
wYwE3YYffnfUs5ujns+ELH2A9zb0j3rerxVVHxhYEZoRmrAdjPZW6odiH0rxreYzICeTNlP1bKtR
mSrLqWdAG3RbTNpabaQuBaFHI/D/wLeCnRqj2QuUkiuAL430TdHvPczjvWdoA8nADd3KS1qAMQNx
L5wEte1u0v3KrSFi2n20iib9XLU22tT2S5cORC2fQoJZM4rQAB/R3sXFGivjbdQJsZGz8hXIwqHN
JojP+YxofisFwdWDrWDWz4PHQpiMhNBAWRQJnFL2GXfmIZhJJOiZtUW0pBMNafaryMDcY4y4QvT3
qAUB2fUjme2GuhHa+KDKxqmMuAIDznAsCJWgK/mlm17nJg3E4XQdKMY2NIa3aTignHlMUKQ65IKU
61ThPBElfsGJgWxkYr5u4FVqxrkErz9LkPlmbdsKesiLWh8lZWMQeOTYunQvcrHpANzON6ncgYOK
FWpEQL2d6XKkf8Tc2CTtCDrwtQu0P6ohjRtP7YAlYyGFaMj0NEnA2zEi1G2+/bmEd4CBCbGJAf4V
xvhNGMBIirVvzWgyxxgo9+tQk7hvUkLUwQuq8jW0ZBWqnOnGpJw6ks23xNTVdwouX2QoF8cupmut
0rgfiSqKVeUOYF/qIpXBQKkprhzn+vyEdUiN2FVVGvtWvBU6XFplGHam0lmMA6JiBWquhp7SvERK
CY66OUoh37a8Ek6dFI9RkmFHMg6AMd0pZ/zcNzapvhQpHCMJtj2J41A7p4uBhL0Qn6NifxTpFLkI
2Qq+pu3VzPpXs+4/IInupnFcGarylg+hDi25B9GL+cIbKh0+SZ+t6IPIhbjvYvPa1ha2jCg9d1ZL
A6WUaWTbr5HekGifag9ec9cKGVQ3DFESxEjckU3PHYLsnOjiJBSDS9dvyHOij1HJ5k3BrKPLs94N
QvmWwJFHtSMV026zjR+Md4Gnd2gBzSsNFQJcIg9m8/Ri2XeWISESUWcWX9oMq6aJGGAzwARf57uR
mrsjFFtizp2uauk3BFupyM5Z8gg2z6bZ6e34Tq6qItDWQ6QwE+sUDlXDbC2phrayDrUPsJOiH9oF
ssHtFs1JZq77Un6RkoRWS6tuvQHm3uARhpeAQSvNduV3zUdQIr3XtT3jizpLGGD0pqMzqmT21d/I
8Z6RtA51OCGlKrRXSt4ZvA15CIktrTy0uVmpKSvLij5HM3gJ6FOOY5uupA42YGSr494cn3MRJmtP
3SaChnSGDxUPqr82yIHJRfsSZ/5coWbm70X812yjWvGDQK+kUqi0klcnbSNMpKMRPw4Dv946qd6b
omfI0RkNbcKa9nBASLRt2jCUPwuPjIw4KC6NH2w0gkQ29jgci1j9k0gYdoMI8vvMGyqbDxRJjzTE
842ERsUpueLXtmQyN7S5lPq+vmTjxoYCPI6U29Fzla4X+9DZcmyBJU6EhK5WVOP9SzxqIWH4mXvJ
STYloOZRQbKQp9N6CutdAGDDQbRkOlWufvYa2KnkUTHMbOvnypupSDtzGqif2Kh5tOIzz0Gdwuv+
hDfzzoi635RqcJlADkP2jeMVabBQCKabKiDC9Xbg15RLEcNh9o4kBul3902+5cWziVgOuUcpBJ2n
nflkK8NxrICRwJkjS16rbrpKvGf8s0CiXMPYVrfSHLkcFOMp0WWo72HWbsKQeZrM2L8o+ieuUWQg
iOrn26Gxrvxxy/Pogrc+4NtgT6zQY6yokksC1vYJI6nn9KWHeujTHp5LS3umtv1gpi2jTYSp+oTi
jOhqrBPHJLaZpnKL8jQGvFybiGyp9ZYV8ppX2VDfSgUtVYpmgoLtXc7Jc7Jeu0pJTMlQaC8dfUvF
7zuX9J+Zp2L7p0AXD/5k7JSEAbrwCeXj7sQIANIec1hLhd1athpCY0jCFKxu7cC/Fl/ceD06Pz3O
yiHorolgpmZU+GminlgUIb8EFUENo5qTB9U/ACBNNmi4biOzO9FWwOgnJReR+I3LJPDUz+TWUbtX
3v3Mejfb+qmW+WLG+hPZF/eqkbnCJ6eQCGAo4ATJjoe64mrB1oVCfFdr8kvb6H8ks6OujNKt1siu
i2SKMRG//+YUajgmun3ZXuISDjg3AGRwM7xZefXmyasl+acJUiFI7VOsGhOFu/qjKIdNaUpPCZHE
jhlo/arPGXjLOmoGj28Lo5g2y22s4kJ2dJEccq/5kwksFEE7AaVE/lS192Yijlpq1CtVahlTZcjv
ZQDVQyRJrpjzeVtbWWMFJ4o+yj+CNNgBrjhUYbCRY/0zsCrqVBVdQJJUiVIMt+pYXGKDQNGqTPZF
R2RqKxdrVOHvsVIjF1VJ6NbDdRTTeI4a9G9eBjhYX/MRjm1wY4YZIuH+lEkKfCdDCRxMj16v3XkN
FgrP+54y6UElSmgw8uBBit9gJmb6pK4kX0aN1auXEfaYqzXKh9k2e9UO7/OezjoOwM/Gm092kLyN
SvccZ/iqSVuAfpXzN4f9ZYz7cx4hz/P8d4YQ7wSrBo6Zdxu9GN/aYvblyfyQS6mNInDKYY+rqO0Y
m8+VymFLFy9wtZHSrByqBMCrVBOCN1snkSKus1OaEKeU63ep1Qs66NLr5PcnuQQhbWdnlVu4MK1t
k+fWKu2B3GXNOuzDlzCpxOq71IsPXUv+eEWB1lLNrym0xsZMubkYFWlLegMe7zhl/dojPx6VE15t
pTjiM7pXpQ5xOs5fXBa7sQdLGJANGkUyRb026/g2ojmfhObK9FRhcPl4QbJ+Ja+aaYhISgzjzeSb
RxyU74Yo35JpuungfNFWM85cIc9GDK1Nal07y9FgWv5WraKV2bcIjiXSoqLpgnnpALV22pa6ttbB
G/D7o5BHmawslaurm+RuR6YDFH1k4IPVAlnnjyo0+24wKd6Y1FMcjREd3+LsrCVPrYhdAlRvq6B5
CTpa4PNXcBqJmEJYIm98gy8K/onLlHhbKuIvntlcqNzeeIDymSXgQ0tKZU0K0TER6X0TqK/pYAgm
egHDWvxUlg3lSTT8MGbh/SIV8GWKMhSPix2zsXtCtV+KJvpg9vuAC7TZg80nU3nyXHwvL3pxqgrv
leEBeoyAIYpHof4k0cj5P7rOY7lxZG3Tt3LirAcx8GZi/lnQW5GyLNUGIZVU8CYTHlc/D6DuVp/+
ZzYIIpEAKRFMZH6vkxphK81gJWs303ewjCjrxYPBlEEE5EMqp8IplTvWmrc+o7Y7Ns6GvOx8VVh2
x5q+9zbZiBXNaKbJLpfnvFAACLjA2k2UX6x7FwNaCDPy3V0/KugmMywrCckKejc4tFHHohHnBLB9
ZVnGFrHFg7Udqkw7KCkIlkCJABLhsFBzQxV5hrYdBk/skcdFCzmQwdRrRvagDBWm8U5SbefdrzZs
6GN+l1XqrxwkHBjxlzrPqpqwcScryDKY0p/6H64ZYcZNgIXt9MNSeMO+cJCkI3L6aVNH1kz4p47R
KDv+ns2oMVFtTJ9KHyb2LG1exlRW25YZuux4hrWSAmRUP5Iv/NbU6aTs4ukzKt3e1Fpv6/i/HTI7
l0OqvcEj41lTQXeLVTMg5zh9VRoMVQuDqb3daZ9+7vKjYYad+f67EZvNkhKRu8I2wPQMTJzVnL/J
ZlhyxSHqpilbqBxDBw6f7/wKPf1XW0HfHhiE/cbf48SMQToVq9rTb16C6be1KQflLKa3iyYExrCh
T3U433vuC/552B7mJEuM+bId4tOo2g9ZeSljs13EafeYB6DPqevuZWlS0nQuiY6a3HE/ZG9h4h+I
62Cl9/EEHXhKRtmwl0dTDbplJQ1+ER4p8KjKDuRj5CsRiB4Mv14xue74WRv7vDUJ1LFYve2MIDQx
m4DZodo4EmhOiSdqYjg4NAZyHVvlRcbtjz6bghb7uN36Rva7i8bqXOO0EVDeVi1Wykbg8YAdDPAB
w1h7ofojGpyzF/zWKwNMVpKH5rLgLCM3Z3iMH7PuxTci3IVc1mhhYAQLJNaLvsbLoS/6pevFrJ0d
q1uAqW7jSNVuicdojXcsq1tKLH1GPpQWHc2G6ovdmnessZ9sNbtVmZuuFWlGEC2CH3iMIGF39S1q
JnUJ0YNhcCIdOsQOUTmkSNUsp7LnutURq+t8x/qEto4KwZBWkmwJMuUs/WiAhW1U134bUfJnHaVK
vwVcwUIFiTuIe1f3rOEUcpfcPHWXiW1rKJraJy3FEFA1sHxpixJaFQUrq/xIYoH3S97t0oE6s5Za
3l4393VWN4shAJiqRopPjpO8NRT5eNoUyiKH9FClRbgP4naaQOuvFhKXBdXKALuTXl7VLANY0a33
YoKe/J+CCstSSxTmrvWpomYJTVYeAqSBDZORe9/mrswLip2Niu6kvWvR1y3hqJRrL7dwSR+APewp
saYRVPyisenAy7hhcEZItjLEpYLp3aKXSXMvyExfVcQbTYb8R+ry58ASy7ShbtPjqKF1lDWZS5X7
uBU4fvBECIXpL0UTqee6UzcZc8rF4KCcjkYSy0314pWmsTXVRmxwiNyPInYWdpKvQ53AljHg4RAE
ZnXsqLcnLgT3OOlf7BySqVo/g5rx/ecj1B8qsn5UxYe0oKzOuhWf2tgmeqXd4MWAi4TIo1PtgJ8K
SdG+NHoFUSx+kKmXrcfa4GHcVT+w6Fnn1jT/LJDGje3eShhJ06h4ye3R2Dl6AZvZLIaDWU2YkIRO
Q/wGHD4nkcxrU/LE0W6szZDbQulMBNgVhUB+aCyzbOslS2W2dLTcX2K5ksPlRPVaxksi23IMoKaf
5CXteYtk4CdspNJamqY55SmIk2XGt9rmf+trtb2LowQCEz97ZD4v0uYvFhZviZ6ISkxgM6wBydhu
e7M8C2Jxkp2w+uyPQXGvUkLhjsoXPt/KOkwq7L4ryXKP99bKYUPQSAvqzCzLAetZ225ZLOOg3Zks
3IkXzohYbcx8C1hs4BGz8dpzERLeglb2TbXN+iHT/XUbDzejQ3XZOu1z5aP1hAYktzlBNAzR9aWP
Rjopv01SgijrBO+lYTcrx20OARgqhUNPxxglGCib2+UH/s38i4b42qqNQvi0iwKmdYndyBEmiBI+
rU6FTidspCFhM+dOtnzs1vghofovz+ZQM9z0ub7HqKQYmVZY3HNmqX30gfWm6r/bfvzAeoZwC4zC
LXEdK1vFGcenDu2/Yb7F2aZub9QUBQWQIe41FSIT6h5K1951YMw2KT5x2K6rUHn1pOmuG00SuBYl
xRnkz1mno0s6ngmmA+y1VDVmOqxzEPcyY2Vdu8XYx1ziiZGseGzvY8MfDravgm2w9DFzKDlOUPQb
BS94eMiPtZKqG+le8bhgYqgOL22v7cZKpSrcy+e6BRGxu3qpB3m17DtPY6KYjnz64BxW9WtqA5EZ
v/U2urqs9lkE81Rs2x6qEcuBpgeADj2FOftOohu/BOSRKAVh1oQ7rbpK+ZBF+2oE5Hql/jlp4Faa
zUfnUtAvY0rwsCufaooC5L15+P7mNsUP47n1WR7GuDesEei8KZN6LXSGY+8QXZDF8b1ilrjnWwO3
3FgWiwIqykprWfM5kyd+VeafqtG9163KjMXudhpjz3Yy3e6K9B3uBumVuJ+C97Iy1h35wF8Uc1eF
MeUXK92GWOBCNlwlSrzLVAKdpW9cReXFh6Li3jbEKuCfvBhKD3ogILgmPGsd1l13V7prA/bsyu1N
0jaat2EoLjxhY2bBxsIskc/JIocHUm6GeBLs1qw7CG2DID+WHzEiK5YK8aOuev4yFJRew8KKeEXh
JA2K5pLbKHOVX9Tau59KsAN9VbF2Mu/aCpht7PNfjjN5s5gsjWQFsa7lW9HUcRt4Y3WJpo1F9S2D
SXuYm+xUEGVE5aFMbP7aaoqg8ftdBv0RTq7OWEqwuqt4uPjLdliVgnHYL7WnuIli7gP1VmEvsdJ0
3VkGxs61bWtljt4tiEITlRs17aLKurX0WchkHTqIeCH7QuxFXz21Tjlu9diI1q1M73ooY2DHoHOG
TMWWHw/Bxm6T4CPcg9WCxDGFY4xFpY9NBdXhtSGr5q4t3Yc05x+aj+kiKzV5V3t1SYb3xuWh75Z4
stTAG7iOXaQ/UOSnzFiH/XvXaLiIO8DycaO9GDbMwrL6WQqcXFB0MRXK1p50LhmI2KoczWrJpHXt
Ix1sgVjxzJmCNrrPWA4r325r4gsPiWz6DcbfMBf9O28MzoHNWoVl2SbRy3DZKQn1GK07aOQPMMnp
PxlyMY9y3KtmyHvRJJRh7OAlHcA/TZ5LAQ7SUhl+9+QHx76h3UWW0a7qPAs2SkoygtDc344FRzOr
X/q69RcmNshLZ1CXTjUwPhvjh9m7O2kQkx3/dmxu0DFLf4keba3q1Mz9FEKM8iE4dkb5LBPIFDU3
l149oeM4ehKGT+CHaz+SuHg0+sLxzF+T4oSJOO4klacbS193TjrM6xT8Zd0G9t6D8nNAqPisTTHj
QamAthf8Axzzo0oRW6IjKii+bnrfxdQmTp88G5xad8gowgvkYBfDpTVADyzTfw2vMFAYVZZ+N64b
Hep+K89Dk6RbaBn7ofUvxIUgfaEWkWg9VB2HawbDcMty61OO/dk0mwuzVGyLw2Pi04O7U4EQVG0S
s+HunmZn4CgXOw5NprNVRuXE2Amr3ms9OehZ/6gMo3Zu4ALp8IA3RbTLJFPc2jM+9cRoFrld3ZSi
HqlzJTwM+L/pKDMFpCfphscaLI2a25tu1vVJIyw2Dt1ho9S1t6rGYumZIXdLdJ/izLAMGOsLucVW
aQ9nkkd5ouro+8ufqU2cmN8bJE4rn4HVvCVm8l7LcOTu17ed4HsxI8ILyVvf2GP1MzAoQsbxJKeP
QdAMMp70wg2WJhZlVBhAbC3+za1sNxCfGGEPcR0/8/0/OO+ylN4qoF5AmZaif+WpC6VjWWUFn33V
P1S681mm9c0dqkdQCH+pxwo++Q7BWR6OUsJnOWBqE3sHHFUhNdg2oWQTeeAummwULPlVUGfHN44Y
pb1rfucuRQ5PbEKz8hp5Piu1dEXszr7tbcwfDoMxbB1+QXlQbDMGbt9WfhhN9Btzs5zKs+i3hQqt
Dfl7KD9zp7qRM0U1Oi8uwtxoPk9OxnTclb1dZra4H+fveuLCTe/XjRtBqVPNklwGdKflFD+jDBDs
fO3D0T8BNN11OHrnHkraKtewRoB6HQkVTq8XHnpr1BZxFJ7LQiG10shONmq1JBfZth4sdQ1tzmJ2
0S2b3N5qXR/gNlYKIljEg86FcVjj55+YB8miNEDRSbpjiPDaEzUj/HYo48+wEJPpVL03coW/m1RO
06aKw/SWRdiUgTZ0L9oYekcqG8u+InvctSJt3Tv5U1jKq9EQBIFNNR8jWnUZXFeXajl6b+tsJyyF
BHD5MhpUgquM5ISn3j30b0z/+hLEqgfE6Al3gjm1FbVSrrvyUo+qdsyzdtPlSrASCZOystoVuca8
lZpwlEd8e32+dsPxHGUMQH4o8rVa1ofAJbg9UIldgHGkeUq19lIFuXL7I+3lWrYVU4A6uCoak/4u
Lz4CAD0RE0bpBUq0Ugb9za7FxVTrXealw7rWmO+mdWJTDzIQC6U4svjdtQ6M99I8BgajJjmBDnDY
bw+OQ2FayNxb75OMlDeKX6ZwX0BQtj0xcGhajgaL0jBgGtEH+gXByiXs1EvUNbA9tH0ZpNlGozxg
Z/a1172JysN0tBQEKQ5wXUup36o+eoJhyXQUHyqrbhFq5PZdPhqPvhE/mIwpG9dptokct16pHXye
5IhFl00BQEY05TqOqUaS2BlHcqGL3lhBo2TPDZjslPBiqoyqOVruqAi3Q6ttnLpmVkKx0SOzYFEq
6cns5Ycftx9JBVYRjwtNPKSiafjRIPnzix96aH9EvfXZtAV+/frKUNNyi/k9eNmAsYJg1W6H75Rk
AezLXFI8Uy5GMT6FlvMSO/1O1Y29CJmqKrV+wn4HuYcJR6fhgWhVbrM4/dZMZS3UkgcG1hCtZ24s
wRNW7d5ljm1g8m4aJjlsyZ6i7r3tUIlL6+I2+t5KDqO5DWvt2SOHVQjvNWwmRnwUnpQOIgVEO1Ig
sv5kZeSeFjoF7sx9VnFxa/ziguFRC/OqfRQttZg6QAxbOPYZ4RiBdn75kCFkWHjjcMobbxWNFilK
dAExORn4pACzuhvLlQ+Glb3JiqwyRXXw2oeQprZPnkl52fCQFVjuY1drTNisFUMuCDQeCdBwzeeE
gE7kJtiLWYZ8y9VmpcBSFaSG9pF+sTWHzFB8A2Nq7k3p76ZHHrjAbcwTa2GGOdp0pD6+sO6FUd1Z
sneXYI0suwmtWyjCuKaNXa1zOD2dC/Oxr496AxocAKdI5RdODkQ9UltddBIHSXipusNX24GXp6nG
utTZU4JnbIy0kufauG205iVTKYHhijQp0rcKwu7Ks5mUMFHsUKtMMCB+UhG2E2owUBxg9utXP4Wr
bRppnhrHwQ+lJBkyYczG0MIpKGg29bkrzfqsFVFzpgAxAut1yg76SLeolLLfZ5VZPsSmkjywrJ5e
zw1Fhf4RnyIem7aPF6QfBtpSWmq1/eMwHZW+XRNrKC5zE3QAcAjLfP2+SNwFMeO426+tsSofqMOI
B+hij6WKecfcZBDveic8dffVYeqVEmC64dOGq+8LUUhHpd/pyn7uB9m6v+8F8fXTVecN2pJdiKAS
2JpPNrdVdlUvYdhZ2Lj82ZZG7lLD1Ocy98C7a4DtElPQtpLuYvbtHxvWdveumXeHf7SbzA2w0ukA
tP7srwkbFwvzBE6q3303p0Sr3QUwjOaLzu1pMRA9FVpX1iKbUhf+NSbT80n4EKeKsqsP867tFcmU
ATeuoz5unjwZpEddUEvMg67hyVG792QgLFPkN/Uyd/pzpzL4zqcO0quWAWS9/bwbp168Rdhgrr4u
HPjdiaxCimbT28oU17lE++o6v5XrlTdQF/M8v1MXEdk4+m5AQYLuXSOyHctpZTnvRihPz52nP2dC
4XOo6sUQWvU4X0fjTEoZUpzmC1k5pD6Re/5mPlrH1nKA04uqJi3u542VCrlJJD8trLLCcNnYBV4X
XVYt58Mwmot73jDaSTKYGcWnPlk0hrCuALW+r5NUQ896IN9SpNA3dW1EF0rs4abo+vQKBD8xB8ry
Hos6Z1UEUfuQYKm5qnBVeByksJc+6psn5l5yGXR2+lJTfeN3Z3W3cMTPzkkt50feW/kiVZripynL
T0JlkUvK/Oa2cfarL3Nkg7HxkY8Q2VO3+F33zCgyMBUQjmLZqiUDx6he/Z4ZzUKeqFZByc1woTHt
GPoB0cRMd1p6j8U2BAv5BIg4GvUoPlLp3Dsw/N+jLn5181C+qawJmL1V3qsOdrtI4nTYRGVANIqn
iXvC5PHVTB2GoClweW4LkhJJ5agw+WmFuJ8PaIHmMEj45XrenQ/IiOJQHKQK0x0u9dWvDPq1DcVs
Ne/W0wUKR3fXbe/iqPfXe5D1XECfBkezOlGEy1E66kYxNFyIpz7z9T0wwW0vrPbro84H8spvtnkF
pjV3ma/fKyo8/zYE7y8EfDYU6buxTYiLBAK9kBaU7RphxUSCluGZn5myrpU+fsTEIFpKzap/Zqly
p1tlF4AR34+uH/4WmfUGwdu7dbbuEoFcI5vtnJSqiieOSl4YR0fv3A2L15bff6aDixvtj85vf1gF
Vi6htUY9wBc0JuN97pT2a2/rxTIIuvHB06Ji49kZdjtZ1R5g97tbUpv9C7Gm1coQifoCozDGMCm8
CjV5yEddvzPKDKMFw+6AJsACmyQUd9w4AEVBkdwlLJ22Bl4L5yQx020jcElJcwCuLOmGc2IZ9dbI
YRXkJuB/Y2rZWWsGfYuzTXDWPN3e8kNxTkmCEKBgwOVXdsghnWxLpP07w4rDe2YjTOk0x/4VpAd8
JeyPmnX4oqqD4WHuGlmjQlXmz659W/2jq4HM+UEl43vb1hajb5M8wp6KT2SfbTsfb1PclilnzG0U
PLetKLtw3REXuiqlCurnd/eZXpGsHPvjWo/G7n7eEC/rLA3sJDbzrjb101qUuIFRWtuSoY3g7pha
Nq4+wV6PRP91XhhTVHZ1Xx4AwT9G0vwwqqLSD9f/WpcetjfolFgNuruCFBU4lh1iYHQJ9wauwitI
O/16busK179ndg9HH8dNMCH6zW1OZ6y6AXumea8L/ewOi7LdvDdfCH2at4tJz4POzDXmjWVaPsHN
/Ia+2+BzSqBcW983f/UD/1jpWNtd5qbSc3Ms3eSukESo92lar1S9g11BAaXeKLHJd0ccZLhGjYge
UxkTall6dXF4LEAEmBqpTSbLr/1KSAz4qON+9Zx3Mc6n1DRtvi8xHyisoL7YQOp4TrvYwHTVRfMH
dTcX7nMl5UNwY/5/GgPLVneKRol/PnHuOG/mA+hQgYOnk8exhD6eePY+mBagIpTGXUv95xJkAloL
roE/qRpWgDxWcdVLjCqsET1O0QA4Gk7+meuFdx8FCG88QT19bs8c7xG7D/XRm6a7QiCLUcKG/nlx
LEpcoayBtGl/yMV6bm9CVkRdU95AcRzMiXriVWOgy8wiclYLO+VYOdxNi/llPZBcmvctVuaWcpyb
ZJxwdN7/ejm3fh9vPYRraab8/kf7vPuPNkt3tX0mknXnUkMl92o4hvrwx0ZVq/uo4W8dTfjiWehY
P7QY8YFaJuVPQLsPyyztN8XJX2pNq/embZhbV4vDtZcZuH7gAf9iFhrwGQqPXHcZTwMNXyaZRjcS
Lwk1ZsCElaGsK2M4urhs+UNsrGCFM/7l/d0gRPY5lJh6NpX+I7AqFQZp4bJi75RDd9vpWoutqAp0
v1A7I9j5Wc7Sukba5erZW+lpr+STKw8YZhfHXMdmMHJGCAl9sxFZmd5aFRBtUFJtoyDh+mn7Sy6Q
rZtbK4PyoAmZblQEYvuiCbIXdxj2FCPzN60zClRPvn/MwjZ+8M3g9/x2o+7yDYq+uDhF1t75AShD
P50wfQ4YlGBaMdzA3A7MLXaS7zGWpOd5Y+R9cxZmA73WcrE4UFilCwiSZ0OPzH4x90HLOb2Epo0G
zjz+sfvXJebuWVnesiwtdt+XTg1owabS1utGIA3o+3GPb4t3N+/lCQI0p8X2ft6NJSwW6Kn7zq3u
HADBel9RAYEdpkbLQijyNrTgqnFuildnBLeO+rR6K9LsBs2j+0VE87lhPvpZtTaSrDwgwb4YF4WL
TGChsJCfytFegL4l62HIuIE5ye0zdOI1OuXJXK5wBA5zulYuIqKlt/Pu94EkVTJykOFZtpS7L9GL
0hIjbmBIfXLtUHibqoTi2/V2tQ+N5jDvzZu5izX1m3fFpC4yu4B6We3cR72q7HMXXVeGSp1VeouJ
go74ahVNh+c+UvHVZZpSE5WWRR8eq79Y0iuHr1N0LV1KPbAuX535nu40kiUsaTn3CIa4yF/v8XV+
52eSO4v3qKAUHPuy7jbLGh72Q5Bk+YM/LTkiVcLV+avNrZp6lVACg7qDJRzKFf0qVdc9CT2WJ7Qs
N9bE1pOKrAq/MftaVg6WsjF8cocb8TQftHC1X8EDKXdqCU+wbo1ymzvwXdPaCJ4jv3DWZYs5gh73
6KiQdxKe0yJ16zP7aUxh2XhFoHxuwNf8z7xlSmrI2nrKuNYagmxy6i0jXJVxioAIpsAj1cx1z7Wu
hmVYj6P0KZw6OitMRHaszTF1N8w6XsxHHQOkc6gd/wQ8j8FoFKV3ZWXLOwfGGhC6jN6Fkx1kHlsv
0igdNBUBdiBjFt1KhQLC1MH5zzPBUiuK6m74Dl/k60ybEWtZDpV+BVui4u6I9KlLUShh4Bndx76P
b5RWF0AkqbPtBls/xjwjoMNkDYh2XJwY3+rtkKnOncn/Z+0kiXFfpMTfRariPPWTZRF+vAshTHdb
Nf44LLIpg6FxBu0M1JlSuMR1a2rKYfCfy2nz1a+WZkG2hfLHGfORehhISO5MnwhCxO1g3GsYic2D
bTThY2njWRFh9Laed+cNHUzHbh6Y2U8qIIyHvjvMbXTQTMqBVEC6ve81Jsm0bXC081Seu7DL1kmW
1i96FP+av2rN+B1ZXfgRc69STB8IupjOcbEqOprTOalDTUHGZvUyGhN80PmfZv51Tu6l2kJ3sz/O
ETa8lCTNj0iqvKNWD94RyBN8q9MBJEScB5uEZ4MkDZtD+Xzony+ZBBsrpYk2aS+yhpACEx0fqbqL
ir8el2dy1IcAE4aFpbps86nhe1OnEQHAsF6fRoS066Yncb2KeuNU5HqyjqxYuSGSv3TchR9W1F7N
qjNu6BZyYPHqv3X1s+YyT13NsL+WXvRH139c1RxVMtYLkVBGfNNlbjyrviyfgvZvO1H7prW2/nVE
8/525J/nlF7ZbSvpQ0IZRUuyeKX2PGNR/AOIquZ6fploGAJE06b0Yhwm3YuKb9dRJtN6bX6Z40Gr
kKn6n63zPs7w8jAalKy9QTnkVnBEMmJuU6DiA6i8cpjbEb5TPJ0btax38UWeegP6efli7tXYWmPt
5g7V3Dq/nDfCtcDKnCZelDhn/NF/PjJowc/Gk+FxYJy/Bvw0dmlPYU7LRH71cy2/zq+Yhb7UgKmH
7/beD7SdawDcz6f+Z1/Ypn/0rfHuXeBx0GA77AbneWNh9Ml9lJlrR2R4l9QN2u/55XefagDu+Gef
+bCtWpi1tATLRNAMgycF8/djntcq9enppa7A+JpfzZsq4NkFPSlcfLe1ujuI8/d+Yo/JJs7wMZtP
RuKIU9M/rkO5EpCmqmyGKxeM7G/XYOLkLPOhV+HXlGi1sOtrveiKkUF+DdQwv4p0cNCI+8bKG/Ts
7wd2dYuB33draRjOCqTVWM0nzhuslfNrtZNTz7mh6uCH2Uw5tug0MpJmbiNw45kwBLGYd5EyFdvK
wGlp3tVNJKMKWs3TvBvZ0YoHpP5Uerp+TTLzaW7uIrxba5MMuXjIh1ulAfWyhHD281HFUi8kaY73
BGWbj1U+fl3aS83m2MVNiZ8SJ4F4DGt8hViPTh9LS3ETLCzFuOvIVbrpPskk//3TmtOnZRoWbkCS
+tv3p50vmfBpswqDZoFKfzs7oWc8LjZ1EcCLnszSv9zRJz/1711RhSjRPCg089H5wNinjOzzfqrm
r6mW5rt5b8jEkaESiU+qrb2YuS6ywCi64u3Wryrq2eu+cgaoTGG29DEquCuYChGd5FvADxL7rLn3
14mOEcKdFu6U6xFdLaWKrvDNApYW3X1C/sUJA/ljo/TuTdV5+8HrUR153lW0yXM1NeceOhuZAKfX
TeLe+tqIlxTio9N8tLZjMjGG5CXQYE/XJhE7fae4N4lobJPLuN/MZ+l6RzmyieM7T0m9lzE+zW/p
Kq16wukVBHB6Kz+OAXJlrmzn3SEZXkdyZ/GwqsqnKvDX81t6NdiYNpJ83bSp/mKiGksi91ynBoiH
qiIuJsjqTFK2c+6EBfYSa7YPL9R8HIbUxG7or8O9Aofh+5RxHAcGUSz2LR6thoXqJGwfg7BpHwla
onSYQg71A3axvCFAphvevntojf/cxUZ6nvuTelJtjRah5bwrpwtOKO50rfmcTmbWEk8Rb+sZ1rZu
Bnnpc/T2TACg2kuFX6uKSWZj2MFHeN+EbfFBhlMGTzCYsgZM1LZj7SL07+Jny67ePUPJPxJfh/5i
ix+Gbol1jTPhiWqkfS5HTZCB5Dk/Y0Ws5q7CBefTO9V9GFOy4QY14kliye5hLL12Mb+fjUgxbW3x
5pdQFRXRMxlTEutYIapcF5Ht3iAOnOeuday/tq6KBlG3NT4UFZ35byj8Tiwd1lF//g0Ja6ivv6HI
mFPNf4NENfQc5eId+m678UViblI1GXeQA7KVjrHH87zbyiRf6aGqP5t19cfR0QuMv+2qiS52gEbZ
BrUzOImhxC8qOekrdVDlHWT4bi+0pNphm4yPqBKlKwffvB/D0N6gQJu/3epYpcr4WQuGCUzIYwTl
nD16vryrqGcWDYYLnZG/dZkIt/hlZdjfpV15ojJHZNT06h+7DSbPxAyb9ZJ1AL2F6AbUEcRA+3Vm
36WasfZ7JToBG7nLlLrrem4Xrg4XCKFzfjKsYl3UHZERQcMZhhcR/OL17tcFur3hmKRqaVO8nuOo
J9OECzrtiTiAxVPI4etgK0NtLWWLI8F0YO4yH/VavTgCIOCiHwNQ4QS2SWVgnU3qm2d72sy7YdrZ
x5FwyXlvbp97aBn4EaCPgzN1HiN9n87tCjKOQivbhKTeLGcDdpSuzyVG/49RAGGy0uBZzEbozlg9
256bPAKnh1/tZeosG02vfuK2gdq8/cBtnGcY9Jf7oDT9XYB10NYN0/wx6QA5akVtP4xOXWIA3byp
uDatsHHU7rBOJQGtSaNNL5TqRaracyCTDksdgrKG3LtZMRkqseYkp6YUHRkgxoBr/xBcWWMgxs6D
e2Tl3cnQa/vemjamDm/RKu6HOLInR7HmDAXziP4PrqU0E7nXR6YV3/2bqoo2as2SbW6bT2tDWPhD
1GTbeXc+oEbyE9t66/DdzYFJ5VRFdkG8ad+nwq8ubqssvzvgLMPULB5+fV+mMhyxrUdEffNJ84Gm
ifpVkoY+kgsuNLdpdd4Tdh1l+3m3LXx7k0clbAiVbBwvsG4uS7pj50ECmHerYQjXONWou3nXSYrn
GrjripjKf0ShvqnqxrqVQ4CAzXvQ+tg8A11gwR+ov6FhqdtYlixp5rZ5E0V5dUJzhWyZvupYGBt/
lOW+bvNXuMBIzz1fX2mqGz90Q25dTf29obaAcIa4ij02Zkhep4OFLJIH1YzUlQo6tJ7bvg745asx
6Npx3sNK0bp6+fvcfW6JLE3dM2n9+3XitFBhRdTKWjpti5C0rl4DNFRf12BxAV1bjK+IX9yl9ECm
Y6B/bRqAIvxeH7/3fP9rbx6relwuvo+1/7H313nzIPdXz/k8MKfuUe/AqqcB8K+eX+83HZsMd/4f
53l9APsx6PZBNyRnlI3J2Ur8hyYb2h12LMn5u31+9dUmegCzDmYD3b+bc8lIv5j3q7H9lQYQ88ln
OPuZVZznV/OmEgOeKnraECD25wFfU6P+b/umE+0KNcgOcUcO5ddlvq/QVsqw1uLJu2+6/ryZr8Wk
oF38+1//8//871/9/wo+i2uRDkGR/wu14rXAT6v6r3/b2r//VX417z/+698O7EbP9kxXN1QVEaml
2Rz/9fYQ5QG9tf+Rq3Xox33p/VJj3bJ/9n6PXmFaerUrKWr12YLX/TwgQOP1vFijLub1F91OUIpD
vXj1pylzOE2js2lCjczsyaP0d0jmuXauty0PGOi1c5d542bCXeYSvq9YKFHnMVEhJCDdBHFi3snR
Mr422ajdmQytB7Bh/te4JZl3sPLLraIFzeK733wAzI0AzSLCMrmMKIpa+e7/MnZey40j6bZ+lYm+
x5yESZiIPTvikKA3kihTkm4QqpYKHgnvnv58ZPW02zsmTl+gBYCiVBSQyPz/tb5VFe5wkkU+nm5f
mb9/dX0F5JSCaRy604ilySkw9F0bd+qhjJHSBtb0pz2vEDsZedP6P3/y0vv7J+9Ypm1bridN1zFM
1/3rJx/LCR1fGDufNTGuJ9vI1XnoRHYm3eL6Ne7thv7G9Ui1khPJZMg2RtAh181vh5PaAxtYNcFJ
o7np55aQAG/G5sGLnRqEAsfGwJbISUUf4er7937Z1b9WWd2RPhO9VMj172K64S/CeMnStns2MU1d
UrTct6Nu1yYnPcBieNvNdJoqo6kBz79+j8R7sAqzpsa838kXtBbZcnaK7HA7W6j0T+8/ln96f80U
u6GrMVoGOqmnQdAC62j6E9Xn//xBe+b/+KBtXXCdO5arY/myrL9+0J1buExYw+KLisgAL4bP7/YJ
h7nHhypBWWDsg5Z3+4z/OD0osKhNUex/vi5qOpzCcET3kTXXR8o6+GFTLrjcnjpCM68He/eqH759
GQTW9UvH+O1VpbS/+op5VxWW3g5mlbnq3Xb+aNvF1FAPnwmIWYvc6HZdbrlPMtDvb+dzVjlUzI0S
J2dgn2vwxsumd+ePoEmfRmrMT4wBf3vDDPnBRXgmQsPlmMEtneV43ztOdOyG8nTbAxI43f92vL8n
5xkCX18WwaI3IT8iczH9wPrjJXxraxU/v9XQrNqfmZ9sVYLKIwIdAsI+Hi8iqJ6mUdcJeOupJbnt
9d8Saq+Os5o6Kd4E9P8tYiH75649xecCD+uj6RISFCuZE5jKd/9v73r99tqEhXC7NP7PX4a/5jYc
/qrKqY7DqP3b7n+fHtdP/3X9jt9f8dfX//d2dVn9xxdsvtT5I/9q/v6iv7wpP/a3X8v/aD/+srMq
2ridHrqverp8NV3W/nv8vr7y//fkP75u7/I0lV//+uVX1dEP5d0AtBS//HbqOt4jg//TzXN9/99O
Xv8B//rlEd9M9I//+6OOf/34H9/29dG0//rFdP8phEmZw7XF9a4yjF/+MXxdz+j2P9EHSp3BzJCm
pTOeFXDPon/9gj/3n7ph28IDqWFY/J9bsLn+LM5Z9j891/GkwwPIMQFWG7/8+9//2/Pr51/sf3+e
OaYr/3K7u7pjWGibdGEi4tKlaV/P/+mJZsWNdGWPNzrWx24fJMOGSOPgsc3jkOTg+lGFaXunwlYe
pbcYtPHOciO0yEOtDnOSdb6qDCzKHLchK2/1wABLpHX6/SxGzF6p/X7bG8ga2cI6aEn0zSDxlOlX
F9nBZmhyY8+SDzJOz2ovnBFNAMymWVnn4rF17XA/Zam5gNfH6QpzYWDJZYP4461XyCXyPJjPYwDp
wSp4mbjWR7XMWGta5x6o5z3hto8es4auwgiOc6PjlX8shA5SxIOZXAevrTaQCJuqqV6EXhTsXOhZ
T/QiAsS16MnLydUeO8NKQcgN4qiajEVcl1bXJEGWZZhIAcrYc2RfRJjIuw6DuZ/MeN3sbCLJkdCa
e+hnyTHLsKoWlAjq/huY4PFg1xDMSLAYgICDWA0MYHedTI8qHNIjdq9q7Q1Xr5lmUgcwpkwdcBDh
k9HkE/bjb1WrgXOQk3xC3Xk1uRjI8rTafnLb8Ucf9DkQZTt/Lmit55oILm5dFM+DNh+RBcpzXb/+
0UYXk7zKoxtz3XtXbl0n7XXcDMMFpP5KSuVs6gJktRODlXYVeOXsNle5FQTz2X61Kb3vO2z22z42
CL2eqgM224os35B6qiuc6oDjUa5svX+MhHXKuzF4vG1cQ78zAGeeayc09xbw92XcZ/dg+a1L0LVg
xpvks5w/I8lSjUsu3rOkLumBxqh7QyveBm0fbXrIiW9d9kg0Tr5COYRMKET/57uMcAuDVMefNZ1O
eXdaEqX4/NHI47WIt8ZYjC8lUTvuqC4NfMVh6n92PtJOx2kSnZRo+jOCHSwfdpO8NoLOQUktPg+N
6iXWJ2/tjJTN4cRWL7nJz7d12wJwit+4LgCAGHx8ewJdnH1D1MJWK0ATbkt9iB+Kem74FOwNv/H0
rQub/GCEKNIMs/sYstjYINMuDrfNVM40PfKowMVqBOg0jQ6XBEGunmTejKO9j1aoOxB4Dn25+tN+
c91nZlTv5dA93kyatw0aJqwJQ3p2q7y+z7CskYhxqjVCGlp9uEw41Q/i900kiRYt03A83L66nfjj
WFcmpD25SIDzeJcN0TYO5gBDBBvsLkBzHHdey6AxDT+zm00GjwQVPUQVK8qt+1oDdDYEWkocTPzR
mXpwSjIDjpilHlRcaff5dSOp4t/Xwf52pLcCBIiNrt1P5rhr8kKsGMevTM20OuIje9Yja9xUs10e
b4dumwqt4c9drsJs48z1Gzj8CQf/5EVrJ6WD2YUjfbfbPShLU01rAUMhnsKUcWtIfDI0e1bVVn4O
AEOdEwcO1O0rmYXRahx1sayaQuK6v552r5vO5r2LUnk/j2UtieJ1gl83sczSWBA0ANOaes4K4EVm
+2bfmyerelTQDyQazgd5bdJRNqnWWVda1KH0XC1bcAXO72fH38+S2+nuyZT/tMtpOqeF5gES2w2x
95Bp7qsnbSq+eB3POXMycvfITDjndEaXVKUQ0zs1u+P8NMeuc2hpU1aQE88ViuoV/k3GdWfYJDJy
v6PYOvRzxLyj9AjfmYbwiU9LXyeUp/edmMJzFxfOstLfBwBX2EdnxMmRjhNYo+W2wTHcwNNLp1Ug
zcTXMbZRvk3c/L7CYhpViX3GPQF33QkSnDVmYEPAqZNDFsytoukyk9ccahvPS/AjNP1TXMv+SXrG
LiSL9P52qDRYWoemFe1DJ40JPOPzZ/4VnzrY3CdcPqg+vcbwb7t/nHBBtW5VgOgCyfohGZP4oOeO
wlL+x5e5mnWIbEAM6YA3d0mk0EC5zjeMIMjAqced9a6FPdWysBM5KwO82/V0TUaxJgIWIXphtUaL
p82qeUNCgX1iDr4L2rpL3cSD2rtVfCT/yfbbpmw/XPrLLG3dmBIRUNjpiEPxPk9sdulZ6tvaEPi0
IkEQvGZd8W59sG/7Fm1Nn1gBuPVMp0x8/VLXzIsz2M22DAsDGburn6IxjPeAs/aRavPJvx2zUWif
FFPxFaMmMrXr626btMA04Xg8lBJE+uOijMCuaTqKh0gzwDJTqDw2AJYJH8rvzEStGd7bSy+y9hKz
lF63NqrONqJJsey16McwsOK5ncUGBCoBuw4c3RqKUWY/iaSfLyNsZZ6n8ul2SE8Fl2icboj4pD9x
1YPdtF9W5RRr08SRfzvmdkTAhzX0Cuk0OMa7WTwOnpw2tpcS3WHG+YNFO20RNDPCxEFAiqiyByun
q0l+idrddm+bfERe2BnVtLntUkHZIzMRxL7XLyWKo9dcL3pUq2W3ue3OIf7DSU8f8dyBaQuzc25Z
n4CPs9eQfKN1UZQIhKI+eyVUKlo0RtTeoUcankQf/zxOKzLcV0Va+rfv8nqWeojh20PVzNBoilg7
NzU94KSsXibsH1xloARDp4/xh4toPRC5sPGAob22ek8IkNPdwxwfH/Hfb4Wsp31Y5q6Pvqby4XPQ
bEn1bG9rkdoot3Uv7gBwyrCd/rMz9p5h43p259EHaIvOxxA7yhOMPfowT0sVGtrmNq2a2tg7D5wd
TRU9ysrW/ZBagh+jqvSJ0TMPqEER57hAq0YTwJub2dkh9HiI8itjsgvH4AkH2n2AzfTDFqJcOmoi
I3S03HOcThGOdE6kJWrycMAEXIj5bDINWjV9HG1qm5xZIjXuKRe83wovGR/KSpdjs77VZPIUVdhQ
1M36Ni/8Y/dWmbm9+Ha2mlt5YZxYF5Wmlmg2KBq6zFcrx0u2QVCHFzRswJG7pv+0uFLzOgNzp7sb
w7FKP0RwdwAnFF4oSt6gMeXHlOGcS1s532lBbe4obh/TPsz82J3lqxbY9x18yR+jWa8iO86+o1yL
0ZuF6aWOhmqTKXBFBT3S3A72g41j0A7MYQ8Ji3ipDvFbOOftwW6V2I41KB9jKK2NXXkzhNoiWKdl
Js+G6WRrlc/fAke7ToCM+A5tSsT0e5Yf5ZBc5jFUvl4l9Pa0KfdRpCLTgwq6HiltncYhFFtaaN0+
DkkpkE1hgH0D3SxcaPmR7A99KSdMLnmMu57qlUGPt2qaPQgJk8qIYBpZ5a+ZZS/NxjQX3A7Tq7B1
QIDZKHZmWE+v+YwujISGZ9WBJ8zbcsVQJN/c8kWSe/AhWnQTbbOrgcM9tAJ1r15P5q8GlEVoDeF7
hZLIn/CXH508Sc8xzX+fUctaBIaat8qehwPhBNZyHKv2xGQxBfGH36xKw2/Utppd3s3fyzLi0gw6
9VxOkNEcDXGSZi7xblbv/aDedfOTHmL/yBv1j6UbgoqD1bO97U4EsBPv5ZFyfH1JnHkAbIzcH9DH
rmlP2R0/ICXYzDdl5pxSt5ZHN8t+pBA9cCI3/QNXBHxdU0FWsbhITQ/grJeXzaZzMudILka/LYa8
R3YYyHUcEBxS4hnWk5qezXUzXzci5XbiQiQ50p7eTTQYXz1Ij8Ekwo7ya0w0fVx/MgwS140+JWwJ
AI+7pLmgcKEnGurTyembdOf2jD1oo5A2IETfcfs7BxqPM3TtzjkbE83VUc35RVH2WAoCtZ+9EHaO
4/Thu2EyIoIv/DRvTEeSphejP8qkiRedOa2v4IDPWDO/ZXZX7hqT0YGndQRJchLnVIbJwaSwuyay
qwQwJ14a2uqfTRCd+iRWr2mNqCh3Enqmrp6eoj6QvssY9lYMw662qvET/dp3OXbNcy+CcR3NqNiN
zIR90APrymYKdyBt1PswMKIk5NGcVN0PD00sPxFSqHeKz0hRLKVIZ7OHR702H1LNU++9gYFa1BKi
VtSL5yYctrfjxL2DafKGT+gf5HS0Ab1b5GEqMdMPifvahyjjMfRdzXJ6+PnzeAM7B9K/PFuJFd1l
g+XAqsmw7wrtaxrIbx+cYhs1OCaLIMGjURgvrcpjSmh9vixyW3+p51ZA6aqr1e1sEbCKsZDBbm9n
Qekya7YhJt92IyGfAr3R7m57NurIVjjRQ0a6eU8xZMvEyjzUJeY/u8udfSZ5+kS21HYzNuI9V0W2
q6RhHZzIarZCVAa2uFjfVIbUT0p2wbr3eIiAopv7jhZ+ESNWH5ks9VUN/DUraBf2ibpQyBC7qIJ8
QdW1PXYRJnzquKxHgk6sx0kvnusp/HVAT/BpBulOGmP1pijF4dQt8lMweu1xChxEZehsX5F/niav
xS2H4vA4enkPhaVhjRC2xiEMW8t3zCTjpr4bvCZ4t9KKBukUFnuuW5Bepfl1O295uCA76mkXGxX7
HufB0vJibRUlgoZckRjQJXRnLZxef6houixTWwavktV0AOw7xP+SR4qRHmQLDLJ5fo1MYdBdkvVD
ZGClbIKqO8Q9zB7FH3SJn+pbjTfnPA5usrHDbDjl1Ko3rcD7Z2lhs3X6yjmoREQ7bTTjq9XR3AWO
BfJJMQBHljnvNKsoDq5KvW3al+HRmnK1baAiIQ6ckSimbfZIJdLajAgjf+7ejjWT4UfgBe4TAOeP
rhMNa2ZcPKY/CukFj7FTzOfOG+5r8jSfTE/kT/qUrIG2ufddRZnHpF22mGC42HpwVxDHthlCm2g6
rTf27QANTJt7ee5wIK9qYRC+JUZiG8owfUNo90ZYbvWVDx1SCIVat+wrX0d69lnk+fewqPTXuPGY
4jZ5/mgBmlxVMyNjag3OplC9thEja2JZKkkm/FRtxdTH5xka6sprcvshGGoSfErvHFc6K0CyFhvI
RxbaKzV22crx8mjppDm085IxrWhdj2E/+p5Ri79L5mh40r2WaiKHuzSU+6sJPhx5atNa6d+JH36T
jVVftMR0j9PAxL21IgI2LmWs8j3mpY1uBE2yiWKj37LOe6Cp7sF3trsnW7fgTsxzlPkNH+vxtgmt
7H6w65SYnyba6nVbIaRL+7vWlN2dcf3KJk9uY5sm5u7rsT9OWLK/hneE9fJvJ6raI8gHwetSwIxk
2h7e08nOL8VUQ4LlF1vfdm+bqZzu7IwhVamwuBgeVbNIGptGKkb066FUZ0Y1AO6bAfaSEDSCvTDG
S8ISFpRXoO1vxwqt7c65Zu5uex1cz4tp8BDrtRn6yvUbbhuV5GQrWun5tqcR4BHonjwIxw2ODcDw
2jvO4HZ+bgoc2bVfZqQ0tQhbDk0jt2mWqWU8C8eXAEg9JLM7IBBfOqrAlZcG7l4b4IeOLaV1fmi7
l6MAezB1NIWRN+zTSNMWjKXwjDzRri1N40YOnlLhoSoo4D5AwQfVBLVuf9sYVBBB9l73jbZ1/RZB
+qK/5mhBEyczAtbTcuaTAe3hVPs+z/0IwdzWA1Jx1fNjx4+u/KI0WxM+AE3QTvNNDW1h70HRmo3w
JRKeflD8lg9grOolPjWWU0OSIDv9DNRQbIcmJJPIRlcHWxKlYMpkQshuOcmJwlv8xNOpWXdkctih
pMg0NVCyAVxrYng1xDVxh8gAk5RfWZEE1ROgsKc8Fy+Z3/sVmCHWXoSCMMQsJF66Mz6ThZqDl5qK
xwlATYR7WzkfLldlq1nGkhn7Hd1jgU86J41obdnOiWTmh7Yt1C6pocCNU3GoVEOtQD4AbpJbstQ2
gQcrLCgDy3dd1zw2ea+WljiPBkVgiOiLuuJBDrthZyVUbvKuZ4JaIAxhCe3HFCkX48mcZ/NQOIa2
H+PHpqogSMDMxwsXHJBxfffCNlk70FG4VZ0t3AhsZpl9VwFlP1hJz+QLRctCOjLbsJ46I9fpV7NN
H5o+7YMcy4fb1cK9BLPOLZJvKimidTYTULFwY4vlR6+GZY/6ZO8gkr3yf7hPZXGvIQne/9wIgrqK
voXPMhEzREzEwiTQejSndDfC1W1JWFzI8Fo3aUgxTaiPEsKDiw6meGYjB7pmk41VjBMGvrefAoxe
V575KkUHwMt1vlOnb5ZkCmyQl99lqQ2+Xv9oDJOooxHguKH9EEEYHkg12VCtyHa2Sw1wmof+wSzV
1ow74zh1mKa1eDUBlh4Sqj1R7RBzGhoLAukAgWXuA2XIcIuJAv3clXGJRgsgc90vbNwWQVqvNS5j
d6IGddvEOiRBmRPZBg5ai9ZU/6YVprgKTAGgeFFFNuAaH34DyFekXNCnzjKGA16MpLG3Trem83FX
ufToM0zLj2BOzJWJb4ALgJwsFhuYVF2xbUXXQMKKX2tJ/U9nitgFBF/PGMaQdgObG70hP3h4Z51k
iuC+JOUDMOnaj4Opvyu7iPmgDm2ZmpJXggbzJsRmFVREC2rAUlmjsVI2z1AMCsTsIi5jxWrD7GL1
4fXLNIi/CzvVt8Waq0zQHsMcNKIsj+yI6g5V9hkclqwMddRwus96SPCrMbV3YoyPmSLnWDaPKd77
lVsZb+AZYj/QE0R8I352UQHoTEHXOiCrt5rjs2hIVvPIE69Q0HSVAhBV8lBbtrZJS5sW/tD2um94
7snR5tOA/IlaU/do5l2yd4oGDCd/2AQsiu5CVumxLlXEc+4KdRW/m/dFUwV7N34NXDNjpid9Hsb9
lhG25MnNJqeanxKKuG4JmSkYMQ7QTPiLkzbQT9p6sNx8NfbBQGJMeCwFamnTjYZj2OgrN66e8sZp
aTjwsJis2QYXivIlhM8c8Q8eWWP6DRC3qqH6IO3sGsJOVpQ1GHdYvH5gldnpZdb7XZ9GWzMp+MN2
TG7thOlhkbsAkIT85ozeonPLiw6vcEFtFrKLFr6ZLdX3DoXGI9ox3NDOtJlV7n6LMOQJ5AlkoyXN
mN67SDYWeQJqggkPub8fXhrCdu+ucT2Nu24bqW+UTSbPuspC9yVmHgXnoPrhOabaFDnBRDKxsQa1
NRe9+eKa2ujHaP2Xgc5yQo/N/ZQ3ZFaAvx/MuN7CvIGlLijudO1zUanqlCWXKuoq37LDeV2mWrhy
RQL+LNhRQcyp45WnuXPu9cpY504G9GTotqng4sgy89XqIUYo097VQwuztwniz1ofF31fWB9JXaTY
Ta6ezHbGbWQFLOE0VjoqBhhYMl0aK2fHequ+q+dsVRIXyzKMuVRi2Jg5hSRxAuCx3eI8FNCutNAE
EySJJsoN148r99tQTdbCoga97ESyl1QSPG20V47Znkpvfq7r4bOW5JUM1vzoNeY+7cllV0a9MbBl
vWFUbdZ9cp9GibvpioabJOyfKmvYkLW55bkYLE3FQoigL3+yW41nP8XGTFcXdN9LHYCEx6p+VSZ0
99UI+F/3poQmn+0eBYuCTspfG+r9LktlIt7yi3QBUVQOJL25yaBXER/R1oP9ZhFzZ0HqfIm93N7H
JXiPHrhd6NXVKyjWL9ugjMPFfpoKGONtTOaaM4MTzgEROglhsmX3yBNtEV3fVWHEoX5sUxlVpIQQ
4sIzesEyjdTpJtBXBdWdfnysGhpSdDy/D2AhoaAn+kPJA0FkTuFnRjhvzKTJdjHAQdIVjGXi2Ona
SWj2eEH1aLvtx1yGgJG6GQKGR9hSnGJccChqtTS/lKC9oEmn3DnxVSptDTZjp3LWqhQG6+oKt+ds
VXeZ24LeSF80L3nv+G+tC7LpTEAGIXWFgNuE6XiIGbfq9kPoriA3ELLVjON6pDCfkgH2oCPEFGbm
+GKodV/pxSPQmnozCLkXnWtBfBhPrlV3W+pexiGOvg2woI5AnHBySNtelCb4oSEElRdGgw7yCYVg
VYFDI/kAAHKGrrAdKFlU2ZtJqXNTEgTAnIf1YUH6+lvqed4qJXFoAV5tRPZUv9med+cgWvCrKnzu
q2LGDK0xtwh+2AH0CJWJVzONjrHNX0/2ebjU55TVAx8Ow8MWUM21nhzvI1J7QDPvTA0IsJhwaEo/
Uh5xGi1PCISCvlU02PMiJ95YQ/liZAhXnBEp0IBsI6p3djGuLJUau7oG+6kDkw8tsurI5ziWJZyF
Im+2cjuCceKJKrGHQ5UO+3pee6G7pUn3lbOCj3PBnCxLVkk+E6PSQ5ZMSANrOkDcV37T1OR+3ZKf
YEKEduIh5K9GtllYhvMyzcuLMzrTag70XcBMpxIDyT9AwpYJWpONYZuPcT99p9DRrJ1AX0twMrtJ
JRuKgMylsop4lTQLDkFUrrO0z7cjYXVI/IyVmUzjopDWzmJKspwbevnx0KxaGYZrpxF3VH4TlHjJ
sQI9fsBpScO9bncC3dKCNbwHOE89iYo+NUWYZDUM31MT6r1rhpDlTM83Q4fgNbezmVRlZ92hIZTE
G68P5c4a7hK0XzudOzSgbAy4XD1X9L7PxOXYgPxrgF5OfdBy1JV2FBHY4QTWkfTQap231r0yxbqn
6LXs9AlMXUpAfVv+CIa0fIh179iW+bcCxRo67jrZJJF1mo3Up7lb865KvJbX9CuHQIDedoK72OTy
6XRUPHy+p3QMn7qOjydT1ioU+6SfCnqJurcqBEGWbmO4B9XQ6bCaYB2Fz46EwGrMkkQw/sSbeHJ5
ptoYEMbASJd9H9wH7bShcO3tKo9bNmB0ct+0XFmHTjTECwIqdPXibUQosmOH6iFBF4rsyCKeSy5f
/W1QMGOz6+qXVA+mATbdBLPbhZ7MH7M8LQ7wl9KFq2znLklAeaBVvLQUDUAyQawjF2AEYeh6/ggK
nIwnCtmpsY8zAnRvm6b4tdO4yw3QPXTYXF4c56chtp+rhKBFwZK4MCSccDhcWmK8tu1YIhT22nWs
la8YJuc9TLBmO6RafKZn7qziOnw1akZ1xNXuQkOmtZyBEAHBToy9bmH37NR0yAryb9sEWmTfHStB
qqJD25ILvjxolf6m96rD5E5TuVP0qKxWIWIMeLoZHZPn6tzLclVWhAI32BhW8ljP1KVyivtq0Uw8
84k53doMPZpmi0NMnA9NLS3r8m2ewN3rH3XdIusvHNBrEatwzwVSTiZKlqqwUXAZtCIb+6AFHekZ
TtrRWTBBE3sAlxMLN7Dt/jpq3w1v6Igp6i9xHGIrkcNWzMVnTIzT3iI75mGc3I77XLzPOeQnsEmH
3jMwrfUVs9+GZXyP5wS7PvEXEfd5l5kPA0kNZ0SWPH9H7xCY9cnEaLYmuAiuWzz9Wo42y/OxsvYD
km4mgSNgiGbElpyUOxLJkcy11vig8nxVeiSwihQdX8ZKYBE4xbiGrk3ICW0m94HCr/uQNBgfiY6P
V66e03lu1lZcxmBe6xruiRf4EMrJto5VdQAC+aJ9Z8qRcA/SpmoIbyKXlj+qz/OYzyHJUt9r4t7X
BnIi09LZeiNSaMkEIYY+gDbn9jvBLBPUjLF1gnty8/VceBBsUZ34eG+QQ+H0TvGZqCpGmTI85a2n
7WyHxwxB1IBUFlWvSGjQ5ktMofT+tlEVffKcogLvA92dCtt7x4LMxyDa4im3PxBcuDsdSDFCxmtd
lQRB2d7Bz7ka+Dc0ZLxFhPsILFNzJFdq0pPuApt+GY1UHjJiXvZ2E94b4fAwziT46W2wyLvpo0tI
xHTz5GK7s7UKBi1c9obUlg5R2ePAiCnjeU3r9b3CCrKOIlZ1Sbl17OEeoZW3myceYxRJLJbeTDsi
UPHxgzC6h4L59pGWy3doaf0utjMca+rodA7vHKV+b1jbXBSaPxoOgLqs8CmyTYva4k9tBGS9lBRi
uwpenv3aTYjh68w5h5KJXYYcUuMBFroINmT74Eko6CJWpk/3EhGRGvxhKJlL98mZKo+NXHUApqx9
jtpQUXW6xAnJkG1W37V5hYASWxK0RvKtmjKD9oXzyb7aUdwSfhuJeBpu3f6lrZId+sYYUwmAEC6O
45C5w4HexLZJtGGf6pjTRsLn/GaoSCCqd+ZIsc0ImH8G3pKpA1VmYWertGjuqJPEYISwUee4SapO
s+D/8LA0Gi7VniwtJE+rgkzjQYe5l+fQJ8MWHf7Q48gHIqm1OPYKaphL0bw5k9Eu3Yq5iF0bzI1p
tPi1O73Yk9J3XKM6HbgZ5JqNYs7BHWaixk0AGS7NgKu+7JGzIATceFNDhFM/Hs2Z0MHpShSlRbM2
tBR0C2vzhR6vWw2fZQbPY06bR8+Yz0JAuiwpj/Mgp9lA+uomaAr4sM0rFcdg73iHrlPxobBB6Asj
hBYYPDiu1DHAKUbRWJzVBHZkCMj96N9UCm8/Flm1sNzhwwREuzK6/hiC/kvc8qx5VXuA6Eb5voRi
TnyjH8jhoCaLf1kQPRnJROGVGNDcwx4f1KS4W/ycY6uIxbM6Ekz0OgIsRy2E7kwHqtLbT6pMl6MH
tFqULPblaJAYLObMR7DxEjpX6G9IQS/J5mfhZCQ+ALIH/MUHfdu4aPQwh9FWMqz8Wt29B4+Jmj6E
HxgEao8oDQ0iuC1tSD9F32KKrJylAGCnelRYwWTvaSJvUv1FdUgjXLukoAYJZBEHG8DV0NJoHsJf
ammcA+IeXQLN0fepbSrHzyKIt+nMLzVFCamajvOcBzYWyZ7mchX4DH/jqUj3dH9joqyQzIXEpywL
E5aUlJB2aS66YMq7Gru6K04lKkHg6REVPeet1sJNCHgS/9Rk+dk32M/AfrS23lbPbiN+BJq1MWJs
6HNucmHU8VmBVljUgbo3neYeeMimoBJv1e6mD1EqVoN4gY1qknICScgRzry1DLnpWLJRtCoxHcQ8
2uYuWlGDI8EK+kkSqm9t791lCE2XFE7eygRsZNy+DDoz1FYGZP6E7np6pM8RV4pgpkm+qpFRNEY+
S1YanXCN9VDhUDZYTdQIfPQxfL5X/3IacJNm6XuksIUXnt6vbfmVYb8gZ50aYO2KzciKmXXgOpS9
WBi5bvuZ1j9S/GU26tb9yhbBAZcEnOQ03LmjbPyCNvCxjPTt4AQPAmnTso8YmofpW9hAdQ40DwOd
iEiKLJPw/qodrOJn0nN5cElBtKKt3mvE4J6VLlh+VUuSU9SyM0cItEVYr5lLbRIqB70ynb1MjYuh
5SeiPcmj6KL3NNrk3SH3BryP1vPggqoYCDmUijI2QJ+FZUbheqhmdd85MIUISrknn5aCbZqMu0iD
IlxNlEX6uvGPrse8lNAhFg4i/+od9X0AHr4ZBdVjE93nWFrauqyH9ygktWcuAFICAS9cD/amSzIu
oiOalZPvAfhZthQZKWEbvjNQLOqMAIZsXu5kRRGp1vO7BNwbgcHFGay8zuOY1EigpOD1HCa1JZzT
7SBsuBusamGlvRlh8pEJEl7o7tv7pF5wVwm8ZBMhfm5YEfElPCZzva9n5VdTkmtJSWQJFj/4f2yd
127tyJJEv4gAvXml2V7e64WQpXdFFt3Xz6J6Bj24uEBDaOlI2kZkVWXmiogdHVaW+jS0PVXeq2zD
jqUtt2Zz08McBVAenPFsZQorS0H0O4iHYSqW3YzJcVSsdRsoRKgeMA2LQwJpswB85OKOK/qeyiZt
oqclosdTH/bDa5opMrLE8jRK5Uxi/XiBOPHoXpB+WSRJ4wvkFz4VYkucNOAqGM3Rc/HszEstxNSr
wPeWzgxD7Pte4IMaD26zU1O4T1UjrWdow7U4mVL/cE2gCDwf6M6W8lUSDZPXC1Yn1Vc1XQ+a8Tko
OJuVqnwZEr06dpkkMpnT0NhQrFv01k/pujyS0OEcFyFxcyus05iM3l29LI8gtnjuaBcOBToaBfkM
AX0gPCgiz/gxq3TCNR3vhLMnOQiK2M9VcnSw/m3z8SNnZwzY7OkwYTBuYSS/SxzzOErGHpMzvNYa
0Rkq+3pEhiQhH47qc3jLgrGN+z15r8lO6IBPtt198dabuAVjdNe74jHJbfN6kXemx9FaV62DlXVJ
YJ1WPtSViBRXfW3ElcPf3OwnJXTUzo2gD7/iZD7Q5bZCDHmxNmVHK9evfB6vskK+M4lR/dps7kWz
QIIMGem/6OwsA3d6lTYjq/uT2zjFbiadTMv05gpN9D7WcbgFA+L0zcbvLmdgXbZkeaX2sBUdDuNh
Vgyv6kYr6xzCpgX/lE7B7nyK5wMob+vXhE9RlcWdb63LSy4wWJ3Vt3nV7C13mYIsyY568V4kpkP3
fGbvMRImPSLjGChxKCoKmvAtabwim18XS96B51O7iG+seJ97IpVk82orrQtKYhzwbKDUaJuTueZX
pObEcBvEP6IjOQKsZoGu9i9NojH7ztv3qbdxFLUYjxaO+sZB8mgKxLkgCneDdmSWuV7VBgL5idW5
G0i1sCfaUT3oQ2tBmHt1dRzkSuQcTXQ00OpLakCNowXtTkXcBAIzm0gCXvHwAJVt50XCejRmvPAt
RvpYbWcHdx3fELLsOzP7cG1mPbOLqaqXtr43Ki/p4FmHxmy+LOVmLeddL2oGUQqx2znu/Fo8w05U
/KaY760BBHa4duDU08GRFB8JXm5KMzp7rDquSk2/GdX+oRPJ3ShPWlthO5QP33IkEmVZuiw0up1q
QugJx0v3TJ5uU9Id/W0aTyj6+u7p3M2TzlCl+R77fjxo61iD1eGzf8wR2O3MxPiZWMuo1rXsVJru
A54TTzj8fxkjP6paw0MPgsUlycSkTWMHf7zkw8wHvIK99ENNYxForvkVDxFR8rh9ju+T3T0ym0G9
3o7f3lA9SAe8oFbkR82r9TuhPktLbmnkzuBXtnzVzGqflfoj5PbHKpDlomIIFGV4UzzrqxiLW6h0
gz6I+k1u8WudyE9nWO4znWp8MmXYEU8QVnFK+A/a2YQgxl45g2msH73FGqhPehqki3VjYkpNr4xI
QsJ1eqtAAjDheNCUO2a3r+2oAl7n9SW5naX9Xhn6K2gBWSaCczr5jevYAaw65Dp0KaZZRLm7lb53
UmvbS9UxUld85m3Suxdb+yANtvbzUYecTAHe1aa+NVpjI3X7cd/iuHsYVc55hmmiUOoIa8zaR62P
D3k2Npj70ivK0+xo5NXLtmkVeejg8wCeoPoMiR5d8huGdSE4bE0fK5JYQAkYwyz2Q96VmJyj4l9A
BDtk+4NRx3esVVc5ahLmE8aVhR608dLyRLHxjvkB7jrarSc3i+EhQ4q2vFHCQIlk9X3r2M9mRz9C
k/1djk+Iv4hjrZvONTqLw+i+8pA4CBHrYz+S3cJ4JuvDlvpzl7c09MViIpFfU0hwzxChpabvSjay
89F5dF31xCDpcyqHjHFY1tCnqWlB1MmLpTNfFVb+qdjTJes85INW9pbTOJCax7oyFK9NywnLQxJO
PltASyyLJl30cCvsxlsDTUdoHfRtb/mxgQy/+QXpBL5Iq/I2MWoO4M6uxgZ6P0/qQ+pCKoBWY/Nq
knno0q5HB32UTUlsYE9ao6YRWpInQgvyNCeGkLzHFZCYkpbRL4LD1ifNwQtWDUMAek6xT8PvPbdM
koH6+BG9AwcNr7hSC+ejXzBigbXmpZTqXqU7ehTSuK50+7ZDXB+pmnHe1tba1HK/sfrGR+IjQyB8
5HEFX1NwZonAHGcek6cxOiyftjsHNJ18/CJOXY52pTDHO719dxLCl0XRQoq7yy9MFNkkXLle6hgM
OR+KkcFMvLmMMBytR5oLFq6wRpyS8ZRzbSkVg/BZSp951gVPJpLJhvohp9gNzfYNPc+BwqrDwH3G
5mlg8mEebDwzKNhJm5XcK2oPYEznBeOBEuvcXLC2meg4ei17kgATzGDTHYOHp7I3dfxz7vokGfeO
41F8iJ9OYPGgENhdG8XTasO8cN3tt9BXnynXbk6JgFXw3CFqxzMOSfeIorU+KeP0vqhGfuCSOUN1
kRCrI392iXbFeUjcq8vQHqpKrXwh+/Og7ytLV784L9KYKaRvgSZzNbTzwIehiUhB3RdrLvd04Efy
xX29EE+Oa7zNWRfEhJr4UmT7OO4Ialtke4bbCvvcSC9d1QHebAzRap+cwaKnyM2Vdc7K4HitIKJE
cW615YWJ394dUo4e2+PHlUHkapUNBv4z1W87Q7fVByeba4IoqAY3bnG2SwJGeke9Nvv5CkkDZ3D2
yMAcOIS29hQNuXNdO81PoRYXCmxtP6WFcRLeTHMzgxui0+RzoKaM7/DvMrTfup72+tiXd23BFEfH
8XbSrIlhGzYSSV7vW61iKDpnO6kS44QNTZDabYrpJLEj6YWUHyJ0DrlS5icmAfzZkzpcWmLIqnac
Dwv+SgYuA92AV2Iq9UdBCvzeM7cenChJ4eua+Vxg/xbHC+h4Q/YdHZFDxr7hd077wOH1bu3BZYcF
nqcj3fwhjRvvVsdCWsMJlVj3fnlSaqbXpYlHFeo89rShDtc2V+8mMtUxyqaDtd6ts+uSpNNAD8j+
ZxryjvEmcM7clvl1ybnOwENRpl35JNzX1nLynaG3L40Gbl6so3Y1pBS3Rf2TVDYJln/pT9sHNEt0
/9ptirnOJ0VXCdcQUgbqYO0LO+9vBurTZDJg65rx1hrj/KCWLmfxtH1Nk6LeL1Nn7+zRIekXve+O
ziQOrgKfeuCcp1jX9f28rN4/nwIxZJBG2oZbMTqA99yb1Chykf0fBxuk9HzOA6Efzy2HdiVFBTXL
6QLZWu658QZYAoRkGazG67C8D5KzMFMWb6/gWQQCg0suBvKYZuWX3OCTxbCjQUm2urNeg8rpb/RS
ma4xJSbMqavsq1XY7T4jjDSoOobY3JbwIRAOC+UwHo32EC2TQPNP6mMv3PocN8L2zckuwtV+zPEy
xF39bLsxEsEiuy9HlEVee0s5lxyyQeVCS8dTny2XadR7Uj9slCyd8zPYADtGr6oXZ8YwfxKbQO52
NRIztBfqY3iEDEj+4HFX+XPzbJXcJRU2r6HC4VBoDjSEp9+WyAGXmbl7A92fxnPGlcqWtdb1jZnG
J1yhPhIyJgN77d7apMJqvaxeK5C5iKw4LgWGiqp3Z4+J8JfEpfW48Z+zgwdXQ+LadsBIe/Ujrp1b
0c/kPFUEfilik2MMhkO0jffOKk640EqQWYFooKjEeJoJdrJFGVY6Ku4muYfZ5qdm71Oyo4DjpAwm
x3WXK7W9m3WrZ1CUXRvzZkUHRdN0hDkT8Uv08KRXbHCES+AoXewkdns675rnQKhP7fCQz+QUNJI/
nCvEoV0/K6u+U1J2dK1GVpcxyM4mZEKjR5B6FeNjXYpD6g1GSIupW3GpdRKSck2YgXG909WquTd7
vThZOql78bflzUNEuFqK/iYg5fB70lE88Xemq+RQUdH/oGEYzhqFdOoF/YrLcpphRwaz8Uygt29o
wz0euHubdYEKhGfeDZex7+5tOyVapDpW9McJyymDdqbwV5WciSiznDAnYzj0Yu1WMTEPXrXPfsg+
0/q1VsEdutj7dEeclVwFY0JLvRhAT77QLLik+HUknCHuUEROuXcNKEl8m7P8YFqCdm1feOlVMrth
mQIcc1L81nFbbLLihYcnBkHel6xS3aTXobWql5SOa2AZFW38NMdoG4MxtS8OU5rdw20mUZPkvS9j
9xibU+k3KNYRY5EkkeeoBlKTyp2jgtYpfLYciwG3TuJ8AMW4oPWCNDRikXTyc2SZXgRe5v24urSv
5cXC9Mtvu+SK3enSKdNTPKVOMC3Gu2lVVMO0J+BwMY2uNhFJtdXlI8VAjHi2LyAFnR5TznG4iJJI
hzgFRLpXElwSkKUExAHB6lTtlzsyVLXH19xCuFYl4jqR3dWCMVdh5YGduANY1vb22q9KiZ6Vw6LI
JortpmJMsBBsTUZIPC/vwrRuk0T7LbGqrlP3O6lb3jRNe3D18mbw7HqnM0RwjVwnCNV5QWOq+ZgI
BY1HCrPtfTYMkmb04ihjpybS6I0QTPCY9x5SzlrZ9BKVvJ4M9Ze3K6AzhiTTM2g0Mzv0cOEKBZXn
lMErkMJp599ThvFbpTkPHAamQKtPDiZRObnlBKlbIBrJgqG2ttNM3N9tCvDeKPdJ8gvkz/FM1yGP
ZiWqWSfy1azw10SZmYnbvDNugSKTaH0FgfxtJZELmQx6jWRUvIs4WpLrBZMOy49VCUPzZsB42NLP
JDgTlDew7lnwZkaufCaMrhiYkNukN0mY28rngpUU2mkmeG59h39wcljseQ6XMu7Drreu13quT+Tv
uj0KAM8G7Ey/chUfWsyjxyBmu8U869aVy3fnJtTnVnKvA38I/a42aFygqd5NMTMBSytv5wSTu+TB
adrbEt+8CGg3aMf1NAj7u9kOiDEj0bBWeXc5XH9AjnLkxIYsJxm7hxOvW+ezbm8WxFP9rJ2XwXtF
G0xOTatzpY73aaN6gVdpe9j7nVytJ7S6NMDqGKc4tIpZfUz15HeBxuasC2sBsADTk1JR9w52ew+F
ZUIsO1GBPAuZDyDMgMLLdQC4UuXHSLOajB+ANytmoDv3xWkc5G2DpCYc25aSa5YNyHRL1uv0WDrb
TlaX+Jt1HAtoFP+All0Ncr6sjv6O00CY84Oc99Ebjj04jo4GND55qXaBEsqOLd5Ogv4EwTho6JNW
Gw+Q7jQ7OYElJt2igaMgWJpE1dgEHdzfHv7/eXGB/rdhh6lxURmKa4f0MK10tq6kh2BqRhPtN9pI
keK8zcStiQy4jPrgTXgEqU8IBy00QgvCqL23fZbSfB90+VGZ3nNHQF1UKs1Z7zsWy+026Vw6y4s2
q/5MePcubt1LM5bVaaLfjUIm92cF3MbqmE85rvkdt+obqYMEy3R2d0gYtymKcaHioziyjCGsyTVV
ZvSyJPRQgK2dv5p3ickzok+VBbgf0drU1odUQPnHxU8x8gYsJUkYdluRVpodYwznd+3WNkxk/KOL
J1TED9WsPlZT9pLRR7BZMvH8eUa7zDzffM+Lpb9ZlIK9gcDDsom/MCa4b+AFwr4gF16ZeRXDM79/
2UP23QHk9QvENqf5Fq53r+QuiuwBOdLaAVFmzGmVbolyWBco4ayCcNBPrknCxVb6HTqE5bBj6oOd
SO20uF99q7wYtulARW1WyYZFfz+n8YRpX7qu3N7p+JC0072JYIJWbE43u8pvKq41OqT42mcq7vQV
rUi3HWnDEn6h28/GFLSqmMjgQgjiZfEnm5eHfHdJQC/dHybC+9Zdxb7o1DZsW7EfU3Bie0TWblN1
1d3wNlPa67j87E1njne2QYBp2Y5IvbAozRrlxbypbPFD6QodTkCdGsvb1E7u2jQh3XCh+yXTnNhd
+ki4KW4GZFQ72kjuu1ISdCSevDZ5N6aI7SmLnLR8gpW8Js9JCRLejH1KRtpqocQaJsaUzbxP1/xb
avT04F6KqN8s1RHtViOHqITEyGBA+BLquqyOZm09ScqaIBegwayYI+7lkZr2jx1i9By1N669MHUj
rMcyx6RBcEWCjlS/TnqoTRYY80lTga777Fh005fZ9cPOg0i2TQjPpRxabvz5Ph1UajFKaexmKEYH
80GxGG7QrCfJ/bt2ynsOWJoOYGNKm/GE2HKTtR1B5uQhsl36OihRtXXFCtt8LM38bTZhg2YGzXqd
LWcbYTLM0egXcipO9SCZlpl7Q9dAbFMwc8brgckkhhab7uw6ozrYXDjUQ/gNwmmeUwj8ySjdXTEX
r65L2jYpADWhckETKzetCmjEOfdVxQmEc0Sl0Eya6h19YazKnC+MkilOnTLmImfmAbxInl48jqGr
snnhAHbWu+JV7YkHJa7cAwYgVZRQd5VOO3YeHAY5LC0999o4PMhVmrxc79UNTcH9YdhoS2IRrRi0
MlV6XPCgxwDYfWwnzkimpQUGcsMWFZXeSQz9RnUPr8vdOo8vfW3Wuwrv+7ICXBiLe11N7rXc5CAG
iFgvZnxlEcGNtP5NKisN5eFrajg3V6gN6VtySmnTake0axsIwRotVYWg2rmPqM99zapOVTnppzjB
hhVb7TAuJi0ySQcE8h9xN0e7J/MavKUiTCOz7mgSSR+V57Gh37auyQv+SNfgntCWObxyzt+w0ZGA
NCYlcFPpYIqDszPbCa2js3nf6+lM7i+1MRQNlAgAQI6KLLNCRlx2QKJBRPYdK0lDlnxpI1pSKEAX
4Fx3ZY3je+TJGLIDncrQrrQrMJIeiEyLQ0860cwkkqCRjCxvIhbzQTvMpjBCRxZDRH7AKe25B/FQ
28k2Jc2UvFGnLz6KRHlITe8OXccQgeBWLS8fJL+8EDQ5ceIrbYuZBCeAM9UwYx/deqyxJ0x1rpkm
w8/VabbutHHxTIWkHZrO+xqrMCJVkivbZmI94KFR0kRJ+7i92h6KCOQQl2QRWeoAXFb1bAMu9dQs
CEJL4s7e43rK2dFY41AKAgOxMQi7cvpaafRdnLhpfTjVDE9dEoHS6qfeNBaLMychc6sxzFue8KgZ
e8WpiqPTiTnEs4TUWZy3SIYG9Co1qg6l9vKdVScfS2ViD1ADJUiOAomX9VyVM2hHmlzy5mEBOvV1
gyR0kXPLyuncEbjlk4R2x8oC45pgvd+rrq9n0OX43ltRX7NGpbQSKOsvRZW/klNkoRPRLni4GZn1
4XSqCgtKfmdjPaZp+8z9TW0l2GgrBow5PJXIlvlhtluidZXbkbFGxN5GXt97XeA7EGvLXekUNL08
D81BCYWKLTRV0zs+BExLiplgX2t1zwltfx/g9iaJyrKnO9joBF2k+nBSSeYC2ShD17q3UZMyl61+
tEz9NBaIXm1R8K6oHpy4PdMB+VxX9zdenTJouJAjKzLcWjshAyHNYNa9PVgC+qnxy5Gq3JI0X7zB
m/3KGmERauJCazJwVnMG9QPXcbNn5vi3aaf9pqlAdd0A39MEwUM4fcVj/hDLnnwq8AA5Y/OXkgzv
Lq9OqTi3vfabebK7dm0EGiaBpoExKaZPhABioHoz6jOzByVO6pvUht41tJVe10ZQl+KBv4wMB0RB
rnlrcSvfTbEn7kReyJOZF/e9NcH35p1vS4c3fvwgL/psLDe0gwgrl1+zDthuoKU7d0x2aG7nH+jO
AW9cZfaXUVEDXadRWWjxs1rRjzIYV0Vp7bzPqX5AmfSec/DaVTkKGC3uVDKSlhdSlzm8QrZzIQy/
o/cwJ0qx19zkvSe34sajTarC0SEn4vA28jV/IDCCfES01vYQ6q727bXfWbVWAZ3g/Nw3bCi1unko
VBXsovCeyxrcPFO6LwVXs9q2gilpuCZ1oh0oT1Psn5hlmz2FGNRfCpQUjlNvsp/Hh9lRzKPuOKeW
gMx7JSOHstLrPynPgSwxKmG9/dIKOJfUO0hcm/ZeGU9RqQ6A11nukqMDjiCxoqE8QAebhggpw45A
Mh/8lnwW/dXUDcR7KrOjJUk+nFm70vPqNJDddJUbokLajopxGLRHJHc41Fn8hQURGrtV83YtNZTG
DMtxKJ2MGs3aYtP1o7ML4Wt/dZ28H4ZWDWb1m02zjzJONfBuoxkoq0cb0dZoUg+Rajroo3Vtr8qi
QTPiOj7Krl2P9I75C63czPrFKu93MnX7NNdexGl5PVd6zhSsTN0wdziYkchFnxJTWjyeH1DGCj0D
Yijlp1v29FSQbQYMrpjAjV53x7gcdkKZYjb59YoH0rYh6H2sIr9VWrJAS+qaoBVGQGW50vnV90lB
p1LDt4Yg9YqJtFIBxAPq+0s1XDIru8FGg0iezr1SO/UnZgAlbE4EiUlQKv00pprFrvbah7m1xDk3
nxcUYko9jjfOlkRJLUze8HqCI/hYPPwRCvFIAoYdpDX7/wJBO3RXde5xNTboHWDMZLMSR+JVYeOS
IseQAGMkVEP5Uv1qaoNmQOM+GjsWcUyFgJYo3HpteFRIr4lT/KFX55mB/rpvFJryjFd3S5UD6szl
UeX0oBbZtzGMIAvlkZHAy6C7NJ9tO4Imv5I53YzBgV9CS00oe5FNodunVzpE/r6Ml/cEN6mgxWms
VNkyOhv5UGoATE1bhVlpNKdjEqG94UjmDz19THNIZfEn7JKO6tz8zEN1p1pqdrSUdads/mUZ7Fg3
0kur2uWlcVG6JlkbOm6NYHNsfyvZ9aR0Qlpb03RVjskVXg8OSTnZIzbrWq0/lShJ7zNxZ8ZkCLHJ
YEMwWl/gWsBb1nU+7S0ChvCh5zbXDh0Z4kw75TXsL3LsoohcpG0BK0MbLM2TGKqwWmHCNJZ2NuCR
g3ClGkwUMwtUoL+tUnSyZHw91VZ58JSO2VCfmD7aYiQrRI1GBpfaAquNDR7tvJGpy6BFNCjd84oq
IC6ihogAPyW+rB5I1240eWlW/dYrK/Dxaf5eDOXXUlJuk3XcGivmYZEZFYnhPjCkGXfSCUc2uGAV
3nvTOW+E0di+rhn6g0DMnFHdBojrswujOLEbZDqHLTMiLXsbHPUFQfjZZViHdosUsvIEWJUHLs2y
sKiaORJDtnVQyMIutikBS/zUafu4WO45tx/cPLvK+ubaYJ6wFlhK11b3OKp47i84urETxoi8+OuX
bvwzevhVW6NCzUnwLrzPGR/5YLXkgfCjmZDW/gWr7IWw2fLQU3iGiIO/lWvRodhbeOeaRTu1kGDH
ab6Ki/Sa8CuNTNLNyapaRbTUrCqT6/nt0qEkjw9yRcKggKxUAlzbbJcxXKyp9z21plu5uIe+sW5L
kb7Zxng9uc8xZvR+yupLsCw6R88m46qZ74vsh9MOeKo+b1gnhhtdbd1lwqSVaVg/iUZWdp+cXIRs
4E8ZfUQitOLVCAcxv2YxFQY2opgjImKfn3uSTyqXANreCwtjvcG68YqD05NaVczYAR+Tdbyu8+66
0HW0XLwluaQRWKaRYRNEqzlMO4RUgAhBx1fV+O1TwS1Pbz7FqqnUaAsss/4zTfYj3Tac+MrdNPZK
UE6w4sVUf5WCnCK3ROJOR2TBbEPrXa5FK4SctSH/6os+2n3Qs7qHuk2FBjLHm1IjoDLNcmd4Bp48
rPt5/5QD0GOSuwoGl5zVaPHb+3mgDtOrDhmkonY+CGB6cpslHEhnKXVDhsAbEyZFCZZLljyX47js
J8bZrMZeZMOx+XQ/b2QHQFoV8S42m9M2QXOar+0/Y2ZtdL330qHn1AGna/O8Ae+VBKVTX0pTfkIe
kk5sk5OGJX+wxBjKOAi7am2NypHAIdxN812+2XUlKd5SljCBTfTNPcSiw7vEOzfjL9ZPKvCCZt2X
U98dZwrEuT1lgLS3i1C1iEEbzNxEmAkiBcLEFd/hKnSt/HeVXFuSNy6qeu1er5hPkxigowWoL2tr
WFEsmoyBDHdBocBJ15voerKoi+a+u5ikYe4Gk/TDao6f04om2t+/pVhrIjvZvu3vg/eTuTI9oShj
YSt1eBh3yTAA1KrtNybljnvhId1E3RxD6lO+/d+/nzpdd68b6z2MsAz+fRZ/39qN5xIziGPc2M1p
zb2bPk+WHabtoD9iaE5F6danv0/7uJyYfFc8r+aq7OkW+X+/ocHVwF8AdUI6MCjI+/J/PyR4QBja
Bvq20yYkV2z+QcUF19BZef5+9u/d+Pvw79P6j6/985r/2/f8vcp/v/u/fcvf1wTkP0rU7Y3/j+/5
ew7/8cj/77v/eej/+Pe/X/HvQ/+/b/9vj/DfvsZcgedja4O97xQipv7jiaExrg5/X4SoAKv79991
4s1X1gheyN+TMpkiriyj//fC/v6vqibvf18t2tm8x4Lz/y67//fz//zof7y0v0/Vvwf55/dP81od
/n7+n5e5GBFOI36Z2BhpjNOBvtqNOpFKVQ+U71WePZF6I/eVDpBuEQFAdGgxYnV36yqL3KNaeGZy
XlJnugfZugomTO8SEVUgIIYYUUNRaL8FHVAKeKijVcTlKae2Wk23D1IamKmWIStfmWRCOFvGuIl7
XTTjiGyZsJwd1bIwKnTAFVXQGGrFAy7unFpImhikuyd/zjyQG5huqDKYwDyD0PGb+k0f1RUf05z9
GnjB0Np3ftJhLq6ZIbxwoL7WRMYRa0oJVZiSUEzFS9FzaqiG6bvQFe3iTPaRlJsBaj3Xdsl3vwzG
jm4NGbNl70Y6uua96bmRVxvOC85TlP+qOLHLGFeLE//OPUHTH8lmNVN6DV4D2hdlqhynT+g/GnNL
cyM8k9y+sc73HoJDJA7N18g82JALiXYmEpFmHLtrS5t2ADBWlHD/4jR2i6K6xQ+UWVThTskO5RZn
laH/tAU37YBoNzAMSdaZM1yJFsM5VxylDQs51ht2MSY4iTvWQes3KiKd0ARbjhkNDgpGzUIZxqP7
wrZbsrHhacfenjfhPjpGh3NXIeC3p9V7oau2YLShfyYELuzp2hA/y4HA02m/23M+BUn57rUMqKTO
ZIMxDZ1RztWBhjYxJMTwocEETWDHunNL42dezTAbnOZhleV1mU6/zAOypxI8JVywTePwp33FBlT/
MI2oHdRnQXapZw9BmiIFjbUp8Iz2tptTBHkF7VjGo3kQZ7cSV7Egb5zxQuZhwDknBZFhdIx/ur9I
xJ+jRqVaX8YCzbCqeu9oGL+JBfmt7FYPMZk7Y58OCOrMjAiMyQqNWNubKLR4I0YFDF/fdeDhKkEv
R63jODzgPxRKuzHoAXFlaboK4DJnXyozx1ObY35bFKHiQFsSKciqWzBJBmjXwDBmP0to4nFdXc9K
OyJuND+xjTuSp/aJ4+0YtSYEd5p9akSlHESueIFGaJQ/tZK6nq7rKmnheu6DkrpuOEFYRjFdScuh
FMxKDHG7FetO9CsuseDFxr92etgNlNxNTkwxXrrUl6Wnn5WC3zrkoieUeZu8kD5nKMVBnapnCuCX
ASusoxO/MM7c8lzQLcRTct23ThnWMQYnqmLcZSkHF5PUTcQOCupklGRnqyImmUF/M+N70Q65d1Ha
6t6bBozRcwIwXDwmEvGOZmxGNCb3jZTajWVn32ZvDQckjpjl2niaOARC7NaFgU7Km4tb0Fdis/Y6
k/OYaGbD7HLFEdRofLMi53u2SgR+l9Wm+unoMkXkwDw7M62uGT98NEG88+ILFSxWHBmcCHnNbgpD
GLtV4Ijl0G4RcKNnnlbOKkG5xBHhthWIA1yRfiwqhg8LDsVRBgdGsBEH33GWByYGflZwy86J+au5
wwEqQfqIaeozf07eD8XZxaQgBuVAG4V5Re5or9Jc+9Chag+pN66WRK4Al0g7SrRo+QryphPp03s0
URRRPTKHfmH7JixuZnUDhOVnMya/2TcxpB9V0SGvNdaL6NUhFAgjg4Vej1W4GXLIpKW1N9H2NZtj
BcoUaFTIqjqfk+ZNb9QnCRQ3dJtcFrBZJ63kWGTKHlPkm0Km3yMmuLjXqiIq5HJZRo93gKa6altP
kOQR7ekOqCsdfOHKm04XL33vMXRfMCJQmXzv8QxvghxIqdLVvTGPRwrA+cqaFxbziDUiDtISu2EP
45pph9GstV9l9aEMZXOhIH2ybeteTi0lAk1oP4mAYEr8FrjhrQTEye0LtpzCuhvtFqJmPhhpwXhF
Rf/BdMg7g09Ggr7x3rJM4bcfahKfrJb2/GZYajQrHrRK9ijaaYcXiBW1c0O0OxpeWZZrQOv+YfTK
Zz0eUt/G4m7fFaAr1QAdqjpPIy0OkC5ouEmOH1mnJ4dZE091WV5sE/LVYia6ztOH6dzmtr4CgzKP
IfD6bBNh64/wdL4m6R2VW3+sFFqkSaP08zb3olQVoAHTQSiM8XuVjncNs2BV864T1XzqAGy41KG0
LSUqNBPdTT39OJp9AyGeLB58esYQmz/EM2mCG9Ph5gGXuQ2+zUS3PyJjrBCXtv2Z+uMu9sxbrgec
0UzlQaikZVW7Jenn68zuGoTWQxa4jHcWTd0VSrUxwZTKnYtWvu8Ktk1TiRTFdYKiflaS7AWzhmmf
OoNfh85iPtf6ZNGnoTTA8IS+v5LfzbZlHWJh7erUXLCJQwlGIyvsNArte6Gr9VlJhnNVK7/MsKwt
laChpWq8v6UEQdHUl8z3/oexM1mOHMmy7K+ExLqQBSjmlopc2DyTRuPg9A2Ek2MGVDEDX98HzMiq
iqyW7t6Y0Eg6nWYEVPW9d++5HmFDXmeRV4GFSBjpHn22ujDQvWfYuLAr+dpWmXdw25ljzYmlIffK
iYYnIsq2HZZ2WB/FD3oVn3zsrryBjTRHHELNGNCkxyfC8NbdyzG8K2htq1Iw9MggHGSFhgCHaYRw
WiiIzSpklMr40l96mIy7cB9AqV8ECkEIqC/U5H3kXBmQmbb51AufcUEy2fu4Ud7Wk3Q6nJAprsSU
Qu+PPmymu/ZdQTYe3N0dEq2RZnC2dIXt7GXcM6giAB0j8gOMxA9yeyzc5p8DA/2d1edPSCNJL56U
jvq5fhwNEa2bXTV63tHteli5GjgIK0AkY+VfbqRO1eg8YE00NtE4VpwHTxUm17M1YjTW6zjdhCa6
A7hJi3qSkkHJQg02KrjJXidIbewQPYsEK2x29YJri6OVKQ52gQOi12lffORMtcNivDFtYbAQO+9T
TEuomugCW6YRrZQ+XtM4O2XWY+QgnfG0jeaY+rJnZF7FAZMKCKsYR7w3rWzvuCBvsBHmTYYqn6RC
2ZFVGw9YxrWhOQ1ulu1bu8wYxRovmBftKmY+ZNUGFh9GrJqWHlq7v0OqQNZPwBB4qKDlmw7oFPop
Bd9FwhU45F9Qg+qFRUjKpjTMkCuN7bPL6NXJjvoTnIfHZAFRJseRVIco1RHbYhdqM7L/ckEzXqol
kUCOhT6EeWtot2Lni+iHsJ47J3kWzQ0ZNq20vryPiOVYQoOnR2XYr0EVnUSIrj0c6QDZA0f1qV2H
/jt0wmqR+XF/THwO0iFan3hUr5E/nUjShpc9ThH8NQR8ebmyA8RJKqbhOBQkBPTacurdn40Qr6rs
XvUJG5JjZ+igY23H9Bv1leKEyQW+SRWNKUtiw9VnTJZYCYKm8OYiNAHbbaNtwY9ZaC+zWdYZ2IX1
bASN7WcbAILN1hXDlWaTTVWdATHP0udswibJekjblMG32SbwXlKTKANZnB3CHXeitjFLAbGP4zl9
+dqVkEcybzkFIiDpAbdV906QDBlkobPPs9E6OA5BhdPgqbsUlhFz39Z6nAB+Yrqp7UMb+dEaPchX
ZNQO8gWvWpMOilDeGoqjCHLsgiGD4p4j3oYL/5Aq+r3LgJ4C125jHyojlJuiRaCHbChi4QmDa1v5
3rErdeRiflq/ZVq99b1IeybKfisb20Tl0ne3mjHJHWeQvSQE/oZxNb73zPhMljz3bMwhu+x69Bl6
/SVhMjKdVa/hzEDLoc5sa5FZK8Okvfb9QAtE3wErOeiORQ88QflMEIV4smI8Qa7VkF09JxuVsvzz
aRsZHUF3Ec127K+YzhL9rDlW96I8LhTSDOUwhOfCGaj8Umb0oa5Pe2TA8upFPiPlztWwGPOUZpu8
AkiSGFBioD/z5+T8gFRBLLkyTIpdnn4/NKj/VqiWaJr/5+dAWY7Y1YyRad8/v6/KFZlzpX5vcMNt
Ovi8tzpNdDQu3btBRwPzlj3uh0qNd5bW2DfTiclljaO3yuiMBaq5Htmc3t99f+QPxSt/Kn3/L59v
pXMgYQHBrO1uJjB6z1AXyF9n7rEJwBg/V61hrQrUkztj/mod995S2jr9xtBVK9weVMYEil5KRDCE
huJwm58NpcvsKtCeBD1AdnMqSbzu7lVm6qe04uC1R4YOTNb0Dpwsw+eib/DPawF4DKPehNWQ7r6/
bUjXfVyp14kR8c4PlYNhMPY3/F8BdbZKT4G0ADNxjBvxcOx9Q7nnkPblWgPrcWstnWMXuQQ/51iE
ii7BMzDoR9vFLK7NfxQ78MkhmB/ihqhfc+IAT47psuvd+mYXUXgL6n88cfSiuUnEXvhfyNyETo6q
qHStYx8E2bEPEb60qdTvTS1KVkVUX20jtnbKNdRTqKznGrAceZE8i1O8aSrwjNP3FwERAzyoaJ6x
B1m7Jg9jOEADA/VB945ZNXTbQvfSO9Vpau12lvNQZaiR45pJILggKseYaWIai3vXd4aHAvsa1a3r
4OGXDiW/hypFTZ8VThs1TL8Gxz3KBqefSeUJfVf9pNPfIGg1Ff4enLQj0Dl2QA4ck5L+tUloKmNg
7GhUpi7isaI826bT7FgJ86PpKFQOhqv2gTakpymlVtQU5WPQ9+4Vq4l7BY6wsmx2wa7glleV2z2X
McyYuHVfwaG7G9cT4/b7aWGg5GatPOQYeNBAifqhTRlDkGqQHL6fonv1t+3YfZZR9RJmKfBp02Q0
UmrUDtlgPGZRJqk6EHjWAdOFlOvFKHRWkPxO0Ld/1JGa8gvXv/DNBscptMbt6JoPYHODY1y17Sps
sFmzXFUXd37Inai6TF4P693F5fL9Badnb0Qzw1cgURytiFlt3w3bzpbjKgWzsQ5Cczh1nUk+zLBu
wKiccmPi2NIVV5F52DBlriyQPXwY99FdJXHlEqNwSUolr1HUfZU2VFIw5R5HS1M7gpCcCzCvBOYr
nlpzHg4rhQac09eZHpe9L6vkPoOqt6a2l8eSGKiLT+jOyseXyZnWLxhHxcFaleSbh22McYF9ErEd
JJRFFrN/54YePZR5l/On8+U7lfKbiI3mXpg+K2E2sisqCBJenpr3nn/N55TF74fBTOx94DGUrRPk
n34sD98PTBDkgbAgefAYBtD22FB4O3P2UHSpR7OgMUxSbEAA2tZkOnZKSPBx0zDYjyADTzUvCDCu
t3BAfZ6FJwPENPkmhtc14pIrKO5oD6w0DJZPAfN3xmDUE9G6w3J8N2QEVCiTSaXTfDiIfJ+NjFAh
TlOMHTjW6MCdt9+piUR0GVydtoHy1aI8GJppq5UZjKtkECdrkD/S70wPv/aevQFZfYkj8T7n2s4c
IHOQQZAIxCPHe6BK50kjDozWlDj2lq7TYqmCvQNP7hhY5jxnwZXU1tPWCFkHCxd5Mn/I8t1ILXTp
Mvjixd+KGDx2xXTcJFD77vsBKt0rdzxVZutoV+Qs9qILcuezf5HjMOCkRJypAMZcxxI3Agf9JZ1m
d2/5dnPG00d1VA3OTYc2uDCH1ABI16ijnB/458dmEC+ekuGT9D1/Y2sjgrio1x6xfV5czqaLbl6U
/SjeSFPPnitfWoeoMo7VWHzUnZZccFLHYoVFfOCwwLElnIaLpsv+ygIpdqlqTKyuYf+aZ+o6QC9f
MWADChZr9dGjITphsT9jRNc3MJb7w9SJ8NL4yU0vjPCxrrMtU/f2DupQseC0YD+PcbmnxCRBPYJJ
ISZMXMyXKeIdF+1AzpAWNrV2yEunOrEWlBvgJ9oDpyBc8jHyi7pLXwlAb295zPQmS5LsaBVxTwwN
2ZmNVmmPhWbYO/x5kMV0S3uUKFSyOrwZA+9z2GMzdrlSNSLd6H5B5rfrQ+U7MHQm3T7CMKWEz7mp
GpS3FxCJFvkGRr+qbyQ9DpcoadB7zg96b44XLPa3QhTD3pc/CR1f5Wi2slyCDYX6u6t7x4dJxu2F
lgWNKpfuA+8nDYOuxUtEtJKJJWSB4tC7VJaeX9G0ffZlrC1xbIb4gnNKsNA9pEWKxW5+KBENebqe
XMc+B4VAE7XWDC6zMYzv6KeXx9LE4jJ/6vsBgzWc/Tw1kGr3zun7IZtY+2LDmdbfT6OQSO8cvTjK
yVQ/hIF8+g6Q+o6A/34wIyQafekPuwrS9NHW7Wl9C7jJ76aK/h4dgGRbojvfOjillmOS7cMq4kCO
pYZoF6c5m+Bl4J0kA14SDEgWKTlrz3IilCIkCXx/RFeHE2+IF7r3wvOguIEd3/Q3YI0pKR2cRWsz
S721YTrTg8s4ctQoFsWU6w+5kgT0DcDsvr84pqgknIFY3ZqJzlGIiZb894fTvBoRH9xAqbdAbVu6
c+ldK93XgzJ3TuVg+kLkV4M/9WEOR90q9RK5NuAE3GdThoIxBDJmm7KnjV0Q/ZmcOD1y66aBcQSy
H7wYHcIbyA9PbpcGtNwFMWFhVd0SKAAL8BL9Pg5kehxR1S8y5eYkbjEmZ/MYfgyNLVfIeAEhmj9Y
yGFDti9DIjQovFmzTC11Ccdil/SBeS67FLe6IlMFHIR1rqfyz4e01nMOVmKkOJiKs9bkwASwLu2L
gHJAo5CIUcjsKqRHqxGP1pHDEHVxywF/6uon3/eSL20a1y3Nf2TqTHItCkBUs+VpSGP3Olgq2cRm
jG28c+6gcUiwqgCSTcDi972C/yKkZYFDGXtj63aY9bq5acGZlZZkVW7YjuC7sR6NSNGgF+hEM1um
xXy8SPcWlkreLukfkMlq2x5F2SVMxY5j0nsf5goWqaKL+W9x1YyhTQ4RLEP67H3E4RbFjE0FGB65
jj9z00BfNCU7psdv3FXVAra7WFVNQO8E4ya76dYdnWqfjBjl+5o8MfB/FPrYylqzPU96vTe9vNr0
/ugsig59KmdJA8XkhfYuE43CYZjRbj2DO7Oc6lM1UJ2ayOMZjq3qiiXXCm1i5/xkhX0AtCdBpHS4
uEJNZ3yqxZScqF8/CobwGyuzDsNYlntPH93TKPCIFNCftzPnt3YIsOKYehsMbVj2WCyXTcmpri75
gGGSGRbOwbDlBxfmz7wcX1JtAiuf18mpbFdO+p7KKrhZnuUfS5qwlL3VxuvnXrEp9MNAc7JN5GOC
9zGLfbruFqq1ifyb2N8XduMtosg7hXmerJnfoGYu/I+o5YCXjfZHW7RAHYgP6BJlHUvRXSLTe6pj
yRJ2rPvzZLrakRs2W3cAPU0MhU2Q4GvRG2LvInXT0uiQ6UhaQCYxASeDqU27XeoC40fzuTFUYG7J
dvlM+100mg8qi1ASIwJeNqEDPqSmozVNqbZOSAM9N67wNsOAHioxzJfJzREgtg3oYgfQRyQ4/Vbe
VRTWtgkhDDW5xxSiST6Lpn+L/RM+UcDIKbOtQlVrZTvbSqApxQZ7j2XLjdwflWO4KNt8VhgLURit
7JNnhzSsXAqg0qLgT0MIQrmRLi0pLxa67y0O1k+mQw+pg9RHA2VXVv7ebfjLgRx6Bzyz63v56IT1
nuMQEIiUvnt41Jz2ybM9eqJ1vmjz5i22vTXvtwNZLsbRgK2SNhXaokm39orEL6yLd/05DeHAISmr
lrQwu3u1rOHS3nmqLNcUfY05YmF2aBkPjsflY0XjPimGYV/w+5/6cjqpWmcT5tAaEewuSwubC3qR
wUTu4DJkXPhJewSYveHsXdx7JQejBB1g4wKLlrRnbCMfHy03k2dhFe+Rpk5N37dHBBC02bT0Me5J
Ly8cdF117JYLFQJS6f1J25qtdvITXW78Ie/XcZpN58RC2k2bS64TcBlWKc6aLw4gJUpoOuGdmcHm
CHUIMG6xLiOwTrnmfyliORfAtzHJJDbZSMIgcwuoqusZW0Rm1v0QZe8dovWpcyDuov9DZbEpxjLc
iy784esPuNL7nMNF2FQ3VpmLW6AFbARdg/QuNuoR3L32WpbNB75J1NaxRSgbHH9lzv8GcJFTu0+o
M8qlaPWzNSQORIH2UGK7B6oz6em2G8Zf3ZCc+yr/6SF+3XtV84p+KGJKEX8MP6i4GX6IbtqGJlOp
wOE9StHY0clmzGYwd8r1dzeGmKjsFMN5pb0MaGcWYQ1iMI9+Cmt8xDxBa9eAAw0fLvHepWaBELFo
WZUN7V13ELdWu41BSiK3X7FfS5T3SYRaeKrrRSaHLZqlwhC7niNTT5rW2m7GeysW8YYMDFywSfhk
5JXLtIF3qe/UQinGT4Y+3bs6aHOrmaE7BTsaZKdIV82GluArx7eQe561fR7MuA22AZ9h/oY0vQR7
ClaZroOjVGNw74IUGRcuYk2/7wLjktvRz2TmTtcEAayYda2YeXIUGT9lPU4st9O1ILWt6Ni2tcCK
14P/kLlluM6DEj211AGez0nUMc4ph1PZdxlM68N9y0lp87OTldavE+Jg0tOGnxwyDi3uGHI31gIq
ZCy/irZOcbMDtWNDP3Yz9C0P+5+BkRs7pwOgEaMuc8hPu6CrEcu8fNe78RN58kcyGqyzXvYWbcZE
AizxuI/K0TsOVecd+6j9TGLserSt45Xd2ARoxBaJy8UvXydjilXjA8HdcyMyA6M0p2Omni5UTqNI
F2xp6GjStl42VbXOKiw4ipmS7sMMz3UqWKW9EC35S+g4ssrmPumpG5s5ccMo5M+wLK8c4l9EjyPY
TEBE1MEp1OVJzN1HA++/UvZXhHcZcnx7DoLLYCVokOVu6qnjiMZdjZFer5mEIb5noGsrxu9j+tHn
9pvw6ERotb4kPAwHX4I6XWnqRxNr97SNzq5XUad5h8hNSEe4Jq2P2LsSD5xH7F01qA0stwPCuYij
YPNY+8nJo8nDOd6IwnOk7MeR2OomguCb+FhHSEM45FWOJLQBbAyHndfDvKWOr7HrcZ2Aq3Y3OTsZ
13+C12us+0U05kjBugs1EZSNjOhM95cWsXwov/BX3pYVah+7KJZjHLDI920HEzBasmLmJZxJFXgw
0Dq2HlJ512YrigZC7mMRvoVV3+1k/5jCRoHQb8E96nAu0ispTOuYkH2jEhBWKaJkVJxPVsewtnTL
WfyMZRUw5Y5p5cXjNmMEiidRf/BR6BIx0x/c3P+JfkktnQBkscf4mokd/qm+PJmAzkAEQxsX5WfW
iJQU4OBUWCFt9aHlTozMbGcl6mrV/mvWqptKcFDnDTOXApNkV6C3BRS9mHS5q6fsrY1N1r04R1MX
OndhtayDeautYsZ9Luwz12+RExOcF3oM/6g4bSq4rV0ZXM4gNnTwZ1Vr/cK2baw1NiUibNedka1D
D1u92YBMJ1JwWaDy2SPDlqHToTc3OGmRB1ZNEQIRN/skwnhJ4vhaBLDoqmZvm0hamfFuqyh/xbWL
iKNS+yz+2crgLZO9uR7D7q3UxmRZCA2JXWYXhAYQ3NGqPS4OkFfK/6xL8p85S7bN+Dg62U9pp+2q
kugUkyQ4GsazlqJbsT3OfLoOsqnhLh2BVbPHWENKnGGPcmHSqy9r1INVLYhMjK0OD3Zyoglw1EOo
uRpT35w8RBZTrcQKRhhRaeZ7YQKrRM+ns3Xtw4k85J5eCNuqDu63YsJH6E65lob3hZBSAmAQQKhL
jimNIBPGE88EPIKkDCcbTWW3dovcPKHySx3CityoWgvF4Cl970yr36RMm7HFobkYpL7XzOSlRise
QM/S0A7Meu1aw+JRa+X9JE2LzIDHsscvJoz+hskCVjeIwSjGMBAr7SZGwQhhLH/o/s0vNYkIyFua
Q4sPB3blxub/zZ3pFk8KEGTjgfIMszXoihbOiM0scKDlaRhUirpFwg5N8yj76CR864ho5gWZD+El
UAqgXJ3iXXjycu0sndpgIAfnlMshDLPv5mM1H7Yg+0fyknH5aj+UcBdlWfiQvo9TYYCD9G3oOrX/
VimWx8jBT+tL8VrhF1mVEYF+WvIRI6A5aJ4W0iIbmb5XxfvIEaGHKcB7+u5HlNN2+s4JobtD0cv2
3K+BBSCypn+tNfQGyz2i4pwQ26bddmN6zmun3CChqBdCmA+6FtWEhsAbnXrzMzs7ipQNmxifZWEh
U+3r+MJmsXBS/sgNh0aAPN3ai7J4Z9LZXYJZy3+URCgp2d0ZrXd1u+5LZz1jpjmf7xrMz8iVrKZ9
dgZUSUHibnWbakyCvIk9wKd5xESuqfGbQ1m4d2VScUr0NKY5466ifbUycWCswrZb1YR539emf8/E
Cm43vUW2Df0TOciGIzb5As20agJvWIVRhIU7pvPrJe1VlMZw8izQD27oveO3mFW/6b7E7ofPK9+Z
U1yuqtR46b3hiuUIIc9Ac2nKoEO47mmYD+6NtJot7jhkUyJf1gm5B+SyAARIB30L5RRvvQUgi7zi
le35Xw41G0ucOkyTdbS78six5VSH2keQNEdskWubTLCg7D7RNMi95cQ/EfDoBwIvuEjSaImBN9qT
nktbu1O7Scce7vXZ1mZChlSYgybisjPBTy8IeJAUk+ElJ7lIqGUIKaAL3cCKqvyQW3bir0xUMAoI
qBmFvRnsW5jmzw7eh0y/SQQPW5Xkr1pMtaQsbwfY/9AACd8NpNjUxUuYIxw3gopgBRP8YhuZOMwr
kHLWKLfQmGviMLAsV+QT5M1HQZ4YhQCCIrcTT3TTqiVZmyRpgC9tC4wAKfTZrBqJKbDh0dfupTcU
ASPjIw6vm2H2KDQ5sdEizkKyBp/xBrpRc3AzER00zfiZpe4+q2emoXCR9HgdGZRMBJZxMz2PtDvz
fnpQgs5hOiE/toFkFTOxs2/mFFOvWLTOhNJdzAqHzEjW5Jg/GYrRsKE3nxO4WAb7ez1u7sZqcla6
G+7AVo5HnOivLIebGnRtqo0T6xUjAy/xzr7VYhEb8U6Xablx/JFBRA2qUpTdxpzMxzK1X52GC6mL
B+rOwPdXyvMPoYHafQiAiw40GpbmqC8hgBpbMTJZicj0KSASZISKEHanQVGruHG1+lKEEBodFxzf
NNXUbUb44Sv6AVEQ8HeFxeUITjAVAIBE9hTKFUMYYCwU3/ovlwxqBGTBXnbOLzPV0BgjEPAyHAMl
3T0yVy5wEF/6oCK6hNAsPbZS3tYRF4jDELTvUG703P3pnOcSi2aNlP9YkP6zdEyPiXFcYwsBXDAF
5r0iro+fGlEkTnoD6r3lVyCfqskxqetAKyOCCiCKeKc+aI4zrbwOSh3+oB8AsTLoOX+4RhmdkTBz
oz8PpEWSZ/reSN+HOYVYcgisN0uy4dORRjwzW574IxvJJa/s4NCiY+jStjqKETCqaLCPxUCzcde1
KwBmzsqu7XXqZ8jo9URngk5XH1vbULIe9DpTbrcNEL1CiBz7G0dLATWHAUOwFs67TQbthkjUcFkN
ZGuhWyl3iCwX+OH6VaI8BBh2+eQw2tzX+ozl5b7eA8RYZ80iSiO5rShOsXtR0/n8xdehWMVl8RIZ
TburPPg2UZQBkbYYEY4vga3BskSuwlh0ZcIc7XL/6gdpfkrBjeaGcz9UtIZqyjy7b9NrirmWMd+e
yf5DR3SOrMnBM4P7UStn+FD1HoVTeHBIfBbSbU91l5H9g2W6I6ZrY/ISSZUqzYVhk1lb6D+Z04Bp
E4Rpth1CQkPOZwRh1qtISiozN2bsPO1HGTBm6KqHnLSJDM4k7RYUuUaEpJOzrSJhT3Dt6xHMjtYn
oZfhBRYsZ1MXQbbDcXmLTJ/EuMxc6hr/uyj8gxbHZBtAB126r8wRCO4o0CeKZh96tJ64nOks1RMO
xQbwEHqDmh1Bg6IQ9wtLc03uEb3YyMJ1qQFGtVS2dZYhpHFsnR5Or/bF8CG9Vem+Swbw0HJuQpSM
iVonuau0juh5U5y+/+M+50BbORb1KQIQBj1yT93CnYgL10P0IIHJAUlg8YUl/jDKRNsUOocW07Te
hCKWsuVUxIIQEG24j+zklbbwPSgMMIyiIQJej6tF7AoIARPUUyRefHtCG+333/797//xMfyv8Ku8
n8PByuK3os3vy7ho6j9+F/bvv8l/fHr/+cfvnuGZuu4JymjdwrskXIevf7xBnQr5buPfUEz0qYue
YplGSh19gByXBCCpb9P6Z8Q7nCOAigEwrnXU2adAo/EmJoOmrkmsmlnRzPQB/sY9Gsi+gh2NdNfc
k4b34I67oU2quy713PvGsXiRVYHH3pxlEl1w9/94He5fX4fFr2+YrmHZpqHbMPm9f3kd3tgnMi9A
vQNv2eiyq3fYuruFiPLuHnZtAozWKleCKfxVJekLBAlkxnl99oWrXZQX+LvBlO8qHbRL5G3sqgxP
mRPfEs8bD8QZFGAidLXG+Ib1BAOoZ/TazXWK4GKMBQzEqHFX//eXZPv/8yUJ3zeFKai9XNOx/vqS
evYDrCB+vAZslvDGMmnPqTCY4cTHMMj0Fz20tj3HV+KAInMF+3Oi4qqvMCSzr7hXW6NzWRry9EJV
YA6GdfdfD6T+0haIkyflZjcna/zT98MEhuJEu77GpZcNVncH8pAmMEr7x7l0WqpS2pD5gTV1HQlE
fY7HbKiHelfKelnVeXNf6WO4sDjBz3dT9oRMlTLLdacDo7zsWbpcPzQgmEbHw74RraTVnMSX1uDs
lEVkTX0/dQsW/cnOEIJk+Z2dm94+D63H72eZ3Yb773f63/9yF9Tfd8VHyauPw6j5l6d/336Vl7f8
q/6P+V/953f9/a9P+Ud//tDVW/P2lydA5djzru1XNT581Qwx/nkTzt/5//vF376+f8rjKL/++P0D
3nkz/7SQdf73P78037SGqf+3K2n++X9+cX4Bf/x+HKtwRMv59j//0ddb3XDT63/DQWp4ujAdz0DB
yj1PschXHP9vrACOQQIOu6nPvfT7bwWZedEfv1vm34TpMV0XZCqyZrjcYDUMd75k+n8z6Elb7M88
eEI3f//ni/9zBfrHm/1/XpFsQ4i/XPioeQ0D4LFLBho/0cSM/NcLv5yMIPahue0S66MaKs6xmtyS
0QsmrpPdpvb5gP1qWTvgkjDK0gvsG0gVBbbNtH+IMCGsnJr5pWfF/S02WN8DdlrEgvhbqwRIDbPg
flcDNFlhhyF+YfC/wrpb9dk4HTo8+MqAFOKTfpH5+Ay8Q5nV9Zk6s68Sb0fewXtBHMIqzyA4eBVe
yhE0QxueSU+w2RM8BlBJd3VAZ9YFtIjSGfajMp8yN5n7SVjcwvLD0eIC0zAvI8AqZ1zL1kWYFQz2
Dqn7neNk1xTdQ9OSEzph9NDBw0I1UynwEP2h16IMtxFRA6HOAVxZ3Q8OODiZwkrf1TUiDxo4a3p+
CGg5VImi2GA759QvvccmiY1jCgawTOofxujbhwTI7K3GsnnEL3okzMNfWN5jZQUM/PAOocNs7FUb
1nKbubwxjeegM8VrP/jhttG1fWDYh5D+XhoRlYZR5APRIkDLqvyp+O3bwel3Urb8UIaVeWub2zEP
wE8aX6zowT7T61XGkQoohrvQaxrl8UzEygr6FXpDwmWlNIh/CvEK56ehwdoeYUuUSfMj7sbwMDNc
Jojbdxn7ftgzq0sZX3Lyq8cl5mn4NNN7OA/9SA/aQZWgN15UxBbIwFlr6JOTAt2DHa3yI1wL3EtU
1DtL9IwWSsbagjD2jNAHpaNPERRIC5Pe564M1arlOgIQvqmn3lmJJn0PahSUUnVcZB2qc81V8T6J
qs9pGDzgy/0ySxyir5mDLbQkeATYp11bUBdO4sbLUDrAk/Cb2xC31raDMF4UsBaIW0NZVhAbbxt2
Rv0HwNkxkSGbczyAgeFQBC4zh1T7BZQR6Kw7sk0x92bSEOHIABCeuPKkg8zJcltfuyn96c5aQ+UD
L9Xw5ilHv/otP7tVamezzGFuLp8da8DzXgZPg4o+/K5JFqlOWUsOw6otghS+Sl+fssRd965f78gX
6Q5uyrEHVsHWKbQfWezEm2JCjScBDDEG5GXomnU1O/6urd39mBoSodCd0vFTWrl1OnjDIn6idh3v
pcMmIiE6kYdYrxOIQ5CEkDG3bnpP6BZp11lwtjjJbgsvio45Pdc7bgmAYV7MWB0rUWQXB0Ql+i63
NMsCbjO9Fso09pVHIVWJ4tQyOt90Lzmr2lrzJYllvtgDsHFot8NBsP0yPgxachpjamlmeGkFS7Ro
orVDnZzN07/CqrfDgNzV6AVJ5SlcJR+zhBMFH6BSyHcI/XVMHbOrHQ9YwMSkvceIXkz3wnPMQ6Lj
vmjr4hY5IL0DMHuiQbSit+bHGFhs4CO9vAhbtN9MVF5+eSajxt8KI8YPGjFpSUuGSyZ1Uup6i0RF
4UMvL22YkDiJbR/tYCaZBMykuhH/vEuhzZzl3QAVELmkKnZ+QMKJH5U0lT2a0inRD3mcJnvXgM7S
cvKUfeCt0VA7W6QROyMHTWBYA6I/vCy25u0iejBoDuS1cvg1kaeBVBta4lg5WeecUGapOKRnInkj
FpAKMiusuJs2KSJrsJq1ZPHibtPWTjk7l6z8owRAE4Pu0oGgLswwwnUzlnj5A4DdhmdsWGKTamzP
Vds952nzrJTebWy92jF8fScJmhbdSCli+M4RE/UKsi1tJVFfY8F8PU3bK8zWu7AhJinQiU5ucPK0
vYXHWloPlpJEKludMYdgP1dQm3iX4OZUXnmn7aE6YmHSVXBWIbSx1iUNQOUCljKhR21JVnpn8/I6
b4Uh09/VAxI6XJSz8sU8AyPYg3GB/MGqXeVzDnNTfuRNcNIVcxI36oxdrlk6VLhfoElvFXgIBpik
IYEoTld5nx8keRwQp7VgWTGoktqhjmOi7TTeaVtA+0fQ8Cx6KBV1SFqAX9p4QFHALLGbHeBGDZBg
6DUUuCLlRLhX0Xw0uDIWzHQRRLpfA7MUKFYBVyjdDQGtLmkZB1S6eg3VvafMR92Uv0RqvuguQve2
BdLEoJnSZptbEX1UF7QnjS6UCtjcFvgrYyIn4PupbCWZhkhkjpuQVjV/CH1FEgMISeouBG5M+CVM
vcLo70bqXqAQ7rS3HcGwrtwLO/VPLMoE2dg3PRAFgvHhI1YU6nrOrzie/NEVaH7R/0d29TK1ZXsI
kcMsSiI7Jsd906LqzUuGB5tZ5DVMrasD2X/G4oxbm6Xbg1H6vzk6s+W4cSyIfhEjSHB/rX3XLll6
YciSG9xXEAT59XNqXjp6Onpst6oIXuTNPAmV22q2zIztwZE1pTFuuDyNrRiPy1nnfnnEVbas6aRm
yUmkExhVRIFNR6BrDyxCrRMZF2u37ChAyR2s1hNUSk71+1qj+BtqFBTaAx/GErawV2CrIGT2g96z
wZjHZZXEjF4AFpApGuE/BzEYlokoEFGqeLROscngWDY7MF4bjDZUmpTVLR0NV5zBHoniwdfBfiiP
fcoGnB+iGWuMC/Ee02S3c4buHGa0UDogNdwRsTt2b4EeC8TQbm33/1eN+ZyxiHO4ZtWjPVi/fUSv
Z1Wq9yLL/1Z5AiQrnb4Wq3tsbJrDZ2riqH6ywc6pkI5x72usrOTiR8OHpcRFDGTx4Lulq5JDfhMb
KNQzUUY+o6e5uG+KebNtG1p5k7H/snrvv2IBfCW8FM4d15sN5cSMAdp/SjOW6I0rH5kXf2UUgXzV
vN4MVq9sANs8qBGnV+fvqhmNx+ruKkgQ0muLuzAXwdaWbECjJxkCrsX8iXOkYCuUTNEjRfOY4BKa
D3T6OfQtwTNSBUnXf42IO+vAYdHXMlztOp8O8Bqb2LoN+o/RX777hOcpI65RAXRYV6aId/E9xUji
Y1VBh+4Sld0m+s7BLyRvmK2os2B8uCwEO1bzNP2DspkzuaVQnCqacMqE4hdfuAf4Z/qOLOQGzQOm
i5xOvSGlT2RwSFH4eLi5+1K4Y8QV8x2+xPzDn7TcGz1nj3fGPjSh5b6qfjc6VRtU6Y9aWr+z1rDo
Ir/nQ7BSyLream4ywBZJD8sRE0Q7ffeFffGw0a8MkKAHWYuXJGcfn9o3Pn1yMsH4E1sMNcsSU/BW
4wzP5TqyArmfc9JnYyQWorYOqGgIl+nS46YsnHbfmewU22W3753imWPhxY0GVM3iDVDmluHyTyPd
LyZU3jxUDs8ii28I0/9qK2rOYXxld2R2DCK3JhoObFLl3lbQc2YXvok2AftrID6wY+BYDw827oc1
Hx6+GU6tCVtGosJoa2tc+R406FWglldpi3GFHmht6hF80pA6+drw7OKCAjcau29F7HsHFKYLCNdd
7RPZyh04TBYOOEODIrMk1qKMvN1oq71quHNEnSDmRpQ972q+jXSUMKqxGRdYnVXXT2sVVX8T3GLw
HIa/pq3znRD8FKbpl7VscfWdrnh1u00HR/Y6kKj1FkaaXrHRYihns2g9xqYF1Sd691kOZ58a055T
qIC2oVxuE1wr8Lik/qWLoXR3/iOcxGd8ksmua4x7sVunQhrTL06JR0H6YbrTVXZitzgdEdSFuKqi
JpInW7EeSbos3UoZ9YrZUezbhIpb1DD7kFiMuthxgVFYA3eizKM6rnWZcu7NdQiAVIxRpqg8TLCK
Euq8GsAOuSd/+ij8wr3pNKSCxjdPoWKuc6t5urCLYvNKMszr2dvXPIs1u8CVmy2PFt7FPY6yHYiB
aDcpFLY6GOy9bCWPuhxPrlUtu+zcuQPzbTG+Ac0hSjWDmu8T5yMPjaEflD+aBga5L/2lveaglfBR
f2a5Kk91x8bDmsFq0cj63DDBb2bA2+tBeL9st+PXEE3dZv1uE8quQ94IXds+RT2FmZGfptteiyft
05jkpIxAU3TNgyHYNbq9CdvBSwmIp6Qkch0AotW82/Ec+x6sj/E8oZAfLd+5BY3z5bgYCnuEwK2i
O40qhYcidtrT5HJcpaACmEV9s3H7zP2IKrjTY1QXuzzsnuwhrqAw47SwcQswiTCAFhaT+UCoyGES
erBJozwoL3rrynvkjBRhLfLlcWztG5Jps7GmF4oqiYbi1Vxnce7iY0Eioh8RuTb/6WL1ALztYpd1
iw5KqwTG0ZEOo5RY3ND/VX5fcyq4RFfn8lMlDPwj9yUsS8l8VOhIz272FcP9udLH5ns+uOeZFodB
Uzg2xPM1TxnnSvwrZcalMOeGDMmZGDp5jnZrFTj6Ql27e4LYzJNSXCO/sz/Ij7LCjFhw1IPAiBQx
gjIlAhbLucTb81601nJsgcJChMMD1Ip5q8j7su23s72HLd9RPc2JUp9wc7W8z21CEF3LZoTAtOIy
uEm1uZZMJE95QJNkOFaG9hpKxGvaJ4KK7UBDFAX2JMV12d08YKX/8NAIpO7K3kxLkmKozJhJQwub
COvimGl/NQysz0jDsREox3o9aLvZu6p9aMOJGLpFYqqBOAehlk1EhrEtbi6aBTiMCPwuNoDhlanr
ckc1AoyXIRoPdi+3aTlDSsaJAcuI5jeZQx+kzeYpoCJ250igSHDYS2ojiJh7A7U5dmLYfkWCsg45
rhNbveEmeu9VBCu5sI5hRShGpOMr1V4fgBa4clGDBXEw21GOQJKC6Mq40CdtuJ2LjmrqMuEnYw3V
uEvc4eSZiM8kaf5RqhedXA9Duq6X49iWr7ANS9pwESJgU7vEadnJ2TVe2IDhIc7ce8kb48iiEXBK
qux8MiLtgDciPWNv5GyDwQrm0LMZD2PuNLK6tnYOfMw7m0m+KKd8aONOHRrbYSbzbXaol4bN+jZ5
xqejWWHS+TY3DMUs+G6tbfa0fLXrTtPDWRGFmEJBhn2ktoe/6dr3TLgkn7IJxGbFXriOCjrmRno6
RzLS4J6tGteucVKkkcInZoHlGyYXaqfielgOABE0g4gbFw89fmUcJhBXZZW33EwoIWF70GHvaJv3
iCjIKIbqIYpIuzrWF/QiiGUmYWvDwbcrMAZvymppt/N492lHb3Oootv9ITLiF24IJKSGZfmsZ/CF
WdDulxbDk1dtDJs/8Mp3lp/HZmVetnMla/zbLHRrNp9rCKsbfG8ZgisQ2QlfB6S59OrrW1wElHNB
scAj0g4ru16+3VJ28FTH6DIO7rupsayMDGjIBcz6bJVXpidyNlOk6xbB68jsO+FhpoLBeQkSYADl
jIsuzG2AYrRXTn3a7MMYZ51XsN4MNWgoXxQTeY3uONduflsK2hyZg285lmfoC+FhmJO/nhurA02U
KxFhizQpo7szbAXVkYuNgRPp+9x0Tb/NZxGfxk6B/wwZPIscdk29VJxgciiuLtc8MN8UQfywEZJH
9gUpdgcSxAk+dxiavnio3XvoJSwI6pvvu+0rEvnLMgY8SDxA69BdNl3qzn8Ky5swUXExEMtO+fwX
IenAxGqS0zSkj1bfvqS9pFYvomK2GxgWWZLRIe51UDLHa+vhAkqjpt342ejfIrIkjKRzSd0kVeTh
DV8GlKolTVaLit/EcohnVuuDY/kXAkDPUY8cZNwzTMC/0i7FwTZuf82a7gACqr86sEWKjGuQxmu5
Joe0EDwP3HPem3+LkC+CkaJMcr1lbPlnBthSsZ4QrCpoe1wJEQomc9IJF/cQeDafFRezLqrtLSjH
YVfm4qfTfy3M5uso1YwpAdMv1mVw0K7L9zfv/4zVfRM3uRHN2dCxOiD3CDpmO0cdIRXFQA1IYNXh
GN70iXzRJdl1zOzmIUjICAg73UoKuvDpweJQ+9m45jzXfXQJ5U8nwIlWqv4DhPsAi+vQhy33pHDd
AwpP7t7JrrnltLydTZpj/MRWaii9pDf3HBPi9YL0BMnt3toWPzLgrhW3E153qz7C+cruFkrgeCGC
RHqdByGN51Ndau5W8XNHiyjOouidN/9P7AF88ls73LUc31h1I8qiqbny4rgiVc/xi+ranqosgGzd
24hjJfnSuIelM6TinLl4FchxV1vWVKfUfpS40l48fOZaEzPnZkl9bp5QztfTa4fAsLLCDCNLhOuv
yudnnyfeQgpbB3l5Gz2ev3hIuS8t2dpoAEDu2B9G4MJrniFxwEfANrOY37gelqzil9UQ058xBwgS
Xko6Ikc3+ogENMKC/0UcHE4p4d9NQ7B8RaoStwSB7C4mvae8+A1Kd4t3guaAqRoveQTGJpffQnIa
WrS6Yl/lLumG0d6qu2scBQSs5yihNXdJTiB4EO21u+5k7KxL09Pw04zVWjcUrcqyw4ccxNXVh+6B
FN5+DnUx3XCYObtEoX1E2Bsh3HCXLQPmH3YZZ0CL1aHz02tTpeWDk/gfCX20NKtRjnKf5Lv+YmTf
0BpIaQcA6rdmwJT5/4t6l3Ge4LU+NRWSWZt+jgV+rYQa+cqrXqiGWBEC5W08BznhgPSFfmcQPHc7
XDmfE1i9axvAOB0hlLtp75Vlrjja03xyWvPS2di3xUTUw+f6w1AHfqNLW4Av+Ab4T4Aoo1g2lFYe
7Gpy5KvJWMkhqMF6hUvEH9vhHUYFCA4B8YY5L4VjIy+2IPumJsYRq/kV4GQovSBPoRr9nDhNtG35
8fNiuVbp+OaF2XzFpzWeRlIekVvg5LDx58WWPFZJ/LwQOX707fBoz/wHEJopz0mYbpGP9ErGE9fy
ciTM2JJA6AOA0QMtq1MmTmVccFtniWu6Wj6Bzn+wNDANQopv46SeFKTuQxh6t9JUzi7kVs/F8+hP
DepIlxzw6MNmbIp96ZlPCJO4vTqyk7hcUZa65L1x64/axzArIj7A9p2uUw5H1/sc0tcm4yMs5O8w
os0NE6xjZxrwdYwEYmv1ricaHMGQ4y+ZF8rE7eQtcV+CjrNGGfiMzkgrRLrs9IB02oa+Plmt9U0+
jk6gUuPSn1umSQHjIKHl4oKHh6RTize0yZYnx3LOxFSbrzZu3vMIZW5m7uWaMO64OEcnq0mL7di2
NANMVDNVd0m8vgOox4LAlLCIFRcWKAVIiCKem92CToORJqLwwPvHSz46+0S5nwv+V9RlzXdhBq4N
dEulVI/Q5E1WYHFkt9P+craGZXhgofEp6X/hH9SsWZzybN+bCPwhoMx6uoOmhjQH+dx/qIUnoMWS
7yG/qew1yZimTVdhg2XzEXnpi8mz8dAmquCIvsxsG0JTOvtRBtFG64AIH7M8rIKPEeoHCyl+wrbx
n2HNsVSaqv5EGnhZFRjBHtCt7JXXm7dcTZ9cpI4WtdqIrrRIq6i8WLCYqNbjN3DCGMKq3qkAEnFd
Nwb5VT64i0VtCjnuBwNAGqj//SnBWy87ST174362VNzZhiRQPbzdIdeHhsir4OAROA+7wptXnU7k
jrlIMV1zR16G1uxyer3QCxpzbGGEOkxHdONR7pr5+yzCnDV4yCPuXLoru4+3OCTvVSTeQ8cfZ5Nr
joGsui6Gox1qPlh4bU08+TZXQm2/RohKa4pvWDjO43+Wv2Qs6fJ/ppwogtL5ORiTGo5O3O7dkBkm
y+AA9Wo65cUitmNoPSZd9DenIGot5uq7TWxYJQv/f0m3HVlnYCaPsZbTykWE5T1MEJEGXFjE9kM5
le8BUE7oIyAABv1nyuJgPwjq1CMXT1pjsQMiQfTgFBrvGKM0HJWjGZJq68+EVExu0QJCCI8I1Uyk
YWRyxK9GSWSZ8l0HGKOCSfDfjOoJIge8shhOwo5Au+iue3KKAAmvwnu6UDgS9PCLBzc9TmJ6Hvzk
nNMzTbWIdQSB9cxjRLkqDHepcIfTUs1Kx/SryqJFI52Y+sDW8ZLyOuoU/AQxO6Xr0cQvAWysAztE
dkLa2Vt8eH1VeLsODwm4JugIIl7FI9ChYRjp3OIOTavuMfF9tUlKAQN5+ondOr8FefONfkmbARts
6OmoI8T5trA270BaHvGkhMGUpGA3uJfqLRcuhKbc/om5cowmH9dO3z4LeqZEd69shKmvw7g6z67E
f4HjDA4ZW8sMYUASg9urOHrlN3nu2oWbGDpZd/+Luvf3eiHpy5+Me9qqAoMzWpGzme6JRBzh1wXL
xCFzZLXTrV+uppoikSE2Zs3A8SttMKeqomwMJBIrE2DO/HwIOtPz5ABuxcaokk3VcdEDk09liuGG
nHOwlZpr6ODhqO4mMLlYjqW70DPkTjh/fC5UcKkwQKL57InfUbvZUVgNDvpkmRSGdErxoZWCyLYj
HImywUTF+uxfpKfx5qv/vAmcLB2b2Ozlz5ARhAmZo8ZcxNsx0czhoddvI+m/gt4liuJ3T3XjLoec
TVxQga+tOIVP93ehaOgTQVtGOQj1JnNLhuSKSE+ITHVSTnYL+2DeFgNMYcTK30WUh67v9lRHlpuw
gQdgIJOcxTzaJPCi5TyNXbqTklZ1IsLJYRjch4ooy7YzdrfSftk/ZB7CvZNA27ZqqNklVhPlefdx
G+eVFe+MxkfXk2OcZ9UdrLzdJXf3N8LvQ+pKtU9BG59zHzPqvbG6mop10Wh+QnW7Hdg1XpIhOuAZ
QlSCNAU3gsChHPzdUkA3uHdjgstDA4FmT59d/JxaGSnW/mWGS3VxY/lU2CnND97WL61/YdhYO8/D
oz4nKE/IIGG7AGZyDbvoePrmra72FA/eBhWlTMj3gYFmsiT5GmwUm2ls+gMn8C1P6XfD6uBu3emn
LaP8pqZLWSThLraGz9q6EfL8E1pRt62LWd7c+r/MlNtFle25bMJXe6k0iURv00eB9ql/6tzrzPpI
5wvSdEwPR+fiaJ1xpHL4Qc2T1l9jj28zeIA1Qda1Gr1kk2Wpw4PSEF/WdbS1wKQE3gg/TdSMSugN
trK5yrn6QZgBr2ZvV7wMOWdHpMzDjBOPKwUdmaZ9Udxaz5G7HdBoQCoCfZMaFS9bWAp1Ba+tCLyB
I1xaYoCnJLNea7yZgaWa1wwdeXKn56SOzS5o8VHrUl5nW6+BkqtJw9tYxAoQVof/yqXzBJLiaiii
o9fW89OwIN7dp9Nu6Qk1Dx4wqXB8qqNIsEACt9q11WFZSv+QVRXgLIsBVyirPVZ1VW4QTe4FKrzV
urrLDriN6TRU7LCDAe2E5X7ueH+h+aWvOCSg/k3t91T4bJOYxIiY/vHmcNq0TfZY5pADxsFMm0UA
Y8y4ZOzlRLyDXkZO7IlGkATpam+55R+otTNbt+ppHob+0PhWvKo8AaspgFEtm1md26zSJyk+SOFg
XrWtszNl96oq51zPdXpN8M/jg7SP1ShuMgFMFofoxc6fGbDR4yAneegniJojivwuLJ1vB/GW/Yo6
FY7gUuGVuGVdws+BvPiBRu3y6dQMSHrPKbZg1iEXPipzvn/BSC3Op9aubcrz6DHwOudEcH/jcbk7
Wp3ghZPc++5S4sbuMOwn7Z3gQYEtgG4bgQ96GtMiYErExduwnnTGPwUhP0OoK5rD7jEVsPI56ynD
sYiA09OVRQjpYbbXTlMcReIPoFxLrGrZ07x0L64XHpByzDaWgOCoctrSd3TuMKrwRDIPeORUMPmW
TwnfCRqVZ8wU9i+7GQvjbLumlCh9sBbe46WlP4hX8iSE1XNgdWvjxNTzzfRix034BQKQX7HpWxaN
7h5tkyRwW3c8c/xbwuWfGyW/Xfq7ZNt9xhbvLi8lOEXs4L+Wi25Kn15op9hVlunNWbxsX4HIHNPp
VRWsUJMGY8wo6oDGOo9oB28t+krmDS1WREFktskdzQ+GgEc7pQffz89OBFCnkZaF4jyDV10DcfGe
0KMPUoXO3p0Ic4WldZF1IdYyK15j7O5roUNk+aJZq6F7ip3m4PQMhiPiDdt0pnd3bj+bFEhAmGOa
H4rhrRnv2dOQQ1/ekUIuE6Uu5AO9ZQ92Qi0qm6v9wOuEmkUmaUJsg829Ic87tLZL2EXoODkFXOlc
f0/C++diaUEzwMbuWls0m/4cZ5KsE4GbVRq7P1XKgqMvaFVxwlXQev908V+dB89UdjxMOc2PFTPZ
qm6L37QQeIwM66MJXUD6tmQehK2aD5ykMoKf5JROuA3B5mDlXPcunuPGIuGDJXUFmmyDTcC9pmn6
+CirXjA5GA/OB1z4cwMgg9QUXVaZQHKNWI7h+g9YLee3MWMw7fcLftMVtVw+mboi2C58cyl5Rdvp
S+S1ddZ4ahfo6SOdv9xlxtTSxz9D88DA+135/SEYvHlHRQhw5Wapbm1aeMcojlCLhr8FrrMt7TJf
ZR6fGsubjxUqRr4otKl+M4WFOiYFc709TreGDK4UhfNEBPk5p1NxtURjfS39SoOeX/4q5reNijip
upzyN7e4xJliJJjy526wnpghaRWwxx/FF3eG4nELiXI8egQ/7dRS6CZBsY3nidyoq4INvtjPaZL9
qcza8XnRozqJTPJamBApLJYhKzGKby+Vv2kyWtx6LaqXIzI7Y+ZQoSQmAmkTZvR68exHrIs3myrV
swwcdWiVl28q5eHdG1hVE0Org9k9SIIMURrtTVdQNoeId+RJGh8L4LP5Er4ni7E+kHQA18eYU5g4
3nxY99wxZ/ZNi6cORa33Y1dexjvk1GU5FLJgnPNkOg1dbJ2xCkyur05OsZzSig4Yq5myW7kUW6dU
0cUi94kREMBky6O9ievQJdAD+nlgQllDDBYPUCIcbn8U2VgT/LYJBXVqWhIB1s0aoC8UpvoYtQrW
OsMIHaZOj2AeFmuMT8E26Qpiboidm3YdKm+Ek8pVyfR2sXFTKPm1W17cuQEvkVOCRFt5j37cHpDO
fUzQJOoX17y2pnj1loSNjg6pbp9ZHZXjfdefkl3AfBhuAWdTMpIy7o5hgjX+G7a+e0tj2nam+NMf
cbDXAqPQFJg/sqtcHuZCbv0K5oSowy07x1efQ3nDJAYhpxyjo5WmG0/WBx4PfBy1PEcknkBbzFun
QShLzXLyFgHEIyfkiiFo1dCLwAaGexPAiGNmpc6hgRpxkqgDu9H1/5tonNotdscAkslHbtjh3rgV
qr6zbXK8yZ4y+sFViqbDlDjGvPCN9WOeafBm56zmpcMNhLdF51i8bd14Q9LdPfM7rr2amtlB3EIr
6Vlr8jCapupOTlheZwwgHGlIBHkQbHjJOicMj2oX9eanYnfTCXHLSrvfUOJkM7kPv+Ui4oOrq/nS
h6s2o+4yDtGtEgn4iy3bQ0Gx5lM5xeeSP1lFN17L3Leqhgn/UUX4z8ZnSH2geIxSTlMndyc8BIIO
gACZeaBLwGZZToIfbElD4euIZnYux/CZNvThVUJ6XNXsDbctrjdwWanaTcAe1o0nWyyFXGG9kjSQ
Jct3LA2XAagsMQCJ02+28QXyS6d5aiPGOrTUYvbhC1bAu5JsRVU2sdtKKHFIFt889hHLQ0gJUHUG
oHgm/ahkQ5UGTvxemW1lje3jZCh+peuVluBgpvKKMDUsUgB0iuiy8fixTH1w6CGuKiA38NGgV8Fe
lQuxO9qrn/njHxrmj5FOwE0f9sUmpmd547pCYBWIt1QDQ44UIFWjckKnla05qZJhz+6qftX1Ac8F
01uOV6QMyo/OoQLYVj6nX1O8wUbKaA87Q/ekorIAJb7MtANo6bEGoyG3M3z0Yw/+RIH8isOgfHN1
A5CTcCrFsLB4Ae1V+iBs0teT4BdJi6HcFICYN7IffucggGrX59y6Qw0QXhRyPwmYYxVQda55jjac
4rycCgLgFgkkSrSwTrJ755nU/Bo+yO/pDtVQMkPaPtKzxxgVLBPJ9uXIFSdETUC+b+1xvLjiNavu
wvOSnfMCe2rluumF2hCekL66qDD/6UVibQX+wzXBSL5M0BrtmJtW0xEvzgyYEkW4h7n7NJbxlRO7
XNOvWu3Ynz+QKNL7yrz4VWnvkUMPcBIZwXKSzlYNSZrPrtliZetXSTQ6Z+rJ9Qm27MbxKb9OlPn2
1B3jDo8CJH53ZjNkn6KKMXJ+a3JsjYNiGaEBNIeyfW9HKudtt6m28RIcgLhPRxi3M/0fbzKV+1H3
9YuNu5eAKwiEEMuP2hJ4jQ+95vYQmrnfO/60QfcucAfT8jFOetMPTcy2/S3tl2w39Jg344UApChA
M80dZjwx4IkQumGX0ozrrsy/qr56kx5kS17Qwcm//wWz8HvjF8O2SdSVTgSeiH7IwePv47rnJdNO
zhoRE9Z7YH3P1BN1gRIbQx/ezqXiU9gYHXMXuS9qi3Jb5E5CKCS8uGb45RpwNFPB2KEIoMXi3qcq
43+u5vZfa1oLkXZZCu40K2aT8SaqNCtDMr10UcWADbFYd9T04eHExOa29y8WfBwAcM3RC7dZ4kFK
d5Ff3JnFOIrpxagppGawyjZbxVfnaOU4hfMxdDC43GHz46lMc0BYqUfhE+t/tpbY6Pm51wG7zZ7u
XyhGfosAhZF6UiM9qsl4rob6BledV8XQ762lfRzZWRMKpcvYQ131174SoMDdKoIDVJypGZ22To5+
Ey71+zwWn54Bp8izMZ3LgTYCbN8D7ezBJYudZ/YMlBml1iW02YOVifyMMy2/sGHIYN7Ami1P9Hpf
09n/xFo3HtPpxc4WmkQHXL2YnWAMEqNfeeNvoWoARimYiDxubQglNLGWNc9GNKfjpbTtPapg895o
zz1iWxhJLEbiVBtizaBsMFGg1nKmcm+K3/uFmRe4wLgagANIsjdtI+/lQRzsHok1TAL5q3DU3b5+
N/5AlosY9kk9k1C/b5vzlnkwe+POo7BGXr08/KDACo968KZzK9lQOkkzT12DrA68W6qzbSlZRnVa
/g0n6uaY2OoDthD2faV/x3Gock/IeJPgcvtKsNNjN1W/EQCjTctmvA2C/mRygUsuzppVW9ETP7en
wicYaTUorgHp8124phaESF3UvnczR2EePoU1ofrJpuKeewl0tZD3b6mVfXdUOTvs/7zAwFYsw5kY
i0VnMz5gZ07LXZ9mV/jIHe1Du6lKXlgo4qvM8bvoedzwZDYbCHXggYHoXWz0fSMKVL3wJ0DaO1cS
OUASDcRSvC+dMj1QKjy3XbJzEEKoLeUmJdsTeJNyZdtY0+8mNOKIr6kf/0CLMCt7pMeyUeT5i1DO
vAi5d2bzcg2mBmBErJOtTU/yuhE4NKLUxhojy2yvIpclf1IClMkgBpCNbr3sQWsaH2ScsmORTMrw
NG8NIuaz7KIDgdGVHrBkOE9e7+SHIMaTYjner+mTy1LeZ26LsAn4yoPVjbRsOBQtwiK/k6nwJgRs
nVwHtJMFEna9tMGXH7MqTdJi2UCbpIk8WvgcwohvBA7Gsn1Z8BWdREWFQFbCw8AiCeg8feCT3AmS
KrZYur/CY7mUT2+jF9j7wZOfHWG8jSY048fzmyecXz8vgn07WMPBI3ezQ926uXnx3TbYpz1bP2Xa
QRvyKMitY2KDhrihXdNi0PgUWlgY/NZx21X7b0fbxym6OnS9HRy4mlO/Zlr60Th6gBJxX8yy/NoZ
h0wqKHaGAntH1rE695hJkm5B+evPiXL+syyUQH3fwQTtqeFCSisiZnlDCW/Ser/ciuydkwdEfpIB
37xk/zF1kD4tNvsubTCgOXlKC7NFnGrXZc98NqC5R0NbbiSXmXsAg80sVupUMlYH+SH+lP6sDrPb
p+vhYGE5hh6CC4G/ErsNCH63YhVjDzIFwV81e2ft8pUSXvuo08I9tQ0UmpHsLK0Lzbs3yvAsctrP
ei4SeDdTzofA7Y5OWd8qJ8W6yt8IodElsZ/GvpM9JDCmeZDvlnfH2g+hz80u29mubNYlLwwQDvZb
kZTuDmHnP08cYpWbW1WF1wEGRuAO8LDa9LHo6dE1IAMy6oWpj+Sdw84CG5f07FvZ5DNrUABHWcIu
YYi+WMTHj7D8idhmFtSGWkD8pZgPQuxukX+0gVVRTXjCyT5z18WykPg9ZFgDoT1CeY6G+bYE5WuP
yJ8Wlv9Sb5c0VvsxGV6UXkA+9j7oEdlus4B/Y2qQXg0Ouow0s6OTvZ1yJS5hIp8KEjskJinQgdiz
Th2WCqpMQDv0Ll0TzqXQAQgV4X3JRJFtzMbHXBWPlJ4IoH3ATEETYMcT2ZVZnuQNEeVd01gLr7Ey
3yEdUIuhtmridJSxzq56oSkF5TJ/b3rvheKDYYNWwQEteXentKbsvPF9SmNcUM7awbRIW0tz4xdL
dzT2gjfS/5mo+kVUrm4lc2xhRxVYW1yPmeU9wlIiwUCGoHI5Xy1eetldvUU+j/BWs6aLhPXGO/w7
kOY/V8Vk3iF0bJSl1oNrYKLQScBdAmAqRVaSe8zCOheq43SZ7PZV1M4/WdGs4Xwu7cBqNAs/s9H+
kGauzkab9zFD5JkGZ7pUD91dKUK/J5ktviaLnR1sI4Fl0yObE5k977Hx2INQ9WrnT9JW7cHF1wsG
KN0YyK3b+tLXkFY8i5bkmGnXTwq+TS21p25KMrdQjB+D5g4cxHxVcC5UU/SG1I1zDHzoeuigYAsD
eSaNGYRxciFtGuTB7LsrYq7pQ/4HK9E6TAU5Zrde50qGm7LW2c6b+vZPQpWVxgtzDa3sRh8SI0eV
A9LKAoSeODoszvJpj/0x5pvAcbSYrTdHJ+M6xR5lN0MHQmuuFtpKwnPoMPT0ffAREQuMJz4GgvLQ
W5XV7CSpPV/623CYv0zLHF5UycqD9IF/nxdXpeF/TOPy2g6E2E0w/kdkibZoTC2rMGs0XkvrO1Lq
HR4vT7r9B7buvx5q4MYpbApyvHPM1XnVh+qs6+IcjcxOJqRbVCgAXgudQQljn00Xi4Dt53WPhGue
DIPojssjHMAgOMZMMP3Y+HDkoZcxSwRLsBcGmrGp8w/4KYzc8DL9KgR8TVlGMYhdyhmF3mo/hlbw
EHu0ns1EYKg1SKjPwrBQxMUZ7OzGKyfuO0Lz2+J2bDjg7/7Fa+3an16FCRDNipfTgWsH9CDZgVEb
xlM349hkexNRXGmKfeya6/+YO48l6Y00y74KH6BAg3CHWHaG1pFabGApoTUc6unngD3T9ZNdU91l
vekNzVgsy4yMQLj47r3n1hFw6UH3XzvL2ztjcB8nJEjgz4YKdKkYEAji79IaEHubAnB2RZ9shVfT
REiJpf8mh8EDmgw7uynyx9xtN5hiJ+Ij1QUnlFqUtCgdQVzEN1M1j2+Js7gQwJz8xSyEto0Nr1lW
Cik1GZ8gIWAU1yVTmDSHfhIwHeynm7TiojXT7eqOFE7SoOyGDCfbYF4aG6rs2/JYAynH+GXCOInV
h8GIMXtMY+psOmVdraK5IOgRTvOxf3pNCQykNMqDX5bRSriFuQD+46/iOrlGYyvXnEf5NVp6UJIY
iaa3OJMa/Sit8SRmEytonLldlrstznZ0ocg6de54VS3UgYakyzJt4XFXzWsnHbU2dJ+tF6JUl2FF
kM6hJfdE+qIaNh1J9xupJvxho3yMBht2WnSxwEb05fDUq32fmhniUEHKclDmRo4wXUcHvx7O1TWh
COIYk3LWuEklKPnYu3mPAlecx8Bb63WygFtFWlzRj9vPs6qIHdDoiIAQoopT7uOjdpcGk36VI5Pq
vpptChDWMcou0kr8xPp8WalzDdmPm6MpppuhTcQGE8mb3XMltFW1R7vxtviUPZBfU7QNyRojlNEO
azg2X++Y4PAkG2sN6eKOsTOeWAVzhVAbiLYIJ10ty32r26+ADyby7zPeCj3D6/t4xcfP5rYw3Dky
Bd+Vthp0XO5u2LyQFtoOcEPlZeHaK9fKxENQ4jUhdQmnkdQDnwTrQfOQkKhjkcG34Qbcjmm+YCkq
7+0ZgZvLQ6zSBZ7Hz6SLHnjrtrx+DcMz81h4J+TE+JCxNTLylBguOTuw7Lvhxu+GltyMtjVzwmxl
2bsrO5txTGFxRyMWvWtTeJSciHGDyEXjUvXH7ZIEWilPbZCssRM9l5F2wQEjsPFV+gqGIUe1glMQ
5/tDDN83ZtuGqkBLjs4UCU8ywjJn61t/CFlMvPqayDLdjjjB9Z6c7KC90DNDvVjaMBGjlCOhoxLY
SoCNp7wZO82/D/PyUQzaLTaL/eRrMdokH7i/LnW+sZ2mrdNJPDqjduJK5PTEFUzhrh2no1NhrE+u
VhtbFKxJMunqLQR5AfudWvWpwlHT5LOJsdTuvJhC4BID+ZK0CyVKlYWY0hsiWSXC/7AdhbFyNvSZ
4dZ2oeVmEl9tmrkf9EE7O7KhBfOG/FnS2ASrlVo3xLPCODXxBE4q00+F8ar3KKTzgDOjQn7d6iSn
Be/kGQiIvilzHMXkMzM55Is2X2cpce8eKlNis+KSX2kuGYBXqFKJ26m7KAUoRzmNygX0E+k9O41J
r+s8oMbLicYwZQQtgyLeNc7EWbIkstkRNe4bhpD2FK8iYJ5LMXu2c3paLAFDxPKoXFSX3Db3RRi0
Kyeq9dUU99bNaDNWDQZMkVSsAdKsnoVdvnquP17iBPJt2MBfqyDG8tHOExZnW4q8vuXGbjNh47dH
z41hECRNjbeC374xJzA8HSfQuIUEJvDByFbcZk72kGSpj6tLn+BYUFzt8ZTR8l6/6G380A4glAkQ
F3gSHwcfgFIuuNliq0Yfmqisqbucff2Jmxd+A0O/Ekcvj72Hr86JNLVKU+7ApUnOsbbxso/FW5gb
8Y2lAdTVHIcnqiCwD7gY5DZiXCDOrSJfLr3pe757pW2E0paKTy2ZAnrsLPbTQv8emwhucsl0vmEa
sEjaaVzkvtGR9rTAtPTh2rFG1gT7IShjawMD1xHYJVBDLnio8O8K7SbjMs0A0f2BWPBWuDvTCT4Y
U5sbUtFs5pP9SGLQPpRalRAtT06gUpi7saagF8cvVggVkpbwtZlY9tKokXsj+OUy5krCjQSJnWHm
aZ70OSMW9WaM9vFEfY8Vq2EDwgZtUWQXUOYMPYVxTIkqMb8tNrXGH6xDWUalgOQPD6/xmm/UXr0d
xiMFxebBdIl/hLV6NOguXxOyWxG3ZTTXGUgoAQCtIG7Ks6w4k1Z2f5eTrN5mutyI2mVrNwdmIsGT
4cDoFSOaRTFH31WYXjOmSqZLXL2ziHhiYQbsrjWEoyM+MGG5nB1yad8kLcgv8KEkDrEPYIbhkfMk
MC+iKkEzLW3R3FM8lsfjcOkDi1hoy0GfefKinRwuQV763tfVfvBI/SOmHEbl7NqkenPQe+ywf/Yi
716nKRHuNlH9mONAmKd0RnYY65XzFSQNxCUqsHw9hVuFvYNXBA/BxbtQl5yVBkpXbJZuN81nl87b
4FJ00hAcw30S3hjElhYeJqB1hPV9tCLcpfqCcDPOAOru1l26zQtDbEzv1hRyWejuCzMakuTuaxfN
C7hHL2MYvKrabZdeSsnQDOVsb2QRqaWeVPVS+KigZimrFWbtdGe0PTVWTrP1vArgLs2bHuLshkg/
N58hQnxF8kn0mmiHSQjHMuDwpyRfNIygN1OpHSPK3fIkXJeTed9l9Eg5w1bTi3syjM8Txajk4Y7k
S8Ta07UHq433AY2cqVlPMP3mCjPmYtjJyr2vFW9+7jeH2Cg2BvUu+KgJIfMxs4HolblUdf5j0yoZ
N5kHGRP7RM54Z9O51KNZVvoQYkfaGGb5w7pBNbqlsdNgtaDI6qdOJdlxa2LoNjTJ0qFgwpNz9Lxe
q6ocCWhzta8/Ss/Ulk7sOnBoCS6ZvYdoolH8SR30htbMFXZzBS4tLbZDwd4/FoJDSRI8uzVwn4jN
PlNfUWkc22j6dgFKGB5/60Soeq3bTOdVCq4Kkjn80ahdcxZ6s5Hn5oreitmHwE/qGWdN3anWo39q
0JBqGcDMdK6gjTBRMx4gX7NRFeOvaMSXmDrDbdxMB4tOlF3SZ7xd5Yzp17J3y3gNckzbmsJtDy17
ofU2hme7Wg8paC+r5KgVPmqGepgacmEGEZUU+YTRr2+z6VlHP2EmlY/mY+2HtHBWXfMQUyCxsImQ
gCcJZnvTAOUPZINJzdcypFiVwFwzx6cgdJisaV4WHQ1shw6R3tXGtupXKSJtWUxwhtzohYynr9IO
7jTGg8SnyojvbK/xdIJlxFbgokFDCNY9Wgs8vXtnsPHhpavezg0iwbDaJwuSx8BNqB2A5NXPGCma
Xa+053hoIT3mbQVSEXwYliPK/1zf+ciRLkvT0s9jl5ySxqq3XiOwUQBMH0aHhSaj/1hi8KzJwGgW
GEgWl+lW1vhRSUGybPg70GY6rSR4ELqnuAiZREaJx4qDY11Y6lQV+Dow0H8CQfyxaxekH+DttVPW
Fx02h025Etei7oSugJmX2C00Y/zDGvUfrr3IddrXiQw4BnpXMCEJxqHHECaH3a1lzg9O4O4isc05
tekSbOMmghK3d3AI1RL3emRO37GnvviLYqDiGu86ppGgxdUI27xYpwTOb2It0ImBgUigJnFmsTEK
AtWldkOW3dW1F65bKpOxSHqM7wb6Wo3kIOZUYZ1hx3mh+KQ4aYpboTlGR9YnoHrSphc6+OwqT5wS
LEyZn04Hel5egc2j1FnEcOVIblO1kqBnrL6LGEmc2pUjF/yXXLTOgulXvKAS55lUZpUVeDdyio/j
4lno+V3A9XrPGr807JuOcy3xuHKFKwU1UlMbM6wfy3o9pgY2uzzbaYFFlfTAscH0stfOGd27P/4R
4b02JkZEQ6PWpHGWiunJWKSf6Uj/MLV/ghED64aZEIzSKhaCKNHuleHKraJPgpXc0Tf4Ae7TQDtP
GenBHikFrIHFsTGiCLfmCs7IztL28EdOTQbSHy/SnR/Ut4OmdiYjw5Wfor9J5hKHNqTG1yw0FHEO
SViJDAowGoCLsSQSo8P9pfV1F4n5tI/8HafRc23W2aVz2i/pPxsJYTcf1wRiEh6IqC1JKMewaRos
WxuK1/D3wJ/EX57f6d34w1LrnkLdeUsayazdJDRpNs62Y+ZeFb5H5YPa1DEnl9jM4tsizXZAXmmp
ixmM1VF4kEbtwzsw4XeNQO8ZpS0Jq1YbXcs/1MTgyzbCLXG0FT0UI26UHi9B4ZRLVhS1Cgvnruqb
D/ZzANqt5gfHpCnCY9zSdz12OnHu3nrHcJ/trcHfDQie9hB4JLgk2XY9q1YJKsWCxGHFdsF5oqfe
hwP7gIlQNUupwnaTSATOccjBl3hUevZwZ5dFATh9QpiyZHUKdkSLyr2Zqy1Z/jd4wsTOJiRPDgIL
PzHwPw3ABLsPgXHyAnKC/S9VHESh2qZj+h530dus15NXRlhTfFHuTMxHJJOobMhjRssyz6ZVTyR7
OXSqJ8WalCsqTPPZ2flZxw+JbjF84e69JGKoaeJoJvFSN/B7RUWqLXFWUiXNnSCCgQkBHtN3WG+s
uGh3I+eRcUQsaEk1gm8Ci+9m8iloX0RoE84JmuC2l/yvPpfT5RhQbwz8dEcfyMO8+ljNubF8CKxV
f0Ca1Dfj5H57Jmq7rvNcxj0zc9vCrQg+VWs7Bn6OlWxC1z9zMT2HNZgii3NM543TwbHrF78Ze5wG
sbONU/9FOcDNy0A9W4Sv13O8QeSIoHXGqMk2o4QaBCY5zqwdMXhiyHTrkRU4ivQBIe+2Stt6YUiL
87FFX3Tx7WqVPLPn345V1HHbMlj8RiqUvAgudexMNw7PuzOp9lZLyeGEZLQqqzJXPQqkIpdGceBs
nc3ZU0u6P59SfYRGfjADyEAUyykOtwbNt4OJ1RKoy0hVMjgSf1/Z94k7+CfL9S9GWVfE6bToFOVE
uPM+A2HaQDJWJcgWh+zF1dSfU67znNeRu+oYT0XCSerqKR6GeU5kNoHcZJYf7g0Oz+ghKBsVgqLK
XHExo4bowfChCh1yJe8iJkJFrJGPmOZiHNqDyCxMAr5Jk9MqU0CQBY7Qjh7qJbHtDraCNl3L02A7
yW2bnDna8/BLa3oI7eLdAgk0w6WXTsncaUigU8c4SYj4k5f2Y9D4wJmCnO5PA7udD8Z+UVAxsSgo
+0JTfUDaov6ky8NlhE0pkCdXzVFcAwu7pnvhobU67WiU4yWtfHPlTtGdZudPlY/cOfUqPw/SWeqe
9epJ6a2rCR8/W9U3Y4f4JJxhNwEuqGkpBwNAM3sybnHOYp7GGLP1pvFbcEja5Aa5ZJimjPuxs0XL
vqRqQSQ1JSQ0yY35OqFcgG3EW4gRzZwjKjdOTL9ckHaRPsQHvyg/lcXDn3O8HFLvnGNw1ftgXBKA
w6mcd9cpSd3VjF8Y4NQxfIYfZDQNnjUGR2OZxOtxrJ4TC1y372CyKwJ9i8GMIwzwad69YQ1kgT+A
vWzp6yYDqcAiCOsbaqWC4j4c8VM3ftOtTI3cwuBvUZ+6rTKmh5YG4ltrjt7EwXenx9pG8/unQTbQ
BXwHfWyuxA0jVjN55TyCgbG4Aaf6gn2737bkRpdT3bzrHSsiX7k9fZslepWzCjMqJohGAD6yOc+D
WAOXOEEC8fIrimp2NgcBhHrEmzhzlfFfrQduljdBx7kg6Tti1Lb/7Jc9HxhuBzAEatNreLaiLmOZ
dNmqHKa0thP9KMPWdxCQtlNIN02ho5wUNWMcTgUnnZR4bi1bXaH/o79ua23CllpMPK5kO12jjaG+
6QyUZNRTnXypjE9IZHSqY6DfirF6x6xJea1iCx9wcjDrDvZA5hAVm/aa94GzykUGFQ+tf1ThNe3y
x176qzIzhks83CbcqogxV3sM9zmdT8O4KPt+6UdinQ/QmRgvUF3H7Y4a5W1NNm3ZprObpEGs0br0
i29ZvLRRLNBkYK3qwLDZX4FqDOX44zIkKqO0w64ioq1nJMc8/4NbE9KvIsAQ2Rr2bWsuVdf8ajUY
hcFVYTRuhgx0ruRRZTFZITDRdMS14IwUcoUJhRau6JyReBpN7ASm+55QdrbqyvqUionDnsBuPNW4
ScuwWHRjuiHfBXS3Vj9kgMIdFtADUfl4r9MWBJOsc1CPosj+Unoe78yJ2Rlsj2RD9N989ugsFHoV
vjcGWYawfeZa3CJkzLfBSoWHyOMiP7C7Tn3At6TydiQcEt2IFoaSxPiNJFoZLSQkAKeRGxUrLdRf
HE+/gNC5S6ILfvFwi2SSgBrKtO1gDsDsO3tnmnLhkEQ89CZ+vzR5ZfacrLuJV6Rwn0y+KlYMSn4c
A9iES86ZQqFzG9GMIakF5oyMZt05wuO0yMkVUihKRBvMZQRyzzaKv9B+aExIIBEy/LLZO5Yihe+N
CR64uF4HNT4B07FMUtU15b8S3KufjeEiUFQS+IiktRnokF2YKbt07izNGA2trVOOil29AKCHTbUd
dt3sdvINMCbduCXlQd2Oo4ql5XqLzIgNPgviJNohK/XiFNlwKhjIEuAo3AUJWZ5kdy649qPPxNcA
Txgg/iMJqoNJog8YpCnbRYuJdYlbstqPrcaRjAyjPmqs0g0vWWeIhZzNTtpWPlR09CmCeEgKcIdM
Dj/YRAI/3lQRo52QWQSmAYZgef/F9+TbabLsYCQ4zEN7KwKj2pqZv+V7+BlasbnGArhhS8LTbCK8
lDUiTpFYxhHU9Jq3GZS9btmL5lC1XntfZdlPPHPdbKV/BA533Ho0sPIqgOKJDXxl9vt4zvSVSQ//
UqFdY7OalmrEEV5oFBi4ln6KPIaKPqZ2dAua/2oGCOj7nLikm2FUK996tuINrE4qCUYCjfwLxqNT
ZbV0whTq7IiWAS81K4xxmm5DpzgiBZF7svecxvRFZ5ggiXKCYwpdICtzFl1JHsXrnJu+cZyFmqZV
Ptk2hI+s2xkUb1CqfBxggu6tPDAWEs/CNpfTByXg5ibya7wB0WONzreqhElNh0LGnNoCr6pz5lSh
7U2NqZPL+X43WtOqDb/zsR4+dCr+XPBNN03BGxRMwpqPxRc+D38REDxlSyd7T4Fpv8jy/GKVZQ2U
zv520qDchsDuAq8l/W+SJ9bwtQMMQawOUbsyuzIY7jfcVg1j6SZmeqa+aiwpB4aSMds0EUWS7GUi
e72lgqzgckTrVhSOj0apP/YGM84JRdhKW+OGl8O82powahXhLu4LqOJzpXoRdMfG+NSowFq4FnO6
YGKY6CTT3JjHHB//CFMXtcyqSq1qfQD7IYnvF91PB9KUBIPcmvjuWYt/XB9DO9ZrbBWTiT1E55Ks
Re0Cn52+TsPKWhDPJRfBAQwaxorOgXaD/9yltYJYq54ANrHRdujScB+Uym89r2VBdYYPo8Pph6xx
UXUVr/5WO3HpOonr8UQnL9XAZ0Gihf4Oq8aR0zP2wWuE69SQH5GBBypq8XSHhbebtGAZtlzrJ4Eh
i9uO5FsVvPf0Zt4WRsCcYpJ3k4Xtq1DjIRZq4CLGubIabWcvg5D/+4zRxOmJBZIEm8L4xtCR0r0P
l4LmNU5GDQkkwt45z59CN2frqzjWdGs6OvM9rQYkGemTpmb+eZpoSqcFej3wwFYleKm29q2Fmzq0
WCtcgH1PWQRXIiU+i5qcedTnJOzFQ00n8E0qOyBf5Rhu/1baZuJlRh5syTwjCY05gEHMtUA+E9xq
fAGbgbVKif5oF8MDwcxzZmbLMgiYPobFTycZnkUpLA9J19yNLloiMrl3Mv3krZAcGTDG77JB3KdY
yNepIgUPZHBXc6RZZ5r7zI35ii+S7sqwTol+qzvbDvaVLm8nhPsbxjcIOWQX26TW15njDIusdi/A
Bj6JqZEv0MI3O6ytg21nWw2dfOnB81u5sGdQ2lgjQZjeINmiBcjkSbcDrI+evk0jdyuHlGeJpkb8
laAz/JT8KQ/lcuLIS/iWLDHdGjdTnPP6ChxSUt+63EunIl95rnnnN6mzUhg+uU6ofZblL2UAqUvk
XrYc3blOyL7TTeY4OE4sXlAMfDMfrw2T/hsguBS0ZE9VIF/DxvdZ7jXqVuR9H3ThKcX/gjFvRorF
czC8nWfnJJotXVvaDEPNlphNEtTP3G31Q6aLB6elbmHo8R956lXD2o/vzRowjVfGndkc44FyU13l
l3QgWwKx9YIB/xHqgLUYVPJetz9NyqemNW+K0DCGJZRIjHWggfPoVMfNbR9WS4ZxTI9YsUBtym2P
CYBASERK3rj0qM+sFdAztCeGBvFeKu2prYfHQTA4MWSkAd81qQ8haayH9JaYtbyGTnuXF+lJKM7x
JnVnixyG0+pvpG19AxxrvK1tYA3Y0z6ceWwek7q5gY5Bxsa0YS7BPzMCjS4kZePqebLtLoLxxoFp
0KHRuMxpjGFCqkzMOdgdQFjAEGPUylzYPcXQtGqzoXoxfe96cJzK7uxrpn5Wundw2+mutYrXjp4U
rFxrC28L+HMoeTWDFN/snR1CQLmbNe621Ya7sZHn0eNB/VsTNsy//TzcoorO5ROUcg1Ul5hWhqOD
fR3lcOtbAulnmv2mMTZyqY6QUlM6XzR79Qex+18ikm9Xd6s/48f/TDD//yLL/wQwP92vH/76U/6E
OP/fwTQ3HYD+/1FcsPwr05z7Wa2a3x7Pv52/VVu/p7+9Ffn3r1D0P37Av/PNLet3z4Mh7rq68CyD
Cob/xze3zN+lR0uAh+6KG9F1aEP4v3xzS/5u6qYwgEoYui7dmcbPzv0H31zw89CcdFYKj99jiX+F
b27PjQp/b1xwTKnbtpBC2lLnhOXacyPDL40LEaFZswMZvGh1YxkRcwwDdaNx2HRt5DyIOQbK7VDF
L1o+7Gt0PlcSvva51A8xrTuYLe0pGdHSO5JT7B/Ecbf02rHR1JywnYgGSMIfrayWHF4Pup+cSMlB
aSDrv3CFWshwFbbdrjMAuKVwzOKextnJ20zucFVC2xns/6mKXjACEFjGhmagrjccsCs6/wyM/Sos
qmVfy2Uw6/NV+wTsAeKeWNGboIHNCdxdY30OvnZTj6aPTS0A25M9c027q6WJsJYfGs06+Vm0I2Z3
98tz8Q8KLQAK/fP31/lLbQLOTLoUbG9aFEZzyw25XOZEFYnPw5ljrravmua+gZNWmtpPmhXvdtNR
UM/xW2Tttvf03RB7d5R8Zjcy6faTjTHb6B6tiOJJiE7slJ3N2IOIkS61B7D4725WAKVIj2Xb/jg1
0y0xx8V13lq2zkuVpmfNncplgwe4L4Gwp4373ubGCQJTz16Vn2h/fLDjwIelVu9ajc5Pyt7zsHRO
aZ99uu5M3DSISlGR198oQ8yers9mMJ9sszulcXoPbXYATARHKHQqHDPcKAf5gDHxaBnusZgsTl1E
iNDu2+l5YhxHCHGppmLTsECKlvROlR1HbCejmO4H6jnNFOwwmNhsZBbmVgu0R+IxADfGMtghNiwZ
XzMVhL6ZoNfpRKcpIVMuQiywNtWBNdCXk2ZwGKRzjqlpGr5ZBDIxPyY9pZgenpFCNy9eV14cLueQ
tHkEu1vXdh96hH+mSA49SlN317uKO7d/JdN8Iy16/Kbqmfb2I44xsif6vUX6cqbRAsfTo/xQTs6H
UWmnLHe40orwmOT3pd1CtclxIhHBYpARHi1yMoOFIS+ggNTGfm9bkvajeE9b1YA5oFsafb+lQOwU
F5R+5/661/yNXdjLmENWHAVovHq5CalFdI1qEQQZagL4oAKq9IKTLYwLgHxhEqwL+DnQnkDtD49l
Ds5hcryVXvIpxh2TETWuuRqD8qK85EY50b7IhYKDlzd7XZt5dtNdLeDRVYn7UmE0wCoyQRqsXjXh
fWohdD+qOT6HuNv1kbN2QwLUVC5RbWrZfAThU8foWgkGjwZQAM1bemJ4yohPY0eqt1WeBnNG8iss
TY44df9Qxv4RVvlb5w53Vdm+tZopMdrgWsyL4Jl42FvdEpGrnHXeptdWdjwS2XIaxjWSUEPK2GBp
iTSQz6i4tl8FdBTRW6gFap37414j5gaOMD65mcsYJ4diEtKQa38Hhjg5orwrunyVkMbX2ivggOtI
VA9zPPVkKKOcX59xnINFz3dB1nwU+CZoOj/oXKZJMWn3PG5vbRZ9At26HTr6VQf9BTjkHED7xmZE
lK+6mp3Cp1CSxO6siMU3KPkUpXfP4fsHBFJ+EMjurHPO2mzVUlbjQ4hD3hDlUdWAlt2U/vAZX+8G
4t3PQFRaNHLWxKBzfScxUUf1SPca1xhhIznVLjdB2vnQwZGdYBYGBmSDLznLd0LbJH0A+ApN36G6
LamZZyTQZbhI4RCYnhPCgviYXO6Q889xfVx3TXtvhLRaCusiSrFSzcbrxcuYCgqL5ErXxzNBkbNj
QgUZglNeZqQf9HWf6iDKpkWV+zycatWP9SPglg23qsfRty+Fph+TifMildaLPGFcgZUWWpjOvGeg
wHKZZdNTYVTviKr1wS0YYiADoz6/a3FhL7RJ+yl1oTE5Ks+NSFvi/WxqJirW6r9Y2sW8dP9563R0
KnHYpR0hbPuvJT9tpYB5SpKn0vpiyPMqsLQFdfAgjPZSFO+B0jeh/oFT5sYR4yUvcsBcxb7y76pM
7SNxn9fhj+dNyL/dtGsq4XGaxMpXVmm38Exrw9Scb3Z/ajvyBggVd0meXx0AIeAugd2Ezzj7Z4Oy
PLIUr7QCQRdQGiVs64GaHg0DnAK4QnfriTjMKpO+XNimtosz1jsZ+l9WlG5DbNiLyg7uU3pFYoDY
XWJuEu8ryorN5IitXVBKkQgGtIlE8NEXfihuBy6duQvIrmOCM1nqPCny2nG20nr60ov2wvjuavnl
yYSpFDeY91r9SUIKzejwkLBW5lHOGnHy6jreT+DKZdir58GZzraJG5sqYnoqMMw6XP1Vu6WGgrox
iacuJARmw5YOWSn67cB1Qi+brcua6TSaQUBH27RqOkXEdnA1EwMSxSZQLobf9mjN9txWVBeROFfi
g0fZx/fjmF/T2n0Vpn7S8gY5TvsetfgNVzMw6AEmrf9YInLO7cE2Q0UB3DW8kvbBw4mpDmBSOhYA
0uA9wP78xBXzx/UMd1vTf1pNzCVb4xFHwg3bcwNGZnanvedGsbdT/exPq6Y8jpx8bDLGnJ62vAdP
oYm7XxVX2OV0YkaHIc3KhWfY0INt9+wiSI1SQ7Mz6Dfk+NOMXxgbblELWDzMQ5xaezgAWPElJAg9
Sqdt2JtXP2EImYtnRy/2vZSngowI8z0+jqnbkdLkXov/m+mD0THlSxjYB3eZXv10lfmFHeRaEYip
cXXknbO120JbCiQhtKQLFJMNS8YRyPNtklv3BAJW1LxepwpMWulyHYIRTEYPpp/ce357503TWgHC
J1pn7QIOc2hkxDBSZOmKYWk+4mDzgYdbglt/iqsY7OKujdyPvM14O00iDtxGp9Ch+cWjM41p/gbu
42dZYFfnSJRQeKm/2YV4ramskKF9cujBWIJGvUNtwIVVAj4aO+suCtJXzOcDLh5mFLUuL7QFP0yW
eQc/CQcrGYI0eyNacfEp0jaTDvXHoB3CZOTsnGFHsQTbM/mQQK65bkW0BunLGza+g/JYV5jzIdrC
KXJ3ujVQXjcXZWTpNcy1SxCnV2xAa6Ae60nAri+slKE67AeriJ7SiqtnLXiGEzy8ewMy+U1WWgH7
/afjRhtPfnVtqG/MLHxshH3bKPYSg2tt73mvrsTGl/vkAOhy7eEw1d7Jk7m3GTGRWMOzNJ/DeJ9b
b2X5oSX2I0cmjjZcLQGYV8RMdJCFwymCMaamgQMbKeXWjLBj6Y96rr0ZdneJs2Hj0bGx41lZu1Nz
LW3GDgB+1p5wJlgGhDK84VF68ZWQxrNRNRt77DdN355zfC83ikKHzJg2ZfVYwCMzI+YMcOohva49
VKoEKJ+Z+7c5JJ2bqIaPWUCRaCyYTpRNk5vScbaE94SWLi5VM+SxL03cPf/z1d20/rq4071HRovO
J51yJ+HOdWi/3IuAJWQ8NthFCYWtytY6JBqgJmQKxm8221UXvoGJWogK+sQgnokKnMaAoIIROo8O
Pl+a1NXWK7RFLrUvZwp3hCUWxSg3jaRlEWADiBBr+8eL/h/f0/833rB/+Tj+0/363+gdC9T7b+/5
12837/WH+nr/0+Waf3mfC8I02/jdljYRCZCehoSUxqfYf//7fzJ/h4BjcreymGjpjvv38jDD+d0R
uoFkBAfR9Wzx9/Iww/7ds1zX4FhMeSRhbftfuVx7fz4hSOnyEEnblpJXpgvDmh+yXx4iRbg44+Q5
LsfNuIGwdxz36TE/Opfy6F20C1V41+ycnQlanquzv5+OwWHYRQdnm22LfbGXBzxfi3TZnFAxT9Up
vGCOOmen5NQeOCEd6oPYlVsuamt/G+yGfbTLjtO+OIbn6si47qyO6pif+yMGlJvxqO37Xb9Lt5hw
9/Y234tDum9P5iG5lKfyFF3yU3Dxz+oQn6Av76qDtSsO4+aXz/Ef3If/wRti6ELQzGkx+TDduTfx
lzckxakUBgXy2dRj0jTjdZ9Py//Zr/hL9SIgezggEPSWDuannl2NM+x/UVNp/PlS/8fnavzxR+Bt
Z0Bj/uV3+JaZR1aEJ1JGc9vDV9Jme5NGDAIQkL37UyWj9yzJuJDCxzT765yEa6OM48UnQjMP+3/M
nv4776lrCOFKRyJEujzR1PH9+p4Wow8G0OUqFvT2qU2TnZzk4Z//iv/09/IrbI65Uhq07hFd+POv
0JRv98h/NDIBEZ/IC2gYoQU+9n/+awjD8oP+fqTmjeWrZ7mMo1DxqXCYv5m//i2QJ1HNE74wkGK+
ULDvMXzfSyu/islZTPo56LmdBJE4J4n8AoGxGT1Y9kXMBiWya+tQA+dEj/5IIUZu7aVv7RNnTT6L
NG9AUCQe+Ueeo9SHwQeWsZSq9OyQZvHaIiS8sElarzwPwl+ZEAiBu2bGTIh8rBRO4D3ZIz3jScz8
l+z1ojWGN14Ok4PpZYj4uexz92yyqNnGuRL+wXNvazEnw4bi9H+oO7PluJEs234RyuCY8UrGPDCC
DI56gVGUhNEBOADH9PW9oKquzqyqrra2a3bt3pfITKVIBhGA+/Fz9l7bs8gdaCKMUn6OiKnwsWSj
uyMX4hfDHcbVxvxNJ9P3zqMY8hPeb+aMuwLVmAJZmncHx4s/jKK9JX5zS8seGWOUU0YwecRaPYb9
TWsLgTgXAsYr+dxHugCgHwwq9bG7YNL8mBe/cTzlRHOSujID1XJnG2RvINZRDJLBQZMEsgNgKxku
d62vH2i96TsAn3cljThGnSkIaP5kiPgpGK1AwvnzU4ZYtpiZFho+X2tArlmR62MQRFAHTPx9jHeg
Z8wKSKn5hWgDlA6jvchzHpVYmwHc+1yxIfbc2yiiXQyouNbspqRc4ISU6BtKX8oEIpp80O6ODB5Q
KZG4Nuv/YWn653vcEoLHhyYtBR/U0D/femDJ/Url1bgaDfXhToC7qmJD4+fj39/j1p/jJJdb/M8/
5x8KCwrUMg7a5ecQSB7K7FN2IQEJ3rXSkEUVFpqA0axOFlnoCXYiCJcZuT2W1LpEwvHhImHv6U5E
7nWStKWm/JNoyIPtpvt//07/3Bn+2xv1WVR85P7sX/9wQQhFkrIzc5BmRFbMMerS2XwZmWHFvnn6
9z9K/NO+wEVxbHZydmzToSH9Dxe/S1ItcQdAS8ApbSjAOf1b0sU8AjkZp849MzmkmkRgSPfgDzH8
1OjWtOaLnZf/wwf0r96Ky7mTvrtP+91eLssftqjRTIIaTBcElQa7XqeOxWD9D7+uI/7VtXWphilZ
LLIr/H8oDKo5ztKWIfvvDcQOmgtWtafUhXiiw9to4qYV3TnOUWDXoIuWi4/Xb0+KLoGJ6gmpycaP
y58znz8rKuakhng83722/bfFTIn+57a8+0j5a29smTsbT7P85kXFpzuKEx82mpV6qlY951l6biuy
pKp7Bxp131USnwrDLfSTVqkuUjVHcyZgCieoj0MUniXHnOowa/GCDLG0hrfR4R0xrZO+Cdyo+In/
A6xlsiuL/BOR8cGEYtw0DYhfGJANIlJyLioWjLGN9yYjYkMXizJk0adjY6DDSz9nLvUxr26BDZy6
JMFi+bu2hNxgJ9tygvjlv80TC78AkJZXH12dQP40sB6nX1EKUgaFT85EO18QDh5pOhwjnqr4XEzp
PvWwKHDFTRtRSC1e5i7dm/HAqF7FJG0a29hYm6l+CgfzpfdI/hMEiXEcm2haONcmJ8zcY+aO8xy1
9zEmF7bzwrMM060b1U84JQ7p1FwikbBuSgISu/ai4pjzIOJcdBJpdfHTTd2Pqz5QH7PBMdpp6J4p
XLk9Q+YSijdcFfltYlQgmZv3kLPpn5zII3+RofpWTA81Y9rBRJNoBOUHcKc9JOVw5sq06jJSUHki
3bFcfy13byvry5zTGGPwbvNZkh3C6netKtIY1fBG6ixjCOvFi8tDaYmvoaV9spjTySFKs1cp3U09
GjerkgjjXf0W0eRkKoqfLDiPuj0WY/1UmOSMDsmTDefcxM5YGudQxHuslcjX+dzrYqNT2sC0xnhc
P5f11dTBdVDJuX3kTIcZ4NLq7mjU7RFg1kfQtJeg4npkdb96Afi5L+eGcXW7CTPk6tMEXsk8JSRS
mXZ3dFGDSZHubVE/ZSmmnazYZEkFXXJYkWrLLUZadMl3q0rSlur4Ibf5qGAB9JZ9wHLuIt9S906q
31RT74fPbkqQkiFREQ02sgDRfa/jo9GlW6yXzDrsFyRzp5JP0qi/kVh6Ykd/yWKLJrr/I89L+hjh
aCIOv4tMeu21IO1s5j0YvY1aBwPCxMS4Kio+0BzdoeFycdydwOc1k794PzVU/MPwJgwO5XPIfAby
LUowgN63Zb03W/+bFfTAjps1dpnfO0VO9dHI6pZH/aNZjxCUuuboBem+DsLbPEAdyheURkMnD5hK
VBykyEf0L/nPtGYPGs2T7s0XQJuHQe3VgHa1PzFOIHEFiZWnC/oWzToZWqINskMXIBYaqx9+++44
xWdOS8fowyWCS7xM6hZCzU27CG0lvpfcvXotOxn3Yc17jc3mren0WwXpEufKbnmq3Wnh8gxgupPq
ww7LQ2DvujhYjJcnSAzXeWyPNYCI7KnQ3R262w+cUcbdQnu7E1NNDBn0oOhTOS8dQSQpdmXYmvA/
xxTkgjwAfXzzFs2jURx0T2BDVIAZTFDfF9g3SEDcLH/Db8xTVOQHCjTiEPQ16jKsvsXBG6ZTIryr
EUu4UBWt5hZq53xKWbJA/RxdrqmFDGf2Stgq5ZZR33eBhAuD2ottNBe/oSfYd+BfvtfAIC3X/b3L
j6k8BGlzcfzo3JfdmxHTIw+ZyZF613tboLavnSFO+JhHTALhdXmLjh8/x1QkKky2zA539IdgB2Q/
+6o95rTnTcFThut7Gvi+UXQeuLi0cBAtkBe4PKEd5YTL81BPikkXMKX4bzvn/3H74U8KgP8u2fxP
f+n/G5kATYW/H9X+qY1x+9l8T//cufD5gr/2Liz7L6bp2RivbBpN4ET5P39tXYjgL0sRapp24HCm
cwIqlP+MPff+IkLTXEoTM/hbU+NvsgDHIhFdCDe0OI+aLg2P/1XnwvtzGWTwc32H+ud35fKH8oeS
vsDtyyIU5B3ecFu7MfgjzEZ1FcpfYP7AYw6hfMxjJd4RwIlDp/V0bs2+B3NfVRv4lBn9a9s7GAWx
epDNvC8CnSDlyOG3SIpTIcqlIbg6dNYfPTD7BPcwyjjEYjIf7FxWF29Srou1oJ1/REXnHIYU+j1i
3/isENPtQGEEDJi88UCneV5XtkPESsAmJjxFstNgIICbG/dtyo1mE3Stv7d1UZA2Rqcxrye5HgrN
sq6gVY2FqR9nT/ZHfl34loHXnDxBP3z0jIywEOJphYQ9xBOTQhdq8nVqFUTBjgwvEed7pPjlifsW
FAG+G8s1wDkFyh7eZehmG9EU5kWPlsiRxBOnBoAX+s80IACGAfLdD3R/a3JqmLhX869RkjgSZF6E
orBag9omPbljVfCQV2Ifrz30jnOzS1vJxKzxRtRlEyqoIItNgjshvdpB7O/HroR4T5DrvIbyHV8H
E7BkbdjlMWXu+EuRNX+aE7d7LZqq/x5aNWP1giyzRLYL2tvDGyx7H1j17OGjMAz3lUWQ6UQSSgRI
SJFCpIS5DxUvjSy4rfGYI4rKi3Q40PNpfkYZZUrDsNplPPMa5EjYRWyWn6bfN884YSP0/nYe0MF1
SqoQmZxjy4rnO6yNcPGxLbI3iDHrtkYmMacBWGDwZ6BuW9WFk/4afN2d25w0XrJo6pfC8EI0y7aJ
UH4Kgkc/de23SZX+J3Tq/K2I4/aQ2X271mHtHkE42CyQAipkiIEE2DZ7TBXNiMzS/IbnP2PgNGUh
u0TvdRhdZHZJtUUfyemZXowW5TEY8wCbQWJH+j1srPEk3LbAKmXn2HHrHtOTRK1gKkwZLVmct8wU
MV45bPT3HQCrO/xvxVdahMmqGDFVBhWmMD9hY+c5n59qCytWx+W7U0nZ/SLYG2O7U/brzqndQ5Qw
IW4LNEaYD5Gs1k4DO9ueGS/JyQcbafgr7ga1RibCgT0hHAEeebEZ56ZBg7FYESKiwYSuFwksgpGd
1xjRkZ1t/BjdsrvOcsRDxvTItkh5lZ5PrF+8TzU2k9iXF1KZtlQ6eXofVGb9zTAIf7ecdHiTYmBy
6M2JohdhYu5FwhC9qznPY3xDXVjuuqQALjkCbzrDpmvKNSbS7D0NXGwjZUXTowZ/hFNr0mlw9Pqh
fWd/4kfn/vCVhTZhJr7d9LtszLsfqGHIPwqhWJ18brAvZxjrV5z7EAdKkiqcdV0L+xojwDxWRENd
psZ1DjDkQmPVzBShs0O1jcRRwjGL4858CIBXf8fbBZVCpVwIsnNzeSgMaql7pZLoJZtF+K3hCQju
vdhG3hwHBQ0U7Sbhp913i54ZFhhghboFmO0njXDJfIwZwCVFDaTUshpEPqFxlT4VBS6/JQzI9xm8
xA7zDIIDDOXolVDWuOXEHd0y8LjYjSVxMNJsbnOF4lexYp+yqajuid3xN/OIS6eaCgAsrmoXmTOJ
nYCXGt94gVWJx9dBBbpxTYdGk7ITtOFVBgmv83S969tsQtQRjoewtHk36Ov7cxv6MIsdbowHo7Hy
c0QY3EIsYth2N5vBeHG8qXjUUe5/ykhHO7sJGh79oSZDspDmS1tzoG3nELmAoYUF8D1Mn2oh/JuT
kEaM2qSJbwH/SnCbEI9VI6YPj8WAlbhnspOAcxhspuBotu3PfsrN8C4a2y+UCfGtTRYtWEDGvUok
kKKpbpn+g/pBL15nNOr4wid7qPrt3JJmEHlp9ToRMbkjDS2mioIDshkV+cE+qAPkwEbyBnDaYmQO
fxgLFNSUjagZJfKJgCDJmo5BVVpOHrEUbpNcUbQ4H4ETWceGRfmZPpFz6QtmuGh8rPsIvyCZTV4N
2R0sJcAuS7yQMY1Aqp+BBPmOoqlolxrdMSS8aG90zO1s6sBL7aMfX/N/1FoKmPYBgKs10b+/cdA9
PlgvyTmrEQ6J9KRtWQfAavVEmQwOx2iPE0M5+qN9F3ZDvIr7HtT90MD0GG1suTlGYwi/cXXhdFw+
9Y0q9x2wun2tfOTNrSRQ4J7WKnGXsAar1aCBAfhpW4OSrH1yil1CozqFUeDOItTKhiCXqrfJDCE+
zBmSvDskYe6z4zZoi3HIFh8NMsIrPcXq3XeJ4ZWk67DZmfPNIIWb3RcesVyVbtrsaswGMCph2azy
RPnH1ESKQvlLcb4uck+uC4F0bW2DAWBey4TuWXXDOO8lQNwcB5mPqrtghDby0Y1rz7DwZyqzkfcT
RGoOdbNnLue+0iK3wO/AzWdQ413TQHpmaxPdWBU6rxTzKVe7U2vHbtxn34ydkQy7tn9sFxSEqJzm
bupEACmtaVw0XK189VF0rDI59OeMZtZNIgK7C9OsgdqNHwfzsB8/4l5Pd54cjD3FWgn/RBmnXkXD
iYiC4UkbcIjjfMD/16HKhmntBe49fzHbJ7UdnVSAE2+UNcA3loRXYojtqzEsTyEBAkQjp9G8ybHc
H/FdYtNoLYckB8KG+7LuvzKd+u/gkZJfM8I9jOyF+obYS+FQG/B5+pm3Nroi/jniV2a5M7+zeERP
sqyBrle+v/Ld1N/BeXyrhFX9AOCgySJ2nZ9GZnonA0cofVoth4/FEX+s4mYgxsIg9AYp3ZOKYmJD
UFfLW9DMqMhiWeMT6OJIr20KKvcuFUqStFpL1GhIfnaZq4JTGU7ji5YgE9IKSBBdoqJGO+M4ukUG
UE97O9QZRr8m1YxOs95fF6St/vI69NzCTWwD//A4ZCu7JaPjLvAdmkiq1RcLPwpw+7o7jaD8ex4M
Olm5FSxquC44gBywbiqgyd5i9P50Z1VstUfMW0v42ieAVnZNbHIl8LIprikQsQgnJYKIymrTfayS
OKQ4K/14JWTgnVn7iRVKYNcYM6J7K4wIQ6E5dpMY1zdYTEccitP0jhvEJ9ZIhJdQltFbZjfVI1Vy
/a1Pdf2TFnVNywTy/xxPelUYHcN2f3oVlvKwc3fAMYIBLbrMEhLHo8C7NJ2dJfd64oO/a13hbJA7
OvcmTuwEHkYK+UC3VvnkGqr92fzu3SUdISZZO8XHJIkRK+bskuFdggzviVvG+pgLGCnrRBnTnoGW
2lZBrreZnYFMyKPqNWyFtzXqAqWk2+e7WlnFWtZkKjsz2XqFaD9kSZuJiB53N3nYB0O7MzctiyeH
USM8F1omV0dLjfuYfK6osUDbohsZD2wJAbIn2127JEbtkBQFAD/ncSOSEr1rPIhHk+d95Xb+fM5U
Na0r8tkPyo7Vi8eVP6UYlPfc7GrTmuH8vRAqPOPIUCvJdGLH0w4SrargEEiPKDJ8GGIfm6gqh5Zf
7C72zGFXqdp5UXzYJ8DGcICZUmkclb2+AJOOjrCl+309zNUG2p39YKieoN55EuDIW9Vta9FnfEsn
ePXYY7bCKPuHit7M2UUtACtkipOHVpn22fLgNAOo90CsOupDl322NfG7X8rZlvd0e8Dp1RatS54C
+xukjoZcmqzfGEUxf0tZH7duZhCvkqr0MbIwoyCPCohtbVPFREjKon1CMLlcPlRGnlsHu7iqxx1R
wNlDouNkX4cmJFsC2sil8+tsw3KrPqVjTOfSTPhAKii5mOAybfzqZ9snOzBov6pokKuGu+XgVpKt
KKrG7jtssepHwtq58mYypDLgb3tIXPPVSvVI7wo5yp3S5FhB7HOiDZCbGAwWwS+oV0NtgFryKxqf
o98dhk51dKX98WnykZyyr9aPYWnE9Z0UOo8BMrkG/TLbRLQyumKd+w1gT4icSIBkcnQ0YhpdBfVV
JMoFuZtg+USwSNWKPZVfpqW97aAsvLEk/ZRJBqg6br9hfKKi6BtMyVQ4J8qA6jxn4jtqFnlKHBQ0
pqfYn3sz/cg8OEZduCQUNMnPtp3YvIcJ4Ur9MQs6VDq2zpUyn5oeZBJSM24ydSFw8wFfGP1yz936
nBwsqCZ3BviNO9usrZ0r2vQcVqJ756ZWx7idxqckj4hEGsTw7inOatSFgtpIwnH9kFnsfWRuFT7S
Np122VQWoGdTMsju4niayJI0PFymEs7loTT7AUCIclC6W+qc5jNRCe60rKEEXNNIj9gsNVdmnQ9N
8M5vHD+pFMRfZQ7EDzAz2I21p9+jCaCFkba4EbXMDz2ZBG9lJ6yzq+LqaMgh0dRLlfdWkRC0ydDq
PNg9RuZOG9lwD0klvmqLbEWChwICVRZAztYBo8BRzOhZCPT4MDpaf2L8MR8J/KNC79La2oQF0bkz
hq0zfN+JVpc5vfCcEJTgLdb8Wgn7HR4GEtCs/Jl1af8hIxwLtmq7XYBJ792WNA0R5wbJ2ZmR2N7V
rVA/vaB3YnRXI0ayaa4rfGe+aQPUslC8I4TzzAMQJX2Ou5nRxACYASSGIGTFncKHiPL1KeQAup36
OrlPbKL+6ng5kw6j/wizK92lUWmgy6slc8yhfsmGEXF35oAMKEo6cCs1WNl2xPy4j0SmwHL1YAgL
tFugatx2bcUAjFcoJNO3onGq2yRa4iEmc7xisUqwjprmS2EXmMHwFebfTOrPBjNskF4g0YJENQJO
slGKJrity23WMJXticeqjmAjoq3rYGwczLj7hAXEzCG0+IDH2IFCqax64yLhKO7A2mdPsR/SxXSC
YT9LWw87VIY9UT5ZtXXjxiepqCkPPUUjMn4jgU6hw48abZqi9WFVMXrwmHDQ2E935GwapyhzwlPe
SOdF1yLbwneobj1n6GOFfWQTwMh6cGWp98B9mgcCGL0reTjqu+9U/RqoJ0mlzdAnJHkTAzEtVAF2
M9u+d1nyiAZABEidP4jX2sp6ZmSTwfE6aoZDmqr4GTiIfqlYLqaNUVn04iPbrK6VZQRrzKx0lQtO
cX0dW9Dy5+4W+Gm4V1UufqigjjihDy2ZmZ3xNclQbnGT4ZJp/DioaUvAuUDq19IpsgLvK8lxGkzK
sDnMhBPJa61czmrpc2071TrTOYtqnJDx1NXs9JHJijAIbb8hYhj3kJatBQJrtFtRsvPaiddsG3bm
N8+NnXfHNllEfvck/+90bf9fVJYtBqv/vin7kjef6T+YtZav+GtX1jHxXTkeci1P2HivLAbRf+3K
WtZfBCIzLwgC57fr6r+6si5SM9+ljWtapH44vse09z+7ss5fkLNYjLVN2/ZCREP/m67sn6fGSMn4
Lphx0Zx7NIht8Q/qKdU3USix1mJ1qrb4DL8Imb8idlo3tvX1h4vyL0RFAj0WV+EPYpzFGhYIf9H8
CLrTnmkuLeI/tIIdIXALuWm/8sq0fSywX1qdRY8tScPHIInbXRmSZxuYU4y8FnPRNnCN13BG+lL6
EyL0gGNlUzrNY2P/cAty3A2fTlCQEEgfLS8FefErz9b7oY7QCs9dQ5aCAb1mMC9lHcgNxxlrp0sh
X03cMH2XbcwB5w22cec0/f0lDMgx9HyQQbVpvdYlKpfAzPblgBY1Y0J8gMJQQXHP4Hu70WeXGR9N
4mVXgWHVnznvzUOTb0kujXcTiuZ7m8Gv48tqN5CofS+0WZ95aBctWZ4cIOGMG8crjpyMxXPS2N4x
CmsEHNMw75Q/M9Y1CPUaJ9Le+sU3m7eR+eR3274mQqFx+nZviqx9zIviHPtLL7avTGLfgCQpp8of
Ec9dAWBYx5GPB7q9D9l4Rr/dehZmHhfwNj7r8TAHBcLg5SXpx+FA3FRh1I+2sbejor1ANSv21uDB
bJvHYQsiVx8gohVRfgLXZ219y7h5VumcSqFDYorKl1ETYZlnjFQLp9rLZiGADNYzsSAccBtokMYt
FLDdWyr0m14zEq/oi7/0SALugnHQzKqiaZ+5ML8mudLDBOlKjGDzZw+nUzzTzjXNZyBfam+ulQ7j
kxhRkbQMQe6RYZIVksd6bUEH7vG+XWuLoZXrWMMuWNKfsurU1V5P0FLELNClaTMgVmJyoF/btvyg
P0j7Xgf6KEwDNXboYUIfCP0d8voJT5+3M5wDnuz6QJ43sGYetD0DlnfybpxTm5rldiJZ+0HRYVXm
TATQyJm1yub+uVaJd4XKu7XK4xASAk3cin/psgkFZ57T9XOxQQ10+Ylys81jWEUGZBJn3xbOwE7N
i27VAWz9dPqvP0rhS6/cHhXWkGP2Fdi5X+osBqjs1+k7P2GFMrjaMY/8GquUAKSpfQhiMJBdt8dN
L1aco0N0xsGtTasvB7Qn8qC8X3uiCi9uRzoHhxUevTwDz2Db/oN2Xb3p5wBtiHF263p6j5TxM1PY
P7Jiclc+eDAakJL0y2V8zSOW3jeV4576Ij9ncxTugnb0jp1+juc8PQ2dnZJFjs+OPv0LGK8bpKzh
NUVbHzmU786EQNukAVGsLCDzG56PJSKAo9ZgCYIWA3bFtJ2mR6J015U/iDs1dta5oSiCmibh+A2U
rVWfr43YIAoj6MdD30dXb1DjMqHFO+Qz1lnojJOd7fHfoxMbxnu38D4msDnM850tYuEJHl8K6pOk
tHFaaHlO/ovp884pgLpiJ+yucWgi85Lmk+RItorhyIycEtoOKVoZEHFeAdnNsNVLTdsvab8rQ6br
Kid7R3hAFazY2PbBvKny6aXy0vFDED92z5B5wRO785Ua9Fn6ttpYCM5AJBvjjZ19l2JoemcC4tg0
pGcVd4dU2O0fXn7/WdbQsomRQJEt6Zj7Er46Iy9ZPY3h+GjYHeRUptCn0o+yE8qxn/y+j0Vv5kcU
DbSnFAN/IvZWKNqKTR+GGQqNqXmsi/jYlDaBTLm4ZUaSPHcJMZsO8CA7x2k4+rZ9bRzzxPF029YY
bRIWx/uyqoi0zEV7GgglOzloCRmmUNryz1Ia3l9f7GzGEdmO6znCgW/1HpMgFr1RO299jxEf7u17
XAXZMedL1mZPHF8ZTONaFYBmggFkF8QCxeFaPQXOmD34mrC2qiM9HabD9OS6pHrXqqfF2pOd6A/q
JpwM5UiUEg7tx8QD6dMwgSbIWnK5ZprnpGig+1ChufYVknziHJtTIbtXHVTDOoNWdOfaqj92jI1A
j/sg9cEXkhRnJUgOu72dtOFHTmN/bc3OJsh9WhJt+Ra4Qu8Gx5YHWBfNKap76C7+cKr6cT4bZv4Y
CY+mR1fO5zh1nznbDAcDld0VgW1yT8p6u62WNT1BD3edwdLTWwFUn1r3/ezCqnL7V5IJ5bEfTZhI
/jy8ym6sdtZkOiuS0Kt1mBdin5jGJ8eg4jmNm27n8NBs7djUL5ZbPRdIOL8CPJewiavqVrnNANAz
xEoTjSdlkTAXOZl8xnkzkELvOF9jR5RSNI6/0lFtFUyuLDfHr2YYv7Gvuc/F7M2c1maB0qZMb2Zc
y7uKUWcYFcEr9AGIJ3Vh4KYiPtLvQ+Mhm0mhm0rfOdQtjApaJfBlJSdXP83f+mqkXOeZeyCHJXtb
jNyFO2NxK119jIKkpD2+hJtgrfoc9CrXUnzrO2AVIlJwk/lfwM71ixxLY0NPU61//6dZecEW/NMS
XRusabHmj79fBrsiRcf08Y0Fxb2XWzVtaK3VWS4vs0MOpTeQj5DasdjWHVnE1tlyob7iuDmPTkOw
SBPWZ4/lbelBfBPMf1kW8KF5Yvry3cw/C2/nWpNzDkPpnn//W9qPxdlCfMQCkxNOdrQm7Twomxyd
vLKQGXkefmzZioNU3Htz6Glwea1xJTJnRcvRvdlS3rcw3dapYyaIeLQ4w9+8tpX/MCrmKvjHUHqH
zZsvk/xHHc2HCBvlq4QAm7fG+zAaFkB8GhlOVgI2TnNzF49kq7BP4h9r7f3odGTlQfTfFGPpbgLi
Nw61T8RszMqZjsQu0yiD0S3sYuu7dcO8sq0vlSsPc2iHiMbQNU1cbYvoq4TgbBJocYhKPHSpBTrW
zdq9p7xk54zEgfCd4AX3rbhBC203HMHNo92o7mQNZLhBcGu2UYD2j5YjjJQ2d39WexuXqNnEjB0T
zr2/X/wsZ9CHGwsYUUJ6dxyee20F545Z2BkbdRqxPTaibg5wPNRbQbYBLDcmvXL4VpGmkZL6yH0I
D4sbkq5FlGZX2rTZNdVlsyaPvmTLyj3S5LXiyVPFo91V+pB43tfv/5JO/jhnY3QaOSgDqRFosVLO
5ElyP5WD+6qh25NDI9UDMwp6ZEqgsWxJja1DfXP06DBILq3vQKRIKazFrwWHEznAjZNOu1uszAEN
HqmeDUA6a0a35SUJ8nCrAj84hAvPUHcAlSsmS48KCNkdl8j+3tbDQ5ZlAWUb06DZcLyHOQa4RGjg
FlXGQJxD5ZwjupVnv+irtW8TPzvMTJMGO3ntwnQ6eK5T3jdTPjyJIN97wuxXFaLVi2OTa2GYsjsg
ITRPaISrjcF06MFL5LtuvfNERftUSr4Q62m5Jl+hWzU1bADu0WevpW0410z8iciubi1qmTIuwDpa
FdY67jKbK3xZLuxlVGW9TPKgXmk9nozEGU9zM33jKa7xoQag/mb/RAxHu0qBF62HZZ8aMhOj9sSs
q0zorS8vkw1bYrIRhSSw6yX4QiMJh4tg+vSI8nrdQf3kloDhAwiQYEY5HOJK6A15jExvRcySNrnN
uWa/WkdQHM8AKZMjyLZqLfz4GyL1EE5sk11ysAVBSGDSxBjp4tKxDkoNadzx0z2gZ/KSKeiDxltP
MRQFHMHf+wAu/xiX13TG421BrYHif2hax9+OTU6KyoL/s+kkJk36XUCBAwBn+U9Fn5gQlNPpmLg9
GbwCb6LplQ2PR9sjbxPTIYpltS90OK0ldka4h2RuJoWSb7VFpkgso4Z+nCSoLul+Ob0oLxyI4G2y
PQVwOi81NEdiGHiR7nixxoCU87//EUlRDWvuSGpn4xxKKIcHxARyX8KLs63GozzlhUZ1DP6K4PK0
cQZYQiw5VVHE71g4zPsi+xEnWj4lUlzz0kjfFwE+GYV8OjreGollQweKR45o+arpqnjD2A6GeFWT
2dVTH3S0xJ4kE6PJigvcC4641QplIn204ed72s7fm6QrHksFDVXaGUl3edq84wdlNqbn+AQQCwdi
LZllOzTUE7PNn2I+sk1K1B6i24JMCIJoXhvDudc4MT+IpyfEwu6sXdnsyjqdLkFvjxf2GkzJMsx2
Q6UwBpKquh2WByAZ2/6pqZ8paBlKAknZJK1vPuQa6AbzK+KBW+S0sfXMMA3BMsj9M3pZsnNJSyDO
mu7V2uu1Tf1LKWCO+fMUoHluJ+ndp1Yt9qVDRlA/ReGxzvV3cNPP/XJ0jljI7kR78IRl/pQF0wby
jr6TlYztta9n5pqp2JQuXKSAbLEn+pJkvilrfhwKF1Rr6uhLnEeOudOBmW76yEpRFNIJrSawXmD9
5p3IGv2QTSLi6E7fuGlFsi2icU3Z9sgz5VxkRZM7qwn6jLJ5Z6fOez3k6JcBnK5dJMhHvPv4lsPk
EOoyO2pLHBt/uhXt0G9N6IooP2v74FvLfmE6V1rO1RNtAWdrQEZlkOhg9AAaaDBXuPP7aV20XfmQ
ap2jHnDZImgNMuFw/Ssa2oPuguCYLYMdhD4fbhbJT5RdKxa3H2xWfM9AHxjvj3tLkyIIoJm6CpMM
Hmu4C0Qhk7Wm7LUZp3uR2pQ6daq38dgUD00c9gc/9tSLE3g7TrfZ46AbeMJ1Ma2x7YC27+DdqSF3
7wnAm+H8yWJN8AuJJI5ipDRajEY+B68hec90X1t/Mf97OI8Hlp2kwHM3ixCUC/qSqKoEYxUcQjo2
3nu326MyQFMyBRYHP/TwKEOnu+rXaDdvgfIAZuecJCsb8DBT7QWN8cPQ+pEjjAPbi8WgejDck2zb
4OCcO4xqd2kL43MIkSKAnY9Ww6CMOyvTG7cR57QmRMMhv2VdW84bjraDTQtoSwxlcd94FpEerNQ7
WikvdTT6hJxeLM+cMe680tunfq+FBeRgtv+Do/NabhvZougXoarRCA28kgSzSMoKtvSCkoOQc2x8
/SzMi8ozd+aOTRDdJ+y99ibiF26v3tB3kJSMWOMgerjI3nQ1F+CkmOPyTZhNh8o17yFnFVL+18Vk
F1VNVwdiEuv6kTot1h+AjcPptWryp0I5QeGxNs30Pwx4IbsBFkMx+ja2zt5JIypk74uWtrW/Eltn
20bY8RZeP/y2XJzJDQ6DUGa32a1z1v8ItjSqGs2Or0Zkw9Z3oyoiyOIWNVbBo2Joj+d6goBNtgQX
PdHkibEcdfu7c8h88xfCHExm+axRUpoY8ate8pdkIW2lY2fQkH3LLrqWu6679XnuX+Qg7+6M82dZ
yDWOVphNXAM2kwjn4b0h9Z4Q6eRUd5A+eYA1M4+VqxrAcGNrAYW+xzJJwGPtVuf/f9gEBpyrqfVP
5P8p0qs3MqthzdYEYnWqhsbrv2mRcwSP6muq3R+eLz9YxYAVRxpUrNP4JZqRB7fnoo500DvhI5nl
uxz9ExjP7FQgPctCMcCiQTtpSyCCpMLsk9KDV1ODcKqCwe7/tn3yJTTa9sVs39IEY/asXv1seJlM
R2xsv3mZDezy+Dom+eU6UJIh4myp7znw4foRDpFs7TSFdtdYJxRs6dHqkc1N81HTH21aB7olwoNf
inHKJsq/+8Yrqa0dJhAv+dTsGZGd6nn6QTrX55J4d7Rlz7GuX3yKu2vb29cpSjkeDHb49S7y+muF
3WJbh8aLMxBd2qkvp57+ykW+21BoRhZ7cx/9K/nGoOqfbtLUaBYgqA5hFEw0KOhV4eSkFuS/MCHw
xlyAnrTVq1txYsWew/Y/FOlFVN28F7X1FqONO/uTQnvH7orXBSq4tLt1wiFp6QZk/UClI0ve8zpR
bN2MjdAtpsVC4PBxB6QLPfJ+/VsRBwmBHF0EdxEvsIaRP9t8tIW1vEzOFLhpHW7bOQQw15GDArsH
yE3zO/VEuO1a9V0Z8ZPfgPb1/FdmFAhwVgdKLNJhCwqV/LqGrK0Foqu2vnwzL3ak0v5Z9DCehzL6
nmbXBnwK54RSn6wm6LgNgNo4Y0LT5h85yYlbLrafnsifybAgOVRgAgnn3iRY9pmoROwCANy7TgG8
NeyD1tm3AJS9rRa2pWni/VoW92VJhifULcgLtP05DftmjEGZ1CRckCv9VZdJdQNl8WoIW17ljPwq
j7BSNjhZ4g6uJxyYzahVt8ktt+H+JQOM0T1fzcQiPdB+gcYO8TuBzS+TxguYsZC04vdJIHP7Y7Tl
L7sswAWn0K5hUe/T0mB97bK8b2GN5LUcnjgRqmWl1rdugqQJcibWPfZ65FmJDp+ixYS+HX6EJiTZ
EjPlaKyxDO6bs+aIV67zL7Pqf631yAkbyogGPFrRxdHyb61UwSjBwAKqiYXQxdUCprCRQzM8C+Qa
G0e7IrAVlBezHTfZDBY0HclNz2yGcQlKHcMzD4Jp4KZEOHIorG7aG7M6lQWi0E4VGk1S9JzPYFvy
eCjZOJJ64eXVvfHCnZ4RpknRyAsB3KwgG/DnEQiNdRAK7kCeF9YTuGgAipPyQqVLB0R2lz8+IRRY
cKViXCKSdcOyuf707dWGRCRwieObK50PSgmz21TSd5nsTigEJgpSVR5QkYLS71Gk2uy4ttXcfg7W
ExMpmjjH4pNuhLsNbSitBUk9/uiojcEWcDcxaNtVM1FBBbTJXSJy2qae9M8ReNqsZbLLivcxavw9
CoBnI0ZQDuMXVDKrvL02c3E08OQ60fhH5NAYPCTnjzb5CU3APfESgcdHB0hazILjA7EuuY64L0OX
fUcbnit7+mCBSIvOn3obAaPdg8f2kPg6N2twAGLG3XhvBYTc0cnNIGdidjBgR5uRg5JdlTBlo+wm
tLevPXy5g6juIzFvaX5OSMt27XE/jETxmFb73cvxNeuNW6S4Wajy/8X59A91fr/lciE+O0peBqIt
6raLtkIRhBJ1DAEohvdm3hdH0wFT7/JWt3ORHfDO6M0iv9qwR2c2/dC++Of39rfr2c81+FyZYKVD
5YXxGGZOq0gccoySedGiwazNBM96c+vufC0vLrIWCrLhucNV0jg5zmBDhbeCwRdpfLPJbWJ/ESxL
4jbFKlDueTMv5XKI0SmVJQNlJPYgUFDzbtD+bL12FTe7qbezvK7AezShq8yKw0CoGnN2c0MnPCN9
hc9OeM3O9bVFRqF/IBAD6FFmFQFRAIBqC/xElUzrfZ2XgZ2CxkJYjHAx/iLjgRDShDDoDl5R7xfE
tTMcjlNyxPuGYW6/clKjcXoeFdE9UyshqCzO0UW8vBto98gKzySn+ZySwoDSiCZKvfJVdE0efRUV
5BIsoKKtzJGbsi2OfKlJNYn7exmiN9uA8U4f1lTTgtipAEK2/s2oiORNIpVrmZAsPuUHkUdgEQgx
75BjXzA7dwcZGv69QZm7Iw7rQivPPieUJBio7trP7ib02oIgCJ9o8xVyC0Xp54hY6tFY44fwsoMA
tv8ThXW61ZKxZWQO7U+DRuZOduAxdruBl38yz/bS6ydfwxwkYuCJGja6yBjWfNq1dwwOJJ3I7jeb
mnAny34P+SILvDD+jWrp2Z3JGcUo/N7r8qKj6ezNov2YCqIi8gLQ6frQGX+tKWw+mV4vsY/NTqPK
YGJUx89uSEagMN+dtFFXm6oIk8m3KX5mMglaBrM7lwxbgOjRbpxd0Ar6sBBudOp7QsyrGFc5Btge
VTfMM2OBoD1ipq393WJ21W7unIh9CxNOplDiINb/VrcGnRgA+aywR3XWY7DPA89J3B2NGyOwnASk
POPydVVxiqhaLkVbXNAUpdTmoQqqAco0XkXk9tjtBoly1UvknXSap1jK5F+DFIeCSh97M8+OFjPe
DWpqcckVmMzWmjE2LFP32k2mhcXhoYp+ekpSv7g45Xwk63E6GKXIDz2tF4FPagooiZ96guO3jorL
65IyVDEAXW5sGHq4HRVMsLrCHt9h3RTeCGyW7DM6IxrWDBanBwmxwWuxmM3Mms1vUEmtdyLB466C
GucAqEDMBzCcKffdLmgus5lH0pG3NZvINUhflcvEORqSlzzGFmsddN0d6w80JIypUz1YZ6FpoiVR
0mHhf8kRqtykUqDDfWMeWkv9tbsFko/No3RKR9xNqQ5wEboX5evuxQJkRkE+m6f//7IyIQ2m6fSh
qJrqXjlrab+adLxnerg9AZxfCcvM507YvzKGQXPIyFaV+ROpWVntypvnshoKzYM1Wk8edN+zKSax
ip3bHe2fIwZ9jgzOOa/LrV2H4nZrSJGfoPPsalIVlkyWL5XUy9OkWI8xOmZB0d4KQsb7qplObovn
sYmxz3SVJa9/AFINtyaRu95j8oqCvQ/saI7fy9E+yNEzrnlSPKEXKc4uz3Hzf0aiw6A2Jk50y/53
3vSk9z5bpbu1XBY0VZuKzejEBV1fv5BircGyNeoFIDOxRxZGTM8mZwEYx2UiZ1kRroPgC/5vkiQ3
2x7pr8fG5gAkgYSZq3cRDUFIaVozpWO5fnD86dfguMOPpRXUDNMqAc8Av88uPhmZLHc8o/UN4N+6
1Hsu6zInBXZazeGJscZtEEhVArdA4swKgZr4MRPa9DCj7pc/ViqQNa4g1mGBac3jh4r1g7TihWO4
VWfTgCDLi7AXChoWuqdheu+HNRbLkPekyD9HxaHjNKEiyjEzToUQgSaBjvjOW2+wkBa8B+6ftIrc
YJhaDU18Tb5xRbk13HS5Typj+y3eu8q1aCZJ6+7rsTuCzGLBdXZmQkk1Vo+pu/s8+ye1hLTlVm2Q
BlxelqnxsaQbNHsxl1VdOy9+FM87OPgrJys8iixnUeN9SpbihFifiannDAM9KASzrjoi2GM0W1Ii
5vC1sTUZrKacTrzJnKqaYaydyPNYhfc2ISigNdEzzBGKQqcHV+eBwAqrt8xqWUMm7Gpm9r0/IAGf
SsKpYZUQ+SBEw3i+1MHcj/fIH2QQL47eNy7Czi60ckCoRk9FWhK5Ud0WX+8zU/0eIwOs+zQjAzTw
A7G29qbhm/SoAinHGB4rC+k6DrjiZnmaZ2vZySGnYtvplg1xzpxhQjt74du606JluUgHv52rmDGt
8umDu+6z0txsTN7UVqSVvlUaRiulj8PcEl94TR7juoJL0uy5MdroNqY986DFhal/RCBNUzn+1qE6
u3r8JFkeg4zhETXgV/fBFqjHtdoywMI+Z0x7kD7ktG5Cv/Tude15B2WtDiJIGDVf0QbVR4Dm+VYy
A8LBTTPUrs9YejojAM+/oDELN2aIbaBTZR/EZBa75S1qKz9YyITcsjywzgma341WXrfPEvcnN1+6
GTsuJa/Vh3CmMxwz468DqHCbjb6zc5PsAoP/TdX1zlKjvJcc4q7nRwec1P0WZ8+xmdApqHWSOPrx
fO8ZdbOJ2iYL4ree8JKws4kkrLKfS36vGHzvJpfFQpYa546kt11B5MPIdfMd+WSMTOwWR/IFTaH3
o2zhGtvWw071vsgCsfD/uXHqAikJaglR0OhW7kgdZrjbqaHEah0EaEM4ZXuzLGDxSrfeESjwmAq+
O+Fc56/I+7tna2Gvo0JmJ6ySNkuivZvrhGjH67Yg/YMxsoFU5C8ugC05SgDrWdxdETVU4PMIhEsH
CzXtFBbBSIJZkMas85daHgrGkScOxT94pH7FUtAzcGnBg3KrXW1qm40bSzq3cb5Mrw/MSdrbJJsp
Y4ngxvROclRhKoqxsTwTLcpDpz/MZfLXm2yUO2F8QhzxxlRpOWWsjPXs2A9budR9WM3oT11z//+P
qpDmRpfteNEJEVE6T7tNjLdmz4bvySptc68IlnJ5dRj8xOVR+X0AFR6HZzZ/5IO+SA+jTMV8NDB8
Uz/Sato7tAPhNA9P00D+3sQlnA589bxunZIly5o1M/xWY9bvDReL+tC1LmUnYiOyIcZt08XoyEV6
SGq/f3YmkhnZeYRHxJ3C5+AltHexH0ZhfDaR1Z9xPp0cFy539yeGSXiJKO6CuEC9YoUkE1R+iSsy
bNkDAvxIitE8//+jJAZiX+nhs0HduRJXiMey2+GcrmMHZhmnhn9xgZ1Kd4T+CMSSenCF/F/uZidS
bIeVHTnKHf6MMmjn3mWGaUwHNinGPVS02d6gYH8/8fRWcfngcBPX9qOyyu9R1a82VIlfacmZ7rTP
bu/SE8MqZiZokmgkYRSLFBAl46rsSmNFDeYucqP4DKxqGtmlzB81CY1WV5V7yxgeKUnz6ISiIHHF
ziHRgtCKbsAtkMH4dIiL/3NgmvOdqOzSdLa+QIXaDwxsX32yd3n+dnNp+Va+mJ+Iy/WxqgQg2kG/
W6V54FaagE32n6JV+dVvVkO+cslXxe2QLvCIYyvKN81Sf6YTZCxgdA9z/cHSpt06+KZ3WqaaygIz
Ebmf7i3rmIUVeXWAS+0GxXIo66ZgIC0+WwZIu7IgGxeCBQfs2g4Qao98YlT4a1nt2utTNMb4HFeF
eM6BX+ysaHmLeALQFlyAAUR0IIm3S4KH/GibNihRqRJgbrNL2FamIMTRGwuEbeaLM7JGHXnTd9Os
pguL0fny/68G9qf7wjdQv2NOGAY8OUuHpAPykzdysIa5vQJJ5v0yUCkXFEZSG78hIex13MfrlG3X
Fyrf0/sk754O62D0YTZ7fQTFsnQchNPFNSvgOsIh/2cpV+4nFR6yQkZX0bA1to3kbWibeC/AjG86
L/BcpqShdKw/K8h4MLofFp80QkL/HvNOHdL+pw+PCl6JpkWJ6CdTkwnrgHaA1i1FQEBYdSOm9G5w
ASSFNm690ONmvIwTuWcaclKO2pbY6do6sFh2X0tk9Ah5fJyoOtqXEeqFVOHXKGfD3tttidyCGGs1
MnhjDs/Bj8m5GvdRTmbY4CCHmExxqCpvARk7t69ROIvN0PhHofiWiF7kO+RYV0gT88UGjVV0KcTP
xsOcwg6creVAwskM3qQjVtUj5wxvy8YpEFT3Q6nBbsYfhJIUxzYjLtaPzPeRMnpfq/TFwEWNkWf9
TqKU2oqqyG62xJ8r5Qs53VkRklubxF+VlfGLpuiO86T+AZi1KNuIPzU8kFeTcSyr6V3jrzqP+IfY
eVWkVxW5hXmxO6V3dOfTszOKlueYMD1MyEHLLyrvuMfsWsEWCosdS03j1PLWbSa3+uOi8eE7TS3G
h+nsSMZeqfCWOKnRfhr/YNaWLKPOSJbKwKoZzPQef9xBY4HyGYQhESvZ21jEyS2ZXx/Q4XIApIAM
2fk5hFCP1bn0ouy4uBjFpV/QMrhIuM5ORug4/tqsb8obg9kN5+E9xdcKWUmnRzmnu0SXz+UwhVth
KyLtU8iyMp4ZNViwriCjE95SlcMtabJHpPNor0TCc/V5dLLOD069rApHwOIMMEiAm764rs7Y6axt
7AOQcQf+fcTqh7mIv/F1nUyHgj/uRHuzbPVPTUt2F28ux/xGN1yyJeasLdgiRlMmcsi0ghoAHyAh
IdFjWjS73XRdPIYdydwfzeII1MC72m3zVNpiAxkLfgovcldvo6yFIwbKfl7QJy5iNq6c0HQjZdZ/
aNsUr3xEh3LhSIviaLmOc3G1S2Rfrll8VW7vXRh/TwGL3osUnNGtmCKWatP33IUjQN4FiT65dsvY
zk8iJmIuG22GAiRDoB2gws/ZqwcloexMIC3jmE8zHkvf3/cQ8XDOBgOa6a2RpYh0SbgroZ3tzCj+
US+VQ6qj+yh7O7027P1kxYHTmnbNhTHyVFDb+6YXB5gNuZKKcNy77O3zcbSuQ/wGQS0YI5aO6cx+
xo1JHSKC4YcXVvR93vSed8yZWM50P2qs94FjsYgi/+nJ6/OPBONcID0vqHWZ/cTW4F27AZB+Hj2E
/JnFlndKjJaKH/Fc4U8/CqC/m7TCAKgtsaP/Uad5yaxDXpU9j22dQ0N/8swK2spInj0KxPHnbM5f
SVVhTEJ3HOBo3hmrj6NN+Q+inWuJE2K3NB+KxmZAS6RfTCD4MUrFg5zI+WylRbqzR6vd9hMg9zR9
d0XB22b146HGT+Q7EalXeD0pMsf3KBx/ORSyO5rfjgFrhtA5y4DSDv5+1DcTFSpVYYNKxVju7O0Y
0anvqetJADKnZle6M8Tvxi1Wi/x7lWY/jWlS+M2yW831gMfdDxzbqlDldpsiWbwLYi4cjW9RE/nH
NCPkr58RbqXuIQdGccsKtc7kMIpFTTDVNjsxh3SKwm5ROProE3PD2tOsJ8HU2O2JcKxtFhl6T41V
sfjE+8gaP2WQis7q/x+8qM5TXHn/rBk6dO5M7blVJ7J2uza79cQVVSp1bpREJjof+111VR+UuXOT
mMkOcJ/uCMasM2qS/pRJlm2s/wGZ92+hm6a3um/PQ1rfMGMePTHKwC1JVUqRxdATYqnlUOs+/NIN
asjVh0Wi8/F1H7hA6w9+SvwTNSwnB5dQAo7cqM6J4XwnDXEDnTX7N1l1fwevfTjNmu4JlXITpRnH
HVARHLciQdU74AQsQQJw2mpyJnVD2CCRdOk2b7L7DF6cnK96k5nVsvGjHJ+SZJYcpwsVbFQ8pcX4
cwxZI81JzDAtTi7oC70tKPilq55d3zhlqu04mOTn4ttjoDTk0h5oAWs0zhIvGZ8Uyy0oGbjYfXai
WKwCg5NhP+LId6Kh2bfpAgO5mA7tPAPeHgm6JWoaK/gvM8eV7FnVjyqtbiGb4ygd/s6WuR14N1qH
8E3dkoSaifD3YvJUUKV+ai7ZDSXDP6fD+uYV1p1uY2/7JBEA5VjzBouDKpOHsDrnSeQl+2e1ykBS
gyNsoPTVkKHA14CWy7uj6hb8smR+GlnNiqTku6q40wPcg6CjYuK6C2ld4hejm38SWbLHsWXsTnkI
T4y3IQmSmbIDB6p+dFqdhw5mVKyKLmCjBLFKEyco0gYgaA94f1CQQUwQXLMTkXOYsmavxTNz4eTQ
9RDC6SHQy6ypfA1gPIvx/1KQTooNIj3WEPd1TT/GJm6mwDNS6Js5AdiQPBnVK2pyJzqP1ooIBxPI
t6TatG6eXktSybZ5Rh4DLysEMO0yw0RN7UdYKkLB4s1uqjMbuB+Lh6dusLkUlplVXB9znCMoCIYc
+QRzyjc0K3cnRedfDoUA0FJ8SArK7Yjhne3rPpPmFh1AQBlR70TBNBOuOq4LQxdMCQBQiVEEXCCX
OYr8k0xJAI5D44eNUvxMew690FlmSCXJPbZZzHiz0ZE+HeYHWSODEet6MarSn6bZNzjUWQb06++u
L06ez/+U29g754IQDUl0wGhEX/4CFKY1sS6n4Uje2lD9LdjEbzvoDhflTfBXaEAIWCdyFGvs1UPP
tV3MweTjj0AnNPSBrfKdW0GEVjoBCGKPdCoqJkjlbN47yRrLdxt2r2Kd1/pk3pKs/gScPoiV8dkh
zGJvRkQ68c2/VJg9XM98GQ1UpDL8FEADmY6O5m5qYusVmOSWymjaL2uPXySJsUci9McQsXmA2SDh
TNYbaV356OpHQlWOPi01n7KE/hm1ifDn9gxJwnpRSymOFt9DTlrwC3nUI9fuGKDr5ZdrTVRLTKhS
3GZ5Sf3UMXchqpPfRGWpHbc0lP7lZ9na3pZ9l94u9QPj3YhgnjllPweplB9uQySNbbQEOZRQIR0H
6ipbqK/e7Uc+hfKPQZUswng4jGS44JWUjEQoixVv0w4LyyOJ0b75Wfdr1hQ5UR+1b/B52K608/9U
fzT4Kg3iuabHM8vqJfXZv7S638km83f9oqKHStpgMR18k50dmLza20IVdTAzZpxNaAehTJ8xV658
ufIzY5m30RiON4iY02Mky7dWTd0T3Dxen2g5I5pHENkTuliHAcHUP1zvd03U6M5O2Ijmn63WCKsh
LB1ZTHBbMDiga+fa6UmSTif1zleCaMgqDg9Ng/ZgQE51NHx4NX5Fbu+cyG9SJqPtGDJUkdS3+6px
TQKpkSGaUb0XiMD3evZ+lXnLujk/uDpkCMtoPc3d7qDAYLZzdqOPfpC/6rgveA6sfTfEyb5oEG4Z
hL7vUvvX4s48IgTmm9l+naGnb13tXCUnCQYNNvxLeZJNisB7FsOxwdmxgUGQb7kdwFBEyyNVHVpB
QeHTolbvSJNqEItDsS/ezUi9UY5GRx+VzzbT9ndUMiPP5bi6YXaLpaNDulS8pqn8WliE7yG8sNWp
s8MY509als6TtdTOHvtbCWSifWNCbWyGsW62s5dZR+WlL7CHHPBZJK9SGsHtzBdc6HF7sYT17Dhd
eR+M6bEs1WdVZ8yYc8YxxXye+ihmIldJtOkK7SMD1EN/MTvnJca5BL+GWRIO9BgJHSseP+4d5vus
8ConzQKT0Dyt0+gal/V+dDHvMCeqzsz/nk3KZNPvkBsPrMpzDnTuaLSceL53LbXXGR5Ef0WsdBqs
wTvKeDIu2ALTreNY3Q4Bk3NhROJecjn9sm0SssjxC1ISKs9O5fxeeqJgVem9LWhXXmuPyylaImpy
IqF9JfBzgSubW6jJtnNbFJDfARbE4PwrB5of7QSJEzGjVFCG5tG6e5tJuC8p/Bnmeu10aFrz1WSM
uh97WquSlafXWji8vXmLhqja+olRbCeL5EpesWe7B/hal2TUjAAyupaQ2wE2zsOJ96VQDPZja2ej
b9nWKYYOckko+yhwFmIcIOrsk0HgpylyeWuJQVWSWRNJHda1+eWYCAWSXKkL9qs/Uybk3h2SboOS
Ot7bhvG7Jfl111bMCDIJgqB3CffymXuULGENWdsH4UzIvSBbeBOnMSOSrWe2R5xlw3ONfYh2CHoR
tMpNH3J5EEfJ/e2GFZ8QJqHWc68dnfxWxFC0kjJ5tUYc6Lkdvek2YpLmRX+L/tSlf8CqQLdOy69y
yDd6IGFUaqoe0Bm/ILd9gNTDKuXFoD2G99mAbkIbTqds51tI4N6mLyp/WxPOup0qVhE9QS8xrx85
jgpQVxSkXkOea7NCdBs1o81mM+LGD/J7WGub6W9p8w+GxUgRHBu3cJh+z3rOuV1UAMzjj0uA0MFE
8LpZephglZuSc3NTs4KD4ZAcFlEforOu6oh5hR8653yVSESIgkTC82jI/Un9B7ulaUMNvnKQ+kuq
yYZx2uaclz4meCW//HQOlIV7h9qoMKzXSU/0JgzBAEUsFErzqyUWXCwlAaomVTwYhR+oCH82ArCA
5RJ6AYqy333puWVeLfxXxP7ovNtuW9LhBI++qTFxr6cKuBDkZxbMkAEJdnN1miIMxrjH994+Rjaf
qxjwgXryLmbchnLov8WcB4pvcUGEdVfQkCA7mL7D8V1KKYJpuVTN8GnESHUHOzmDAGIWgsGUBZH6
NtPwONbVT5eZhcN7uVnQFeMPFEBbNJYU9uXuvwwW67BweZGOZsG9YuFVB/iNzlNm5SypWPOyRTyU
0JIpdK413/k91rd3pfV+zqdz2TDG48NF3WId23HG8zCtVJzKP0eWGcyLH27g4AYLwoUgTfhUI/7M
7lo2l79xJjxqJ31z0/ZvF9fNbpbo+KYkmBFs1uHBnpMD+zZ5bLvqpG3WCfVzpsa/cnCHoGAXJaNP
pLF3sLcouJqSUUcBMqjksSJSdN5jTgHLT9nnmN1PNTLhyFm6AH9FFZAi+pqwKeK1SbeltEJkmUx1
deMB8aAcCZZZvThdVW0putWuqNAMTQvN4mCejeJ3bwE+1I7xm+6WQfmKcipQwyM8YMi1blAsb9wq
/0fG5pZ8nR7uk/GyPpElXtRlscaX/nsAnrinUWd8odHkkilJWy0veUr56HSJecic7ELqETFjCUVX
OfGcwvJZiYW54oSJKFtYvIUzGv7M4z1wfrCSnIMPdxmRtjfVpY9yfwP2iAE7MwftVMdCH6K4Dfd4
Dm6TV0vWhsklhIvVO5kkm4ytC3K3c0xWLBrfcQd2Mt9YC/0L26hvy+1OZEglG0bWVwbaKFEUqxN2
h0/+UvKSO0/jFL1XZHJvfIYYM/Q7Z/H2eWQHijzhfQgS4plI2V0zsw237JvHJidy+kPfGaey40IG
1zMHTTcygcvibxo/JiJoaDae1ZOs3aZfoixeht6039inwFg5WWAYX/FNPkjfrva537TcNskttvr6
Q6eXDYU/D3SWC4q5bFf1ibp7DdKymKWx5bSQyYgMslRLbTZn6OyWyeZvJWyhEXPvoBaY29JMXioC
w3GBz1wIfEdpMX/XFhOpwQeA2MgXDKPEy+EeHjiq7dojKjReMNultskXNdbH1kUCbA1TerGrEWAQ
GcRoAMsjIuZ94c79NVEYn6KXMly8o8tidh8bNZMZvsB6RHHQIBIbxAjbSM9/af+mo58yg81K6BNr
LkJj0XiQkckZZk3vliEtmNKmPoKe4PjgjUyGyLpXRfJRDp7eSBHnJ74nJs0h9KCqqJjiFk9WH3os
tQakN6Knr9PmrrF97y6s+aV3+O2iuv3EB3tSFQXAuEbUFUb4JAWhkknEMUykPbN1FwHJPIQsJpjw
b1AONRg7E8ji+o0p64dlGUSi0dOLAjFchGhCdirZ9LJrrj3ft4aBM6bE2IZrKN/Jbmbsb0DdYDX5
PTpucm57z2IBYDtHaiEvuVTCIDuonP4mTSiRL/inuOgR94geJDyRgFX7qjmUR9sZEAOjrM8yyGpO
4VDbKO/EvNfeWr4dnUP9PLOSu5ZJ9OEtI/DiqU4eWCrpr6pTikXnMa1JhXPX5xuSrqeA5Eh/yLwT
OsxPhnFbP7eZPmTWxcoloMou4yMyUEM1kThhI+PPbcRcUGHy0gpugBJ/H2rsHwx5ULZl/bKPXOON
OpRQN4ajxjyixBTGh+ugkfa88JLOyVMcNulVVu6rdFExuIxoeTu6CyHLmPPIOkT+A1XbW57yZfkL
3cRR5uo8Kt2nPP8p2/nL0Ln1GUeeYmyhWAWXpNe7g0Em94BYAFMg1tnuaTIZa7mqOwi6/9VX0+0b
rfZTho88ZAoRtOyMN3OavWnPGFDVqJvPiuw2iuisLeTvRm2/VJ14j/1eHoypaM5i4OhVq0+LzgiD
6vzh5Z8Nn8SvJnRoflSLg5vgtaaBM0XaVha5xT7J6fopLsmPwiV2t9sA1r8k6S70D1PhxjuYo80m
74dui9E/CUplEiZTqp1lUr30VXwoHPNaLigcgOIZTNrFFBhzA09wYFRoJ1F1SFKKKqqlM5nqxJhG
/annzfyBnAHvjgedfhi8IHWYMrgOLJ8eaZIVYe4bmQg05L/ss1kfo5GewPQxGMrut1XbN5EtzAdq
Oo4YtibXlLstJxcEu5e+o+BYPzzdHx0ho0Nj9OE2izNI9ECGCoxhlz41j/aCRtOK/ed+tfJR3KgN
vZ84FTYEpnqs9ozz061Y7cR2Yj5VrPwMxOYAPMONkxRoStNDX2cObCP5CqmnPyTZ9OgKs7kNDAeW
TB0Sao0/IbuCTesr8l95apgfEBTLOXKOeY4OT8YRZIvmL9cQdtRcsZaNV2g9nJDt9B9H57HkuJUF
0S9CBB48toQh6FnebBDlGt57fL0OtJgIaTSariJh3r2ZeVK3DUQQ7OtUQ7h1iXgwa0ugWnygCvGI
1l44KgvV9EzBf2+HEpc1bvuZYpRTq78vlsGiKeO2D2U7heCgWPswZF+36WkEFt6EavxplhFx3Khx
mZEyH8xU9To8sGwsOWqs16jWFeZhlB2l7AKxLrZbDyKig7D5p0btpzpBQxrF+pXI6eKG29Vjm6zS
lTH6YMkiHQ3JkNxKw7NqkWx3NYv1MjRBQhtmfQ1b9n86lfRDbWqX4bOwte7IvpkMdFQ3XJSjuSdS
FjudxjyctGF1mAlPeVTwsOM3GcL5F/YsOB5yOGGePmu0ttlvVOnsE3Cw0KGa01KY1NZYE0rRcgPo
N7L9l7ILHCWbTRqDcGF9jIkVnjVrX8rZ4m+LnFZSmUwfcYmFboT4ubkOSy/CenhNSEGkGX+0NbPa
zsBXLsS93Ro4epzbaKmRYfvFbDp9JY+7qJHH42zqpHDpdduBN/B6ZdXdIe3ATxPpnVS996S6gYYF
ehmU6jEEo4FXTJe9Wl+OnKy5JoaCw8UsndqNk2vTv5jhundVlgnYSdDBZ0plxwndR44M7b5GShA2
n9mcaw+mtDzmWKBdPOgjqR03zvQnmjw/Zcpd7c6oD1o0cUKrxdGStZ9GrL+2Jpx1tq2d/o0zwGKL
qK57q8+cCNPkISyXp0Wztuf7YVkK1I+GjrwCb9rMBm1KR8zhLAGCVcWgU9mD6q16zbGGzSFJKFeZ
M/S21bwPdWOwr66sY5n/+9/5qc1KeWGj/ssVYDpqk/f839Hma7V4EoE8fZlGdQJZzt4D97LTxgkq
gVYRoOOq05hxiekzLafhZQUsUNr4FDl3zBc1k/fYX1+0qjc8JWFCMuT5V7InJChJJE4ENn9uuZdG
0J+7KkvdKEIVzo7s4oC24mvgPNceCmWl1ySX3nMYVYD0OX0SxyXKQAeOUyuTjujeSCSxpN+QMgoy
P+qA5xoCrW6vCUbtcdwJjExaBqYXxQuhdQiyUQ7aHJyhqg2/cG8Mb07M1xWLiz7GYIAl9RFjLjtV
FDs3x4ncQFl5UYQedBHw0wpRyOsAxHHF6viAZbI4EyUERKdwg7JsYvR7Jt8n86SDwCnAXb8ZZnyz
/7f+xsjpOqMWYSOqqLLstcvSZ4x52HNg2zkWejrARyIn4MojByIa+JbIOoWV9cNpGkPtWjPgFR03
EkBnhuP8nkpJerKS75IVn1viynSbqFQuOPhRaNNDqDQ/Kb6ZG8uPgYUnQ7uJZWDYiiFMeIxXLmLO
WsnW2zmyfksa4MwIt5iCgXlpYfvWVquvJxP4NCFCfCZ45JQm0hjBu8qXsW2YQ/SF/ic7q1YSR6HI
wacMKtzFES632ZK/ULFMt9n8RMUgL0EdaZe2IuBR9x5QLd5VVj7uzZmTs1WQSi5f2D9o56imXWOS
8sHJqDYhih77CKcvBNbVvSE14OnX5pnHi7YbGEDd0vywFCTVmGEhENoNv1R4xdqzVvOK74kTl012
VVutEmLnDHKDS8lR542YkhyG3qXFB9l9wp6r0h+StDmlGtXs5aW0uiFCOyvgaZ9pcYh5R4UAho5L
pKnxp0o7DRLVnpsHvAMUMizwZMscsJpe0UexIH6EavhaoiIHk1k6yYi1O5HNlXshy/whq89TxRxA
ED8lBr0n987aA6WeBRJUgCyvgN5KhIVCDlw2UUucL8eoJXEQJcUfOFRCuosdLFpSXlY9/0w0zPR2
XMNpR0CiEH4+5yL8GfoV4+O9DhfzIoN/TXkJB1oYmW6vE/lKVuk+ing9zFX9gWS0sN79N8e4kQs9
xwJCbnxmOnHGrtrDvG0PAisYFI2TPDyIBgCOTbLA0aOkdcw0LN0qJiRNuyhGZxyDawYbDVAm5nk2
201z6MKVpbtIeidOBlpxLAxUuTaDBhr09MSQwEq8ZkIHSr+KE07XQlZiFmjI2mhMya4ucf83WQTc
tVLHWzMpey7t4bDQlOPkHIXuQzsdlnCmXB5cCM1kr5kljBMHCjfOSyMo+kUBrNQtXjJgwkzjaD6X
gFFQ7Cpe8eMD1AjpWHaqdIRrg8BchZWrDpj/2jVtuPbY7YRQ2RX8u4e14jmhSLrtzyNMnJiV6IlN
6H0hxRLMSzw4q7J2QVdbrCxiew66hQ3aNp55I9KR0w9ygS1PxVBdDf84gq8n4qjyiZTJdybSzG9X
rEQ7athxH7CIcuW2lU7oTSjYNqgJiDifRl+bJ4ydP0m46Axmeu3QDWDtVaMSLpNriZdnBayVkjEU
WqjfusQ8fhFmzw4joeo+Z+pWRd3sR0HOQmYb7NXFYOAR1uYbIUzys3EY/TTmhKKC3mblz3NRqI+J
1gapkkRvSxkp5wz+9u7/vw1bAZLarkHhbf9UZ9TkRJXlh57HDjZrqbrE9ajvSKyMp4QWiRhn3HGI
rYskxTgeKuaCogqjYxWq7kio+LKW0pcUU6QHN8vv9YMqwCPXYfU+Yxzb5Uv3lUha4rIY5OU7QuC9
LSK69ixQjkrL2ELXT++Let/0vfxionQ6xaoew44HKUY5cv2ODbnvlEd65/YCR9ayLKNTc4Ai+Cbk
HY2DtldoGNCGpFpwEBruOEbyQzkSrpdBQ6qzkE5zk0MND0XQ0wXiDCbP6nlgXMukCyEvkwnpRCdf
/2qZiPlIbQYSSDVhPCrssLg09qhs41KKJaZVjh0z9jKXNsMnLP56y5vpZXRV5BajwGffUKAkV1KI
s9B4yZq3xPpY4sgvrOeIvcTKbsQsOSFUBPAYFDXjIWqL82hal65NAo2ev7r6mOmrkccVu05x4jyy
j7DkNtbzFEKNTilAQARxGpJUVE/uTL7NJAMnc0c52xfz5FA9gadw81jbO4JRLzUmgHW2XCPGE6Ic
e569srCfBRJfN0ANmJvDTMFGphLlmVvS32gE85volt3Q9Y5lRa8hTU8jlqnoIK0mTu3kKPKr6Ce3
R3A1G2KRBYrFTFFvN5IowCrAAgqytE22MHILfiMlNRyrebPZgDUAODCaHxtM3DNNfNNNTfE71dcp
+bZ6zWsUKWhKRkDkTwmklVg+JIs1E71EI6fvWV+I81UwuJnO5ZVFYfsBKJkrg5qTqngGLoxAjC4x
MEJhnqOF2x3gXZRtd65t+8ToQSzjS2qMR777jWbsjdobZOOj3PS0Pw3kp5Y7gj0Qu/5F0GzeaxG/
8016jVLlaYhedJ3WoxHsebELpe8a6l5A9KBM3pTlHT69Z0YT+1HGCIl5oUHrZ6ZSm/PcIBNWUCf7
fwVRTVzOYBConJpwVc3uViM0NRVmzW/TesobYA0Ec0K3G+F32dKLKXBvZRdAB3lKFD/9tNA2tKyG
HY+3YbUcxvsITxXeY7uhCxJs/co6JKcEHHcp3zEd0TUj93xK29YFSeOgQLwBDtyN2Lclud33Kk6C
8o6aQ2L7ir3Wz8jGcwKa5Q9ybo622cE46dn2Uy1AmRUnwSoNvgR6Eqv3GN/HtCuNyWvUM6Evau2I
2VZsQRBke4/qtUIrLjNVm5OPC5ECFUzus3BkPsbV8KWiPqQmPR/swkywqDrBVBZgFwyW+xUgw4oF
HUa4k3Y/IasWm9fwWD7lGl8PtsACt59GF3rWfuLg8EiV+fEcvtTKuB9BeUGgl0IGTs3wgZat4ktD
eq7Zh2brX1IZJ0Xku0i/oOhLi45JonAV2qSzFsp3zM+yTE8DCpBF2RS9cKzsnMyKdnOoeGoZnmNY
aKkK9YMdcmZofh0f6+REyiwwVM5f8zuu8yDi9A88g7MOzb5YNkbjO2qeMvHV6+u+Lx5llryZ/az0
f52e/Kpcs2X6oxNkkusjsDedEY1SlFo+SVOOn6gNBj4q44nh1wWF4eSXGUcJTZ0exK6dIDiCwoi2
cGi54OTwWjZgEc4J11JmmIj36R6kqhKlnkTGVLEfhm74yEsmI5YEyNnBMsF9T177/AfHN52vNJ9p
XlLf5OJS9yNPPgIRCqp+cs02IMLIja5/duVzgWdF0ntIXbe8fQUfFuD6uMr6UcaiGpZ3q6r3Il+Q
Wi6NdOQGcbLsTATCGZXZKZ4pJXLXpfWoa3fCXDidcbDyWxkF5bYYpcAlG943GTzKzgDLJ9ybsn7p
wj1KMpbXYzZnR+pc3MLmfdexBuNniwlLUwJhJCMW0y9sqEnSXyi2YSz2RyTtcZUdIZ1x/+3Lstsp
lIuF7PqaNyWXnHxfYHMoyVUKvo/AwvaZ8liUCBoPCrH1LkhbismXn00O7MePph9eAX979rS4gr2o
ObjkHgMJjzDmTZdAp4+4Sf3OGugpVNm/Rut3KjvzeWj2kzJ688AkVW6thH8JaoTNUjayr4OFM6cC
QjhRbqOfJOLVNUw96liIoF2mllIFJucOzYLNAytjwqCGl0+EOTE+Z1fgJUdzuLUhN10eX8zmIGXn
njStstzg8pBVoG+PE+SYei00JL099jnLRCVxql5xKjvxhwJFOGIc7/wBiCapSh7wfjdqrC3AXkDh
/uME5BioAXIs73i9I/HwfXd+LpsnzjiQtzaHDdStEKIEwBEsi83UP5Zx9ZCA/eNN7UwJTgIV+1V2
G2aeJGF35Jjr2CRiIrVlVclQgrC65PHhYV7SB9LMe5nhBgsCRv0W4tmtxtiKmcTV8StFNps6gtCh
8bHMqkP4dReh1kNK2lXxQ9Eyz46hp2EzTbFmK5yvCEygN/ROm/yJ+XlDT6T4shHXUEB8Sp53tJ70
6FRcaTMiU42lNBc/csifU741IvXLOt9pHamRnsBvgwZKbj0NZ8aJB6A+O0OFaMpzq4wfYBgwlLhr
FPp5FzqYQFy53Dww7C8WdvYQ4PGWdZqAmyKBxfrdsgkEwy+V2h2oLfL7TBws7COTeJNJyazKaYye
JDN1pLYmiW9cbOupSHrS2t3+cQuHG8u9LXk3qNILJAlUKV4i1g5L2MSrdt18WZQ16F6qxZd2U7U2
m9UwBTNeHyx7E9C9KsEFUhQBEJIdK/p9C7CLmsmCps2nKB+OzMhOqlwKYgeMxHzFN/WuVxd5k+5T
MA0+SgYjuP4w8hifuamX7ohoOxQdmajclZQKNyQtQ1thoILfjKJjVOg3WXrHrGUShR7KfbMc8hJ9
DHAs+j8bsOeovw7NT9j9qNNb0rK/ezFn+Qmzmh9HaC+M7X0cukNFGD5evrXF5u+D1v6nj5jJuU2r
sSVKNT23xvckY3Gs2H3Ijzm/o8adGnfs00/KWj0J/V5Ox6lj46wXp0694ZnbaFReEd7bOn2wqJeu
wlNiJR7EL7eM63MWmnuO9scyCWpdfk+M38TQnN4JrQeruxoYkkqTNjZzhvU5OXSYHVPBXYPEki0N
Py6H/aEJ1J4FdeYAsqOs4EXpT7gqAyqQMNWzMoOxaf1o5UVA7ja3JsM898VQwlSKOQekdLdQVnjt
aiKoSQoRtvcibrfMDO8Kj/u4MK8Qwz5iBTpHtvWQfQ85e+iNarpgurkULJyJoktW7GfZ8tBpylFi
gaPPx3Y+hGyGa6Dqa3jtNAD/1T9pVR20pVPevivdnwbaJ2K/OcYS5o33XCn9WZ0e7gV5KqCwppKx
CN/yviSEq6tOq/lKSHThNd49mrbhitE8qHrkmRYLESwAPNWtKd4v+l5WMsaf96bl3IT9gAVbf+s0
9hozhrn5Lcp4TuEH29RJ6CEXhk1PWDyEi67wmpQwYutXfSt4j1WHKtU8rqcfuwXHEKkH5h9fXv4x
ip/KoXpQmoQZxO79ctpCJTZ3iHbKuDn18J8lvyRsnppUPbbr+2Q859rvFGJSlIDtwL0D91bBUDXX
h7K0Hia7hJMueVEo/WpRcyooWwmlFzzqzxOrEISVX0nC2KUX7H4wAU8s1AAnvBgEG23iwBpqBBEs
5hzekculkMyeRafmG4k4N7F0gQiVW/MpNrXPlWmMExN8Ip7rhnyuKoWk4bSDCsN5mCM+5y5Cf1nc
3miwO81LRos6ynIFsVPjzK+Zz9rjgmVxWTjvgPbDPiKlr9wVrmI15wo/lGq0D2scsfzMsXWzSQiF
a5vM3033FK4Za6HqCRQutlAVdwFmPUWiBjc+W9p6bOCqk8jU9XOrx4dqXg7Efnp6jsZV4t4/M6js
l0oEEsTC9NZSopYHDXTVpdYpk9G9qOBAGFrRd5LKN5NNARLVAfjovtXee/tq0/4LyWxnMu1XHDHs
WuIdiIQzWrqf99V+4H+pZ4HdY+Kzm6BHoGw6242jTZ3uANxJP+v/zfbsjAeEuZOoQzen/VhfgpWC
gJpqD307WEgdenv1aliVk1bsgCjNwIfBxaIWQT6qkDi/JVLQtaY852X5BOrUkxn+Co2EJZe7DNXI
GEGXKcdZO8iVjd+TnyXNksBcAkuHiSQNng3iSjWf03F8DoECbfOmDP21ox7HYF0O5UTDtMY2eQOB
DgdNiW8s8jkETu5U3kZT9XVt3fUYq/v8Pd1+1P4OzgxZOYbe1wB7q2kxG17A2/tmazLlGrd1eNwc
IWL8Mkz1pG/aYvS5qEyfw+zW5oO+ktVeyKrhc34vi5RnOfWJbPASAxMI41J3qYnahqlxVBMOpOth
7a85mEcanMcFUi3Svi291bAyiNf4PH7W6mRL1V6x2rcOIUojydcBayJqUNbFgZU7tH49UKAHpzyH
F+mySuPTNJePSRYyZ4BCX0tfA5cbN11QmZM/UBJgscVOws+WGIlZDDtFwT1v8l0D3/htoQBDyHEn
sN5dkxznDnTUtF+T1hfEf6zkA2DlOWK/162HYUJW1O5d99i2Dxv+BcKwpN1N9boyIOFayKGwzxyT
Y8NLZ8hxEUkghP5Glm6U4kwshcqQCRggU7YBWxWEKFzYcrq+UlSOhRlLVg7WWMalK2sVSCIMdKlp
BTyhvZnTBMe4kpN0HfbOspHi0PISfjdFHIpF7GLugZpnA8sgn0JHd0pfK6HvIxUzfvwS6hzKBYSR
ByZ1p92nxtso9lZUXsweKCupfeuccVSx6wcirNPwxXs03bIFJB7Jdkb4UBuecnyePW6daPhra52D
ErJgbBDw/JWlmWAXCFBmdcEimt6ZKPPL9qfA7zwO8U5ktdfVD9hvD5a6aai42iiyLHZAi3c51ASM
WVN6ZGL0bBayQ3VL+hpYGw74xdXnAlNe6URtexdygFwJlf5IrOVE9QNB7cLniAOUzkGFeefAj19Z
qHjNfAilByM8J1vuVZ6uWAyARlhHTl6JHkKnIJJdF26nfRgsh2XpKkgszFHFkdC+o+wiCYsKa9ZJ
leTTaFLQVXJOXR8jcVQhTskoOQmLFdaEfh/fEd60Xdt5FA3ykUuuyW+Gew2hufTbMNj6wyLAlUv/
yJigNAZgr8OiGLtEXpy2zp6V6A4kImtRW64VmIjQ+CS7gU0Q0kVevw0zDpDHoYpOBgoUUo9T0i5u
ET0kVZ9nfpOQhXgL1Z5h3XQ0vfOL7SCjAfKN/Bb7K11wXyBiP2ftZDDR5WUYKCR/zEYLpgiyN6tP
eli+Vka9sSwDGx3WrKCIsWepjhXJqZpdGuyd3rjbUNW43mI7JljDjbKUvLuvpvyvlqJAKgCFHvDA
lIXwO5tjEs9cy3iMuqesIIlds1w2fTTItPgzJGAoP1n8WdmHqa1uwFTckIU/RWE7eWLLM9xGwUPf
q62vSMgH4EK7Aqhn3pG1cKvIpenQEe0mt1kOyymQS4esPfd9YNIfxXFyBCtIvSaOV2Bw6JlQVmIj
iBEJkKZ8fWzdtRMg5sd9M1hgXO2vPFmeV6X3BzJ3dRYOl6wcz5rEGczQ23MFxNOZtBGI0iA/qe2v
Po6pDxngGFJlslOnufFsWYw+9UPU0k16dwW1sEO17/1sW7PoxwSoBIUJ9kumawP4WeRiaHosZ8KM
Ou56CsaeL9hYVI1BJgar2JGXGNRUdustklWYcXaGZ8V2/zraHT7FWM32tMc8ZXWTHBoi0QkGDG9J
CxoUM0sLulh5mttuooiTvDB+rogdJGyrlAaeUMbDiZFnwsexs8tK9rqi+IWrMPIsL76SpmIzpLJi
UVHQUtTbELvCLWrSq6Wm12ictb0Y2NAVI+W5AGaAxrk1DNBgwLB6WJGbtEK1XNte3nJ+wQtru9du
8xMUrVtkUnLMEGIQ8bdZkER1Yzc/Q4WNJyF1rUUL7bSL/FpOhBd7qxlOUsrSGLbrQTM631wZ+8w8
sV5StpT7gVpu16g61zCYGexe9YiV3+bEmANwMmTWx7EMEq4cvbMJN9hv6A2PYwnURxbyC+v8Vwon
sELRBgFZa6gwifbFszAYx/m6q9UizDDjfSvN/rtuJrZvYQ0n33xhShg8INV+zQrUS5JROHUXznsT
G40mj3ulT4bblmaoc5kUBmR1uAjGIw/yx2wegT1XwIMHmWdiMWn/BKb0K9B41Qhh4/PsD4FF0Le2
XBHyRbqCjp3mP/zfwxH/YuyUoTrs55mAlsiF+sCK+zuM24feMOufHIQzhK2DPojiMOacbcY0Rk/S
Y2/hHV79VgB1g8lmsC2W9G4B85qEquy68KPVARbtl4afqp3YclebXGOEUWCAjN917pLEf8KUEKZW
4rRKvNYeRAp7kv5ESOqh5DcFlYsdQKEEnvVrBSFRu6U61OSVUjYfxxYxmiFlSauUjpFEqfsVqxxe
Jo3x3BwBvNJwshrVvcjw3K5gLX6qrLMDMUp/WL2ZT1FrqM8K3+sp5Z0EdwbguvEuU2XtLAS5eDQ8
GHrEQ0dNWMdgJpsUeXLqFXWjy7q/OLa3g8/Ia2VevFpWJBeJB/1nSfzMkvgO1ZFLSAIluVKbmh+2
66IZbS1YNQB1hbCbfWuEL5MEi0uP8qMVG6ckkkBVs5YQevKKJ9w8amR6hwRxeW2SH1N5FzNHfqfk
JSS1F7EY815dKQtbsFGN+DnBUgPFbLODVrGCDrcT8QyYS9WNZ82eiusizEted0fFznj6kcetasHe
EAr5bkxw5YBCxKjbZ4NP2fVKHp/35hwbgpVDNu6MkuAfToSpj7/AgfPAmqfqrPTvIwTxUJ2+c7UJ
rIQ3X6NEvNmlE97TnZq1h5Wlot2Z/rCqF6mhGQmYiKrnx2VY8QhDWKOu2lJvKhXEWftQZJ1L9O5Y
JS99ah2FMngZptdozP3WVOFXfLeGCmlSYGpKPYFtC3aAqUj8sX86wNlWqY9WSayU0S29lvBlnLgC
UcgLOiB25HFe9zUWvmn0xOqGlPTi17zXmnzBf89ru3ohOOJjIAeFS8EMsrgkl4968lgl9jfzcQGm
xJAr8ljfs/ZD+wNb1M9y215wYdkptbHdPsOnvdbEF75M6yZarKv2kYYHRIliF5XDG8Wwe0hS5Hoa
1xzfonUJlA5kcvjDNu2ZPsOgScxTKygO8RYK3QkS+UkX8tGibMEEzTLyV4Z6SmJ5b3eZP1ISYNh3
o+/3ivJCIXmmfM34PWl7P9UMkSH745CFtWgWh8DzVXwUNaeHq2RbnipeNUIzM7j37WMq2bPU1msn
cygbLu1eJwSp7uXhK2PvAo2RNTh6a0YtQzY6sEHuK0sGqiALFeRg2noxD7+V8L+s/gMNgR2dt9OM
lYv5ImHwS1p8x1l3FNpzFgPCwU418XETuyPhZz+OrG2yDHUQk/hQzjtom0c13SnWp1ns6Vg1dC+3
qS9/UNvX2TobXFTxht3+La31UEMSo8uGYSU952yrJAa3pPAiTg0l9EYrme+5OK/DDSSLE9WlU0+N
s6hA6ocHRdPvk/pi2W5iPf+/9TUDWBnsYpCYWw6bm5/CGgzHDh9Hcip6puLowEy6zJesWN0kCh3T
eLKqq1I0mCLWo9ZDvcnKSwnufhHwX7iiZvVpCEpWjFncAIfCeKdinC6VA7WSCNpuHk7E0NDguA3k
9MKgzcgDGJ77kiUKHjL6huKEJYfp1LF0WG3cN9jANNXkasd+Lh2AedyWag2Ix6A8FW6mMZpwxC9+
Uu2NahFmQTBnPfwT35hsLBIeN9Ogd86Y0VTJKlR9Iy2/VxkxOkzKu1aSkX5UKOtARtkvjv2+Qr1Y
F3KdOmtWjgEFw404zwMlnG3rRdp5WNhoWOJxzSzfnoa/miG+xMyUkww4DjB7R/ZJUDidGa2ZplPW
Dl3xAWNhnXAkWUcsF4TqNoceNniH3RQhEaeqMNRB/7QHlt++lpPorL+A1Wyro+FRDLcKt+fUAyeh
3oW2XCmtXQvhrsgvuJ4snXxBzD0SuVoVrOE9Tmh7SLmQ213YTWhFezpXoPiy5LlW1kNi0BFBCotK
gR2fVhLtOUNTZEjRJvXET1f0gceqeTPrRwWbJRBKR1I/WvBerUr8CYPZVlw5HqS0OwO+R/l9TVHq
AFV5SNUQg39THqBzB0E64Y7C7Cp/SZzw8qHnRflJqSb8JV6c2DfnkWQ+YoaNk70SV0N8NflnwS0i
h3tsRo5CoWzSCacB8kEDizTxs1+G/KMRum9zfpkrkCIshVIFV1cDdCbnxGX9UEaHVBNTTRl7yLe7
MG+hEXM76QRhoEW06VZiIZ4yS+bLqZhC2lMTd7d10RgH7EufmteeeWmVo7NW0BJe+7xn2DuDMErI
y9Uy/taXURl/RdPcgQXHXXZMzPm5zcU+he3EdLFr+/B9TEtHz+arUce/oxK/menWNsN+hw9xsjlS
xSp+osUc/s3giJOCxiKwJOHJnAHxhmbDW0wVO2PuXLqDHkICtvJ6HzvVG0rtE7L5Q79RMTnRxVc6
/3xTeAjnj9ZAgi60nbJTMKmQtkt3Bvv5sZnPi00L+DiV/0tFYyuRR+I1aNEWqJIjyPuXAXMjoJe3
DGOOUL5GUX2PcJHzPr+WBRMi79QiGjbGPPpScozVT0W8GXV0N75E/9ASPgu731w6hWr8rXXysVMS
IsfWxyTNvrJuj8rsI50p++GT4QH+0Q0smzjTmlzNW8wXOWQEKh9SxiwP2b0kxY1+y9K/ZaAZY4uY
UHWMksQdIgw7Nsv0ura5hI1DZGv7AdinLdeHpkWR0Tah5EMWOQ7j5W3Ks+ehqx6lyQxk7rpS/eqg
UejKwMRindb5SwygelSoUdV0SOBul+AJDGvlxLKTd9XvdO4MOL1O7imjM4QFxtt6J0xapwGzrzEo
6/qxJZ6ntDj4h/hW2DH/BpXmMaiohrZJsnNkb5V0fsaTd7TrwWnOz5PG7MiQI4/S3RAreTnVqWWP
j0AyqQ27FQiGaFoELk5VrT+HCxrR8s3BUDAfuz3IIYulOnw5JHBt5WiOwmq111YaqUqidznsd1xD
cOfijcxY4xziPxrPcwM/vOBtL5NuibQ/XAQlUXoceGK9xbajhl7UXNT0KHcfuW09yMneXh6xgHOe
TSg+bQ14uiJIgfFX5xgvQcxjdq1+7txv/hK/0Dvk4iQ+DYa5l4p/fSmC7aYYk7e4ftJJ7JRAraJC
5XF/w6gK30JfPMBGOhTFS1Hc2sZHAMHGZorAzCA/u4THDRqEiQSzReGckB56maiNC5uXKJHJi0T1
eTSCREXOIs1Kb4EKgOYhfeXhTWJdArJOFEbHlo0DkreYY8p7Tq4lbmG6Cp4Qho0zl0Cr76RX5ddu
fOAGHkUQ8uAonPOyJxsT6C45YzhBkVYO2CHaf6mqvOSKDmiLpb8Cd8QmCG+BJRkEunJ9T40yMHjb
mS2gvLZApOzMh77QnJ8cJTC25IMi+GYI3Xrk1uXmYMW1Q3vAIa8IUw0TS1De9UN+KDLslJBedUGt
N6sSG+GHNwqLgqkOqPfL+8RNyKMHfB7iwqiAJ3R+yXDPu7hJ89YJw11xV/+VXwt+/FuFGxPAiHRM
Dsuhe55fCJyumWtxFK7d5oOtgI2deXQ+ovfqmdttcxzf7UNzB727I9KyEFJ8xE5MJlvLnyN8CxNv
cr7HWw5nYCywEI0LrW85uxMyS6iJnCUXhLNZfCdhxercHP9Jo6t+Toi3jbs69hGjwPCsnQVvIYXI
M0Vnjv3HwGFDaMdiyuYDcQQIyW9xx1JHeI7Br5TeYJ8j7YrF05qL8VQRhLH2fG19dpxr3qy71quJ
iJIsxx2wXmbswAvQ9l35b3mHSoBPmdwFx9CVOHzp2epHsSVXAva+eIepisW+YlmY37h2OQTtOCtw
3fOjjSvFPPyA/ChkzofVb5AI8yMddX3Oz4TrkOCdH9auVD2RqcEeQIZzis657NkiYCT1pvGoRSfJ
OtEQzduvXg4ciqOevXEg1SdcQvhgBvhGxwpaHV8gZHhem++V31P/e1DCXWf+EvI1/+iDwzFbQRmb
ApQT1ijoe5DwmvUqkNOjS2N+txab0/lkDPCI3AYezgG3q9Cvi/qCqhzlz3L3pNKx27y0vLsYRqOn
+rPSAt06D/otqw5RdusafoQZzzrMnOEWdrw9Li96xJ3wJqd+oQc9rgDAGJzaQn5R42ngryrlUZov
BbR6Axuw+AlzX/pX974iA+PzumgXP/IkwiDNmo0AH4fBxMGxjosNtSX7ETgVgQBZ3gvOgk57YRjo
2UybFw5+OE46nQfWXoeqvEc9sIqLhh+fDDK0ptUhf6OxBsOqKfZhRiEiE6qf5T7p7UY566icyYsI
vTQL8HRq/b7JfaU7QLWZmuf/ODqLJcmxLQh+kczEsE1UMkPXRlYoZl3R149rFj2v31j3VIJ0dSDC
g4OCy9vDEMF1RlIQiwsmZv4XmGwvQMHDZU+ayirT7raYN9HGUtbDrUsJbd51L5WRfIAy5WhIy04n
salFiL1wPmLOWrwGU2j9nUskK3Z8u3XDXz547brK4Viy7OKkdc3iMHK7+N7BQEG9TqsNFzEqNMbh
l+QVoE6INlU1vSWNBMTXSNSdPTfWpcGpGnwa8sHsd1a+q2tXlrY2kajJllNdsefRgtpnmLSN01wi
I41luPGG5IA27jiSm5UC2dfXpf89kqOc87AoLqO1sAvcWQtzwPSyVokHijdZ/pdoW03dgtnxoJiO
p7JZ6iBL/vgo+A55TpZLO573xkIzj3Bb+HqaTX9E+1ugSArWukNlBg42WDNDzNRTp57741wGa1At
aL9Y40rZWhmXRfXDJNuCINdsKh8w5DIChcEpFLEKWLYYvVHKHSg5Wch62Pqzucb3xeagfhH4EVGG
gkBBrJezjZwX7a2mnHF+KAf1mrUbK+0FsFynnMlUQzHOqFl5wnjonxL42O0B+xYLb64A77v9GMn/
iKFgzUnMEtmsQKWnQkpjcYFAF1fcfGIc6bA8matsW4TqhKkpK1BvFe0QYgYjI8ILG/YpvuGrUusd
f89DbElBP6tM5ikL1DfmS/oLeaKMG1ARFPDLpgXIQir1yspv3DW8dXJp2jVz/QxuaMI3+CyINv+Y
MH5vDZKcs0WuJ1OlNHP0dim/gX4ZzYiD5WsGPMinS85NhReWjRVKhXvTmZuGER6HHSlfRom66db3
9IUybTdTIQD66mUSlLTS1SIQAv0QPhbYAmurddXqUCI6wnwko2B+ZOqalVsotjZnMDdIAqeA2E2S
KxeVchgYpYXyseGQ0YebzjLTWPaM5HVMNy7x3VXN8bEAfBCfu8U/ja5wFvs7wqXVd9qvOIhVb5P6
iwSJYX8Gc8Y2pZTBAVxGtjJsraot80SnnDMfIL7UUdemCV8bykHA3b0naJb7cECG2y+scVmmOMQY
TMy6/eTZGpcKwF3inHIZOisn9grvXBJcAloIgDhIbBYqiql2Hf7rnfngHLqQCs9FyumR0qkvUKo0
8lwrcH8ufMsFyVOAHyHAIl6pYubfma+V3wrRdQ/uMQo4PlkQiqXNSbrQqr0WnGouHAbb6dX5zIa5
KJDI4JY7kSkVT+fB3KwY8ZNu56JWkyI3QBbvHBuQyxgCizlIsdL/JMrRJOhM3Rayy1vLg2WsL3NY
BOzyfztlwesbYMCxqvnwkUnepOqonw3sY+BQWFQSM2nwbF9Un3HIamJDC4WYFReP/iZ6hnqJZya4
oEZ/Z/m3XC7a6krUDCnxabXsfkiD96lPltxO3BZ8bfWGi4cokuQzOI7Iz9hEkPVXT6ctXBO528V8
1eMZWsSgM4QihXAm9lJ8M3mbYs5ihXVcXm1ib8siw6SH4NL37JPubIHKM7dtlqnlclAbBBdILwb2
fYrydhWxwS9mDX7ZGbu6/shp0DN0Edi6r8AFWYJi7dqrSAaarQFZSvJeg+UixNOHVa39jqQVhFi6
T+0fvjzoAd95tbCb9eB82tamBs2uQ3io3LokGKm7adkuaPaMsSKZySUIJaRlboygoLJuTN60B8dF
d+LJnOL7CN38pD1z4zu1vobK7XAE1wUjbv6jAvQX8g8gLhBR7U2OostCe7+qYONUrultS3vdsuCm
VkepMR6wY7L07HgspMlcRz6OfWOmMs5Ycg/xiMVeVkNjwM6ELnyc0Qvk3CsoYIypSlTHHX4sjjT0
qSXwFY5IrK/Ux+o8flNSi1NxtC4TBnJjvrVtQ6xS1M2TEWEkjIarZHHBLyGB0UFRl1gAvM6+Tf2B
/m+RyCcKVNEy/8ESPmNWnBW/FCWh9Y21gqcOd76ULsg6i51NXJzGGvQtDcPKMsmcAquy7Nghep9Y
b+eCTI4TURdsz3l8xQzayRhf8dymokfc2Di3OHrAgArm6hsSnNkxFdyB96h43ikH7Ao+A5N2USUL
I9tWiBeybq+TpYGQgzi1rjkUwUnpr1KE7rfgXCdGBNeoRY2k7iM0KfcRGfwIs9e3Vlxm1FU5LSQQ
5rzfYe0hxpb7guOOm644cvlZHZ2lCzoMQA06MbhXa786BDIZlRNPgovOenBlbfM+YxUATWoqX7ms
gmxNQUsFEJ5Npv9v3Zm123hPciQHB/9k3EIpw02uaqzSHl23JUuDhczGxCyIc9taatP6kPnyXMPD
40NhIm+X02cPUxSojxIvcxYC4bcjFuAFSEXyf/ojT4fyPKa3oYM5K5+lgrgEZDVwaGluWTHL0iwk
k6ny+k3gyBu/CLdiFK4PnbYvCFWmOUUbiMQW3Ui5NFmrmo18ndI8BuOXh3YXdUgVCIURb1LCqcos
4sLvoY0GqztJHTK8ZKMzdmFKoinufJpog+mklQwP0FYmUBqDLYmRKBl4jMOQE/bk7nLN5XI5G3UJ
WfW9LojHMHAEO9lCtgjtltBo0yGI9gzjc1Geh/I09II+45DlXwTScLyjswsuFSd7nn1o1bjMhs8E
+zZaz+yj5uQdyJ+KSHmQFBv1CwIZ5cOoG3DWxcrO+ZxbZSkjL+g2BkOxAlRCLCK++oQ6A/Ya9qPY
4ljhZimPI6e/3r4bq4FMpG9q4qOMkl1Wpxz6ZMDOgnDDuPjEAkYjkyYN12NlnO0EahAXgtUzc06s
WScIMBz3CRMfVrxVyyRbAojur4SOAm6hl6dQsMv64UNuYs7y8RGq31lF6oRPuHX5qUNwqYt4nrYd
sy9ofNRxfHc1s0//XMsvTcWK9fXIkrNuACtgwfhd6wcm9l770RbGrHEY7Z17YFNJ+Za1D7Kx0Ltf
x+CJ6GNFIOI1QXUMcdJ0+/aV6CXjTt8ABjLFhOu0OwEVqmgIHxvIUjDy0diIkgQpwyZCQe+uQunN
NQu3SsHxY+sO9T5e+jYQK1+nMVAjTmfFzlzfYeMi9XXK7qvLyDfrqQNtzsRGIGXpcbPLzkKKe44Z
bH2IrkiqZ9eyLEs2dxUDWnaPf3XGbqhpVddKOZXMEcwVtQcqt1hiOwXnQyshBZSsKMu5r1SUcZ7N
WAz1O4HcoxTxuPIkmvGB5SgB2vPYWAdmEm8liKis/ot9b3Lp+fvQFs8QqovvGB4qEOPiDfgVDO9G
woWPEFhiO2/CWStRd5uOjb5KtV71/wye64AkSfr1dO2Qm7Hr2XwHvtxhcqSFCOtXjpQiFykrWVuB
paWc9azBaKgtvZ7xVmO2yzQsHganEvFJ+Jg3Itf/4Xpr6YbalaE5m2SojoXQvyvJv5AEu3RMb600
DAzCke5nMliNgxYsAaFg9XjmDW50L292su3fUyWO5vqVQlsvoeCOEjm8tcVgbJCds3DSP7O2vloy
TaNMW7VDssOMvVHK5rfxDMzktBEFq68ss+bdEGBPUGk11W2dRP8K2ddYvUyhgvneazVUNoVNkG+/
VxVIAtVPz5lpFPmIUiiGOqk6P2UqfUUFg/ucFC/0G/h7nCYH1+WjdrFNwv7yZuuRXct+YYppu/bW
sDdw7C6SQ9bHV9nrIhbg0Q7MBp7PmqKhIWFALRj4gUzXV60lrYQEPEwxdJN5KwMbgqDRxk+1UM/p
nGiiAiKFP7wMJo33uoqrXQw5LaN2xWvPGhK/7gKJo4z+fCDOTCflqm17IEF8jop6l/XgkuTWK+6h
CAp8BCAfdiJNr5osdpM6mCK5tBUS1CMfi3u1c2TWEaXi9n7wgyYdVjmAQEaEENYqIm9w1uzZAB7J
JsFszeECVpR0ZFtrN0F3MBiylcRQGR6ffm6ZXP3pTsrMo+qIX7Pi/rekd+9dy2Gqc5uzGoEV9xn1
wzkfjWhLSv02sZFu94L3lywNxqBZZP71lbFr4PxKVnepoTjP7J5TJWt3CokbMXLimC9PsLrNGO2O
46lgORQp2rqurC+AglhYCKyB1IXCKY+x0zDWj73kS1jeK+bUnQUIuHiJKyiud8D5B2WUuG/MbAMR
gP1hvtVqf2Uo4aZwSGkJQNIyGPSvhkDGKv4YeR48vT+Iwb7hI9Wa5gI4nawLCcSbR2+p0uNzGblL
jYaO0sO12W7KwG81xsxasqD9GJ0TNNubrTC+rvR11fCInaZjIfkGBXPG5iqKbZmz1bTSQxUY67jd
VUPrxml90jSclIbzCBXvUEZvbUJBTmt/DbUx5q+0Cd1Qu1caNuyGCUVKu9YyKIv2MbJJG1rcQDFm
Ekg+hdxG6M8EiY9kReWUM5c2TZk5JiiE3n30FXcfY9TCG99n2jfcTThR46xm5Qvlye0agpJG5lps
CPFpoUjNWKenvbEsKEDCGtEolXiLXUotesKJbPwl3jzCkFZOsgQeKXr5WaAdq/lclFBaFH2AZ4nt
TsKaERAaMZnotCLm42NtzoUczT0pm8vDViHNLfyx/H9Vje2JTpnDbCUhNYM6yFamBmSCvFrJ54Jj
1o/zZd+9K/tDsz9AnxE1vrSDWxH/I/SAUU9Hn4Uis033dR0iNNQXtfD3VcgB0ySbBLy235zUKdZS
B07k1esoNVYZCLJcMKuUSTKrTIixkAFIdlBah1UwKW0EtxKKtlKhWOtAe7gBmgIOyvANk2tmPGrR
HHPNX4XGR5ahRq4dRr9/YDDJ3AnWcA2XRJ2g4dSWqldwqyFkB43VAwiqh33Rv2XbOSgJy+VkjnN4
H43eNtbGrdq3xKII0t4yujp2cupW77xPBbg0K4h93ozsTjPiwgZ0GzKIOalnTwnIPPCIU1b2rFPW
ETGyPl7CTrCI7zrGSGANhWa8dWoxjAQksuh9dZM5gdkNLzp/wEEBdiCzljSRDFpAoMx9p56r1Ls5
/sB5lDBdNeRFyd8m8qtIh2Pr6WByrLPKor1psGZ3jEG6ml5DIEP3xIZT84wIyfXjYF1kGRsJOllQ
U2ed4WZo819ntjxk/TksjwaAuZkTymtfYP/w5GNFmDZn9FkdyaE0pF3J+sNI7d8SSZA02lcKEA/j
vqxaQL7Arh1wRBPUl7sIjpPC+5PM7kUY0U4Z1ZsZjFssqHsLpSVxJ1DdSWmRAMBbyjmDQarmkIXt
3vXlrzo4eKW/6jzpmK2dlqdw7kIsvah9enRSbR2P1Wk0GWmzs3EU5zqEFfxTeN+tuQ8w+/c9kB5I
no8M44qPNCdEpqyRdANYbWNB085oensHs3++18YY9Et2FF2FBvnmjFAlmu4Lqx9TDIXPFmsDjsK4
CTZaZzNX/hFMdc1uxX74qAbNRsr0heHlf3KDbDj070OTrKhKT/R4DZ1II6HTZ05nWvJDMxXwLrrL
z2QgJf/JtX0cwmHelBoQNdk1AJQYoNaiWn1VXfEWoj4aXbkjD5OQ4Hcfo2FW1T20SwLVOx6R4m4a
FnFWILMClNXIv6qxfbMoojRfm9a1DjQ37CXSJ+LDyAYasg8YOuuWspwsW+9aMZc1UlRLFu5jp3gX
7b+mHQ5jXN6ydnzLangQpDHhv4e1GX+L/tyQcOr3T4k2LiqZIuHlB8ecHtSRKyi6RXy4vU+VnoYL
Kyiu8MxY4/gt+6N6D/cKiC558k28TICQ1cqF+3WFGuogcDsk3IZGoH3bvcfIsYAXE37JTT0rw3rl
++GlUR1yaUl6NMzulCBeZ41MM9RheyNP+KESxYBS8NhLya0ZnWcm+zeDMbjCoA7azyZVrD9Z4CG1
YqqqDIgwIyTo3AUWZRlikHNLhXZXQSvBEoai0RzrnEV/RBYie/k8MYHkh4cWWXHqiW8r5JKH47pg
xWPRT/BTp6EQoAGjv/aTkHm8QVu+dpX1dKrwVdnlqvC1n6pGmRPl+TtAMkA4+aqvqgOES/KJTedo
ONV5MNR5yA5eLtBWWeOunJYIFs9wr/qHCEKWLdcwlH9BY59owjjR7X2V53tLn3QWlY8JrznZ+qrB
kpwmpjMzBP4axCSbgPUFYV4x7oImr5/QZZ88vNYJhg29f8CAehXE0uUieUj7vquOdhk/6kJx07zj
KkVNVinfRTIPgt6Ncx0xSFPfCu/qeeKHAglFY7vUp6+bFHXM0z3atvyGsulr0A+IEs9dXm4NJX6r
fEhgWhESrsupY4NO5Xqjt4sHLrZB/gEf60p+iL7/2JE6UgJ2ilt2aFG4U6eUCAOlbNEqtAXBrUyU
Yy6UedyJdVf1x6BufgeRnfREWmVm+b+UEukY81G/Yfac9BppSgvTo/2vrE8ILmdtmi04hFEb/T/F
qk+Zkh30AfEmHL9hQLme/yNq7qSCdFiNMd4pO91TV/iq9jLHgtgrm5ml1K7tfKo6vF3uiz18JDgQ
ybxx9qQrrnImm53EAQSRwU8Ut0L5UrFPLcJ4shFx5032pvgjjeACqX85dj8oPPCwfkS7qqVdRxVR
Fy9w80Ajn3HCpAZXnI8Uo0YwwC2rJF+ELxDWDQFi3fAUnFjLKRhyGsBZV9SrCnuNzDg1RcVQh2yo
7GfJZErCTjdoLVYbGCYwS8xk4U/4lgZKY/1HMCylwqfdM4OlCBu8FjwYzIMGJYQB2rKAoIndkbmE
BMQlHnryxZCRyYHbgVgKCO/rMZjjrXELmJGqgh4hR6L7CmMkC7w42/8HVZB82WGdRgVJRr4r2p+i
GhYd0/ICEFmDPqt1iJ0v2QaybdIcez4OCQR9kiH1c3zyIqrGrtqB9dh0tU9P5sF2K7GYsG62MvRt
+nJEHFOioFMQPFjkwcW5tZHyi8CKFbePPj9JUHmqCKCt9GEx1avQxxq1gTIKL+kUEtJj2R6adcTj
ZcD52+iIwVkrIzHzNDDEMASwTba9jDyVUPgptxTClR3iNaNBlLOnXltzieVYqTYLsirYBvYoOe2l
6funKGpdqWSE1jVbyt6ldxRoPWOOlekO8GAh13BSZYyUPEYWo5n+aP6DORXSvCXVeT+w/2auGxUX
q70VRb8lH2TVVC5nHH0VH0LLlHGSKBIsUGHxj8i1LWrGw2qzNEtEZXAjQvYaFixP5XfAnTsScsWR
qBsX5BKaY7IvMdYFOxwMZBVlLv/TiadWbkLV3Pt6u0XXrf7D2bbS85/px3TTuBRbSYWAPz31MIFU
MIgeA1wCuGcBc6gMWQ68w+qbR+Ksq/foG2cptubqa0DwJPsMj41vkVHotQkbkIuXcoG8YueGWmMs
DqAPIDz2mwntqsbb1vyupXMj1vxJLXpA/nfal565avuLXaRUvvDHxuE/gQ0ujk7k5ao1oK8rcCbO
xFVekFPHEy6twwNhZYcAUwV2zmrj+KwiS3GM7f4BwAkZS3FgeMx00beUHXnJqHaQKFxlqXbBmlPD
ftb5T404Kd1azMUM8bLFabTH/8vuJPnkHtdF+h6Q0Cr6tQxbgOsOki8LV8LSEnNzPJnckg46TxP5
ARNIiukOAUUWDgsZyX41vGr2T9QKLIse+UTzTv5Ap7MUehRAohDWkirLbJxeFckyBAVIphQ3CrNQ
o3QBpjB+VRBla0f4dzGcNHVSRAlnIZCS4e5EVOm2CUrZ4ulgsAuNt4RqH9sz63eINTxKKjRJ8bgP
cJiMOPkFBLcay3UdKKAxuGjwBMB14Y8aCz+wV9OBQszqUkPnUcrd2kZcwnxVQBrQ5FPgOUxH2fpx
oAUVnvLOcmnDySKq6Ef3HiLFtvO2LWh2wQQ7x+I3QlMQwH0MFKFSMFBuoTRX93Q+umxu6pIBAuPu
GhCe3fdzmUmTQIM35mx9fKiWJe4rZJ6D6iYwYUzUOTo/LyNAK2ff0ZXx1oaFZguAF9hhfSajoLLm
eYAZB1OyJz1LZKE9S+qLCfM1HGggcdFyPjIGA9QWr0aZpSiiXAUBhcOzOmBMiNwWOecqCIAphIwF
MUUQ7ZXDMxjAZLW4UswIXW4MWK5gPeA/9Bj/rwcFvQ6ZtDluWDM1iN26JjKqI+IkREHQKf8GOznw
xFjSNK4zjCWenq3UHQM01mQ0I6uCZczojwtA78QIF/Bx9aNEbi3MCg3fzTBA6wNU0wXxJom1dcFb
iA12Y4iXeGhdSAE9kNJVsoXwAuhkSbeYNKVhEe2gNa0MZ/p3E8ETjlahrTtsU06n7ybHLunX20bB
jOgTZZGn5IZ0UFBksrOQxyIpholJTC27NniSmFqWI8hpxc3QuAqlXZBzvtDRNqCPcAlPwWtdzvhD
xiAvm6CEMSotaCfX4EOvkEFWQYO+iCd90IUbWNnTqjeynrX4TWJ2Bu3FmqTAnKG6+VEzY+bOz5N7
jaWrSif885z5H6L+YaGn+N/DPwEmsyvFSpJ/y5juy7oPjI0AA66y7wpGDjdZQ5qBkf1rywsow/+d
R6hjTECXsk4fTi1KDDnyfGwy8J3xv0gZu9h3xLAOnXRTf0j0WMF496WLPCL25QmMYGk3YBjy40tm
P+PmbEg/vgfEFAmMYZFP9hQpfw74iMSuvGG3N+I2VS9p/QzDSxe81eqXyPCk+mc170J7jgxsNdau
lUSUUvgCBWnL/3J68hZNVc9KJUX+3YmzIQ5KuO6pp5zwa0CjDbxRt/BwrOX+5HtnsOMYyGchemgT
taE6A/Te3RBWaclZFrdRfSfRr6lDDU9h58EovQg6v/4eBKTLrkgqHpSHQphsB5vEQnpaQH5Q2Ni2
9i9Nm566fppjhWvmTsQVhDA2bH8bf8sp5+ok4hHHxlP4HSnpj0G1n+IAblga2fA+rPYetlBkhnKl
DSoCAAB4Sbr2yOUY2DcMCAvSkUce1rAAFIwVYx7RioNz7sl1MSSAPg5EaS4lPzcREceUYN38IXvV
HAvhSnZY2cZsEpl00EkLvgaHEaMaX/Txa1IIAwwH48B9pRqzKny2w7utAdrBZEnp5iwsnFnLpDu5
pzaN7GlkFqY8MMzZ0s7JV2a5LLu/0PxgoNzWLGqn+s5iemMj7EU0AzIbKSbqckSHoyjQnYp5mlN9
tAbSV2Mxma2j+DiCLurUJYBIe1zFMvN2ipOUECIeGR6Rqt0BqCYvZp/597744pErmS8S3LjUPxIf
CMRVCX9G7SajiNfbX0ODDK/f+Dq18Z7Wlzb/KwaI4ifb3iT2omb84j361l/FBmZiHr21yxtJhouo
9v4Unxo4YGYA9TOrkN45K7RavkfBM1/60c1uPlPEMQCKOsybTReDhKK62FqWzhd1KEy3UJ4Gi/sm
v2TUJAklqCNeOfVAoM1zaUC78mWzxDaRYhNgNDONC7djV5+J+kRHARInusXASEb5meeU2iiYcP/4
HWpu55x3H53CHjvdOdXJyC8jijbbh//BLLxOKTlVtrg4FMCG+PkkZeQuOccmq+oSoY35z0Acnjst
ubTIJI0vIunnwCIa7t0kYR4Z3O36kxeEMdz03pm0dtLPEhVapb165ycERZGzEgnCbyZSiyY6682x
mrrHfC/EWVgXX9842jGIzvwzDlZ+vo31E9r8XkKAIwEKR1ao06VjuObiQRNvTbYovWCxR9UYIfWM
+g1GIGZ847KWh40uvJMtaEWbzo3QmlodrslcOk4mv7He9Fb6mP6vJOLdGJTsuFFP0onSq7tdUHHq
DgcgDEDSyZ4Irl3BTTpieYW0pETDXg3trRqhzdDNbR/v/Z7YueHDVJV1CRKCYKyV6Gi1FI2YUYXk
RGUP4hn4n0w4gQIGDEwLQHVDAaEY62vbE2yK6XZyG3lmdIaafwQU/u2jAfUCJt1Wcw1D5cKu51NP
qnU/WbLww4rGXPGELRKxCZltygycbAHszcl34bGudMhL4cnqSOEIahSj/T+1Uq5I9XFB9C/ZV8ks
GVbwf902foSaypoSolAeMeDM1loXXYnq3A6dtNWmcFG/38WUVZndLuMJ0F7l+yGZmjWOmykvprf/
5TzUzBDTnRj2lijJVcKu0UXvWvfvpJteWvKrO2xmtYlOTPXWZHy6KeOrRP2WELJ1pPHCRZjma8po
uJbX4bYytxnALC9K12NsbDxKHBPmJIAM9OjWFvC9FNibqGo2GlNLSw1c3yPFBexgQMmnEjWSM9QG
kaM1OCwlndVTN7qR7d0MEyeelj5UtZdmqtFaWJ83fsOCNOu6x1iymfTZ+pMidmk1fqSaqQ9z4sEG
BYM7jysA4RH7Tna4k5iLw7FfdvOhE0hFKmS2RDZRlyk/BUmchjr1KOW77qBkqZdca9rdlOuaekxV
Er+8aZK+N0WzVsKSLZwEGUU78iI3EUqZnJXhvJVhsI/5QU+Lz1pu3RFs+uS4TKeF0cTX6gza4cH5
EhD1BqKkZn5NVLFmnmNqXYuMBx4C46nSKCw8eI204ED1FyDT99gbL53Swab6a+P2GGusGftA/muh
1FHyFmAzZSn9GDMuUt3+lCjdpB8TnMdIflQJ6KNXSSKerEQYHLv+yy538TO1pbuBOM9DvVZVxQkv
02eKbSRPSe8m/4pVIGsBnBJGrXz3DqQus+VFlyGLBWYRXn+sFOWo89rh+hw7qzvXpnwO2BO2EXSR
4qaK8asUwRnDx2fxtsKBWpR1fzapJEB6ml5zh7q/7znHtBS6KJ01+56dbg/XGsq+ZTw6O3S95jeG
FlbY0quW7bNeJleDPhClwNI0k53hYLE018bInD5vL6OpneBK7k0t2g8s/2o4sLUgK1Telkz5s3Dc
e9W4ztv0CpXHJAw3JeBclnyGNUp/C6Pg7dmsTYXAZK8yM87Atae0clamLnGjLIu+WmrEXjjWWoMx
nSCiSSL70KDlDSV/3ZOmS+QwkHGP6AmI1F3OWhSXAQc7iI2z3BAFSi694MFDphaw8GZWyH9KvHKY
b+LQHrXvzAP8lDGZEiwMcqVxI59C2LoLcCNV/BW2w2ZEpRPpYDlDc6nlzWrqDQOgL/b4MJmyGmxz
+UHGoOzloDhrmfKy43E+Rg+zlbYR23UbstXgI8bXZotYvmjWZwQkDAw4uQEhLif2oWA6QVC4Zuqc
EDFZt8LRcTYzACfwG+PRwgihiuhMFwAMmemh06Z93EzAfLBrLvDuwzOHLbBddJDKMmiEO9aoCHWF
6eGnPp569KOEEiHPDmCc1k53MbzwAif0CFbFJeJSRozUjh4aVgTQTUgcZIAlIxUrW6KMopDo23eU
OEhDyPyLEgw0QD01Kq0INDuC5yxlyAQPxYS0WLk8tVU3gwwacNMXtnqO+KWZ5tkz7HPSoN4HvaXG
EgJ2Fshv0/IvPiUu7Mkt0LqPiJy7pgg3KRsGIXRXlYr9AE1AndCvUrZJNNozaxg3Xmjt8/KnQcpb
FwZ2jWRbOw5eBKzksnmwe21vvIOz6RdHlV8g2S6kJUBv1y52gFOiUD9LVM05uL8+MZ7joLxCWfrw
++Ts1+MShJz1zof4aNTxOhEoIEnlMkwGdBjLU8XfZkb1opHUA5hFmxC5F01/CxHMuqv5km6If8tv
AKkAKCNrBpcQgqXsPFqb0f70OJAyf603VxKAc/WA9+QrJ2Gw3Nedq1TbMASYxuW417v7mHFouyBM
w3iqijyOFNAE3tUvX1H0HQBSM/jVpNM0PkQ+hsJl2AfbnBbB0c9quqmQutK+psu8voKKGon1078F
9sfirmh/QxHOwuocRZ9Vf2P02r+V7DSm/1iB9BT3+rWxXGZv9HxF+7acdapshLKR7K3UbHJQPaUz
t7yDPHx0+DdZr1rZv5pxg908NfUlKjCHFHj4RBrpB0wTx9kPhitkrz8xkQfd9HIHInf036T8bgrE
Z/9UQE+5+mPrV4XLFgX6ZC1bIVsvkWuklzECZnWvxD+qbD28k9aNu4ziCnehJf8iQWBd2tbJcpxG
FigHY7yIXUJZWTx58224h0TH0wxN0laXdlZ2NS38l4eGxLzsHJdYazHdVHRLueNhc/rDK7Ecqw0M
+SOBcnMNSnhcc+fyCzU2ZS8UvOZtQIuUspMq7WFs1OOXqHdV+8/qtj6FX80RweBPYoXd7RJv2w9H
0BklQi42kfGhwQqLJ1X96wUf1XhTkxeo6REpYbi3mkPeHBXHxxobzjT7N7TtbYKbifrXA8Hj6Qab
1YnlOifDkPU86T3I0kuYqH1whfQyfb1c3rm6CXz0pKAjY7RYRQr9fk99J2Nc1b8Nm333S6k2vLLO
2YlqVwCetkCTPP3sp7E/R8jEbfeSmeU1GZFjb13aV4LdwBlJdPRLbwFLs+kPVuemzkoih57MbLEJ
tKtvHynoEyzchgXs4dvKPxTaPnAWev0VQxhWzl551Mclts0iINmEE/yeF4y8m1/D/tPEvUivZDoF
+YOBveL9JOqtoYpmvcg9YDN5tbxrIrFUUj9T4+DTNlceOL/hK9cPfXNiNpwYMFvmMEgrA1Pmg5tm
jHBv3BVxqFUo95h6J/bdtRuQuG+98SMw9qm9Q3iVNUxVyc05mYxt7Rfdi698RliaK+64ngF7liDQ
OTmgr5hzMeY56eJzYDef9vHSxlTQgCRibTJT+niup79Tvz2dE7x4IJsMKYazkx8Gznqo7mELHv8r
rb9CSDHTw+0ocfx5TwcVMclBqGXCZZsekn4VmD99/3LU30j9M62b4PLqGbmrNvk12LMLMjdDWuSv
tgPcVSzMCpFX8VK9vQRtxlyE6LBxvEuTIhorY3C2ddAtbuOd2mYjqmMy7qz60ihH2zya1SNNzlb9
ihBkOYY2s7CeKM69js8A3yXj5MVrfpNwMCo4M7I/zwc7YL9tqCMh9GGFUToMJ8A/h8D8LZMtGe0y
ElL5HEvnQb0DeaZFYFvd44x78NXLGE7gHyh8JWrxLNW77h8qbNZKssK0NdTogg5mh/DoGfh/jnZj
gGJiHBTkGGVfKtMmHUOlzsxNZkfJVAlu7m9dn3sf+0H+TBmU8hCwndvgHIvoox4PGtwa5ZWUH9MN
hsdUnrxvCvBU5Y+JYofBYjDvMcNuP5uJ5OZrW109lOVqbI9s2npM5uotxDRge1cn36bx2RkQ9iwq
8SIKBDw4wridwqLzP67OYzlSpd2iT0QEJC6ZqnyVTMmrz4RQqyW8zwSSp/8XmtyIO6nT5rTUXQXk
Z/Ze2xOXkKLdOTnxA4uPmHmtxmUw348ruAATpdKIv+elBYcCraeMm2BbWElAjLP/RqL9RyJRKSNk
uJoFW52JP1IagkRkaC6JNlpzl2lTCZ0ewqfKCl7rOv1rFd2XKYudpthxzPAdUmluo/GjwP130wpm
GJLl4kDu70KAHEt6+zoHlMezHt7GakJ3n9gQRxIw4zKUW0JEyNGuCL2KArK02zzcVYR0dqq6c0QL
isoB1O4kiGABavOJdFbBAqHNt5DvPdS6K3rNmr6LrkVEBK87dFN/13gDgvQYGwVblh8oH2zD0nJF
HZAbjwMpQJs/u0cnZOSjvYYxrocHI/dyWrnct7bcfNUhUM2JQj++lEyQ0asfLN1dA1dv88nd/i48
idtABdh3rD7T/VIhwA1VmjLhCLjQFvh4uFkhiy9634/2uSRGhdFucLVlyzqqBTqzGHqrdj4oX5p7
OK6eDbHfzxkYK4M6v7TQr6Md583wt7FOxZ6I5u3cZGqvNA9EkdFAtUv0XTlK7AuoZo1giZtbJ2mc
DBzLsNVZBQXCDrBMeqnhHn6aR/dS2SkBjeXAvNqybj2KKJalFdUgXTp5mRwMbDJC+jDy1bqHOI0O
spbklAwkWUqGumPXrWSf5I/G4q2M+Wws/Cz9ysb163qm2mguskAr2SQ8QtbPG0r/SRLOjXCJ82Lq
SBqP/oUMy+0agJzf0AwDwOV9z05TDnTJGvjbTuyvNyEt26wgL4ez4XyAXkGiiXVjHEwwbO0vWeeZ
o+q9n17Kmsinf15VrpSO1tro0U5PC9Hn+3JqUX33jNhJbANcm/Viz6Sztt88B2zngg5B++KSOs1T
N/Xtk8MFzloZXCzurslvv3zYNkT5DBe2JMN5bDjiPZrOsSlgG1ige1GyblKFK6ILypcaVdDQfywY
glLXdw5kI/LUdNxtir50Y4amOxBrtDN1SKjXlO9ZRkoEJ+vUbz3XyYhmDh/W9n4InJ9WMGHQYYcf
kbEA31kO+IINRmUxWs++FT2AYakxLJK7Vkf1vay6joTM8RC372pBVBlKkKNZ5dUnTR6XGaV1l8EU
iG0xnfOM0ifFAQzZ/3Zw8YqVYY6QPOWoLfXF6c1dsWof7DFGb9r2B8+ig49aUt4rRt54X9jNQKQn
CqpLxS4ecng4M6bsOeOO9ZjuNB2aCbcHcscXpj5Ig1tTyfxB6+WPHMp6v8jsYFueu1UACvHFu+Up
qqPgkGqCqSqZkO6ClvPGNPwvwTBTEy0uqGVgcJ6hZhdVdT1mREfu2tjGFx0mH3OFDwqYUYiqJrcf
x2FBSr88zUztDmXLMtnX1h+viB8ovOLL3ExAWBTukSqzWGMohwkfmLMpfDAhAIKlAa0lojCkrgrP
IZlY1CDJFQ4bwvyhuXBV2xsrK6DzF6u3OvAeyZfBG1CUd2MVsMvIsRGk45NT59vSY8XkB7nYZz0m
9AIpufAwrbSxh2HWJtaloX1S8U07T2o7OfAw0ONu+4hx1+QteuPOAWJj0Xz27lTe1A2hEp7V455B
5Q85P9mQ2ILYaCSLo2YUJonIRW7KgNdm51yV1jHvaJP8MYLiwtaoyFHUB7oHq9bFe8G4Dqk0H4NX
1qwT2CjrNmBHlo7zZiCMgxjEbNePPi6K6GHWSOQHacDkI60CpD2eRlOjo82Xjywlo8sCk75nsvKc
V8ErV9qBku2HyTPA1cVjPDpOb8D3XSwIzQPAqw8/H1gfS00l4PyLIcz4Db4MMnhOaKsei5jPOM/N
wA2UnkphTUyJkp9OYOAaDFvJGQkC6Cm98eh8ba0eywoLcV5N0OOix6iC6WbFWLCYW/BwR6BYkim9
0134lqv0NnatC3M3K+QpHTXtxzh5LyCFnjQmuqGIt5NwBOD8jlxR3txAg88b7OirhO178HR+blwW
XxazCdRCycNQcYo44pqJ8WxYfQK2eM15Zm8CTEBJ4O4axUZAmuRWTCnDJIO2hRB53rIeeyOrtFIV
L1D8SSMJli/p2p+kVHxWztfEGCk3AdH1kB1IGe53op9/1vt0Gk3HTzoozPJuCDL3lLkQBTQhLi1Z
dBsZ+tcw4VQPy5Hw6BI+fADctocEieODdQSPkxvXQxw85K596Jf6bYXOQ1hG623b866wiOZIRrGN
snU9hd5sSZmM+wubUiQazz606Wj2KXd98S+D+4zAB0r6ys7LK++jXPryqpBizt79tJTnqDBfaaMF
cS3M98Z43aaWEbkLVeLvoaby6MUsVJiQJKIz1TuVHJciz6qYQ/rVJeqs9dZMKu74fR91+OvoFdvu
uxqZ0yZpG+yn4cIGFxX3INnII30MuvjRiLA6ImQPOSHJtqx2ZggVD0PW3mPZwe+rr0Fns4UkuTTK
YErlwfCQoeqFzXWnPB/wvK1eYgUbKYX2hdxW30asYJSLFWTlcIJ+jie2j8PHiPWERTuzzjsETA+K
jisMF/pc7i+XQ2aiLIz6YzzSuZNE527rCrzpgtzV5D80ZJydl3hh+xm7vJuWcJ+z0E5vnWmn8LWL
EFdSqMgUaz28aSwlIUkO+OW6qzfzPgql3Bt/jt+sxdmMLg9TnRIEqANE1k2D5883nFMGD3XIfRy7
3h9pL4+N5Ql6Y3VrRPPRkf+RzyOakRQ3rvUoI53sgc3zlrHVNezBpQ6/EifaN+BnT21ul+hBX8a4
PPsKK9OUVpKbhzMB1S6fTtzDDUPvYlUBZSnmrSTHnwrxhrW/xDhANB36Ke6u2nquauAF3tD/64YV
sjP218oE09ahbMytAJkRVLOGrK+i8g+l7CeGN9BnZwz7ZfiRhQLUEXYY5LIv0ZLj1mXMEDNn3Q5R
/pJVkpytrP0Y0I1vh1+0SI+b2NnaTfVlsHElUw46PWULM0nnW1vRix0VB9FQc4qQ4sALDjnPXYAu
6eeg8yfP5rKMIvTd2t8qoXPMU8+xNclNF75GOXBQcl6+TdglJ6PAyLEeX/nMMb6ogtGozxaEN8nK
H4IiWlPwAM3PIeEA7EFy38eDMZYEs0YiIofFva3H4XNU+r7MX5ntfqfJeMys8UT629FHVSPtZ6fD
MDOrieWx3+E71t9+/hMVLoMvzUqpwaNdrFODiFRQHZYfVRC8IqHgyuCzyF2cjmXTcKvm+MUL4LOi
Ij9rBLY14uEBy2CftcWytrBd2N5mjykBQDOrojE154Tyd9A05J3g03Blfzf7qFXyRL36xMETQcDo
BmPdUVHkQZSZHHwnrAPYQZ7GNYW4hKZiWiiFoeUyTY6+wvWP1RNNwFLQ2k/etjGBj4sGS6xEYbat
yuLBj5lc5pXt8pvK2lS+uFu8Ec2OTcifV6AyajnI85wmn3UvqTfk6nrmG+wUFonEzQi3oeNERhJ7
XU+KS+IcqPbBK7kuyfMRu1EXwlY34OSwyVEUHpZ6ad48r3sq2wPH/s7up++whKud3KsFEMsYoMNU
oz6K2r/4C0nhXaG2v/9Hs36ZpcmvcW7ewqmha1Idh7eLd75CcjDH4PZBjLO1sT+mJfpMBOdsx1T8
hjntEtUcFR3GXDMNJ+QvXLD+eFcCLnZIr5EtOoc8xkZtWeJ5qLHRuKam/rpqC+1dMuhh49jta9pS
2mWtILG0bF+6AUyQgzun1YQPBlZOOo/AAWUV0DNCYj+rClNZo/KXgLYVHc7fytBupz+RH0773gV4
mNJNDmQ7rQYsWDV1cA7CboYSVcs9OeCnwdLz2WtTrOsjqu4+YJYZIcPIplsI3VgM2unFXrgUFhWA
g10mpOkeEJIA915jRqC79rKn+VxoKqavmPF8kqJa6ngUpBZyP5jDNc4vnTzFwSiZoOb7QVY5WvaC
zXQ2IoIFqBEGr6qw36IZx01NRtMQVg/TGmwTl/p94BnFPxvNixZ8kJ55RzRNhcNeFADAdbLtLy9Z
FexDcFvY6WueMhuckw7hdIOZH9IPO97J2rt0nzdmRIwTJ89eYb1bMQ7xLPEQxDlsiTsv/PITqilE
GEiRFGDNOYZ9wpBiM5RJfpAYMC3lXxLojwwgUFf2MopuTLE6ckR9tIcFdlr7QsryxnaXz2agGSWz
hplOcJa1Psh5AlpYaGeroUSjUEdpKlHeoG+sIQEUFrY46N8vTkMMJ7sIxVn04ayINOLFECgLkhPi
8NG2cj7KIsIen6T7HBIwaq8w2o2NubSDrs9V2/EQ5lkxD7cgKuEriAw/tkmrCz4UAmD7k8dFbHIm
EH0BnpV0Ko2Jwk+P41L+m10q4iTAfmDqc1ZO3zWxlZuoE6RJFw9FWz47one3hfuG1uqPytoX9Vo9
UJWstBrY+yZF1hSSOMWwcj+FSKvdiABBOrwnxFg/xZwm+Pv7V9UxuC29rRhCYNN5sTKgOQWYKcO3
+1v79Y3ow73J/dcW/daSW//CHvm0r5tDLVBaLDYnfkvkQJXxhG6nP07DtJXwd7ARvTUdBxUQU6IR
ZNmGysIjeV1aZF5UVNMjfFpG3RbrNTfqdom4D2posJPj3XrDrDbnvE9faNfBnyZZeklcbx+2uYAb
jI0gcdmKZHuMghCzSA9jktF019FzcNJMvtzBXzO8PaTDuNVbpJmWS8gSVkeQpZYJYpdxC4H1ww4a
vY/XoMQeh+FSUnO4+lW76S2HvJ0gVRhDlo1e7ymEtKCJSrMK1XxGM7qWxDrAFZ7t4ZiNyNwiyPV9
FYujU6ZwrBSJTzGY4VUch5cUY486DQECVwuKiaJrmZoMp46vnhZreGiR9VkuoQdUbgy3qn+5HJn5
drejTr4nZf+tyFpyVIAlAP5JXi4vjnRegMfSMtQpliIHzZff33cjqLMgwxhf4qgaZtiClr8QHSuW
R11SVRNRyjIqjY4u1wmlsnWyCMq2Z1jCBfVc3WV/dZK+083xb8gUHQbnqLKbU+ehjrEcApLTgrNv
WmkuzT5xSDkxCd9rQtHGAoKLnpGfJefnUnX3ubVcVyHekMz8HWgGcl2kp8x66Foy8+raP+eJfukj
7vdO6uqWpOxNI1222GGIYGae7Zu6RXZbFhmVRgQk0q8RNXTOzD+TjKmuCI+cjO8RWXfK8h6XNd5V
ivQZhyHWAY71zu0DHgk1HjZBKkIo1EBlz41FWUsyWYng41lUaYamP71mq9YAq1FhnGkTrt8pwtuW
j6T5xdI6fZNWBhOpUuNuip46xTNCdR4hDvZ7mHAE+e4nqUS4nruLl+SXatZ/ecTgWCswZTA7OOKG
PCKo+4rj8bZJwmQTDuOVzyLV1ntEELiPcZglKSRG7JOAbqp1cEgJn+QzXVJSoswYHpJW7M0aq1G1
r2asH9WAwSSzXayrzkec2rRekr+MKtp9180vIWFGzLV5uhgulrYZ/sPw2W3JwPxCefnSK9i9psbi
kAmizRZBlZNLJtvlFO6ssU226rttmqtryZMfWoh3GmJfoPU9SrQ2qztg2Nixh3qOTIypDOk2p/7d
y8RyVgKbcD2BZADrChXCzhhDT48qLI9+22Es7KjIdbV6Ymcs2YQ6+Ciut5Yb/408BkTRnDxZ7tFk
4gUlxQ/BF3JnJnj14UBOoIcOOyXb5MZncGIltLhxNENnal81nv2XZf4KZcLOzmY0XKzBITOb2VGl
H7mXYWxqq4UBM6Nu5czkNxMnBvSkYCozJlfOKrAXVQidw0a+1bXCbGod/UmNohLLYN6WttwnO5ek
YMSDlBItMSquAYY6gcJiIkzqRg5dwMu/RjfwboRy/k5j3iMnW42CjN67wH9zkuSRqdYdocGXKvM4
r3nGMGTeKjBKs8ux5Ovupx/Fhunzf4NfERDBE95h4132sLrWHhK1NkqPT5oQht3eeaoJ68OAk90E
cjyZFpnQMLAecQKewVSo6wxxA+AB0qQEOxmj+NnYVgx5kCQogtvwFtDNlGX+kFredO7LlX0zbhbf
/LXy+sNnTiQ9/yQlcsEF7+uIGp2hqfMmMv23sMO3IEs38ANnNE/cgLID6pOhqSbfYVzfYgE4A370
p01sLt7i+Ra50ZaZ6meJzGFA8KSwOAqvIHa2iyilqVwWndTbWPIYttvgebKWB58QARpokNTBeta5
Bwq5EaZJ5u1rNDmDTxxCT+wAKPxzrPL/BI0/UlaHgKmJ7VQUCLmThIWNFRLXKi4qUs6y71kUr+EQ
/MiYe5Cufagx9NfNq9YSqznVtxgBz2gFF6IrI7I01hfSTOBX1OtOFO8f231Io06AgcMXB6ctq13U
ui/4YfEkoAurF5gHeLdyQZBTNrnnnE96PwfgJFMsijJfWYUkK5oM85vy4WmuGhnS3H7mBacZ4odo
gc1ux8ja2shu9uSaroNnKXbC/pkr/RbE1VNNsrwYxSMo4vzenYg9sUL4ro0BiVr0y5Obxsx7knX6
Dn82PS+GIwqwbLTtqvjdm6v3OEdIamJGgCtor0oKKJlp/9ER6FSGwD9wO/P4taIBXwUVZp4j+Vjm
/BPguxvr/5al7NH5s48hGXalkIGqcQl7fhi5KckYec/Xzy2SMZkukBHdczXU6tVlP+M3UMFH1SBi
bUn+6Zgj7by+MNuoZX9Se9Q8rQ/TvddNv/4F/xoTvA+EeuD6Stj84LQg5ro/FCFIbXdZ2BAXf/yO
oWAow+vYtGgsrERsU+c4asidVdQk990ghxuqcHFsXPRaRY6bvkaWjH4S4TW5ZNlxJGCMj5LrM3Y7
9zTUjCgNCmvYm+wnAyMBXXpY6JG/wkEikdhQqlr1jV3AqCpn4yJtPY8Ifhlaol3OsSoyOOWt7bej
BBXejCK6iVvVszErONGzfdewXY7GCIKdYCfsVvxx14NSQRrJbMP06IjIRRtvO3sMknNaauhR5l+L
4LNuzF+xZnNNFmi/JXjmXvk3msBGyVuKbcmatCI88Ji35qURuC/1jEItKmHO1V7IBKRlAnnsJF/B
a+p0h0Zo6b8naZ99gKtOwvLECYF650BrrFqacwhJKRSF2seV+oiDqtyVHguE2iJAfuEC7dPmD4yC
j6YZwVRp5gS8K62VUsDqZPXSXSURBUzYsEZVPSiXXuB+Xtg3bCpCfRNfHqPRBUgpARZq/8kdymDv
hSxHLaDvJWfoxinx19n3U+86+1YSwRNQYQZ9/4aInyAa9WIVOBm65cgI+U8ZBuDC8JuFcwsPzmEl
6tT/4ng6u35tUVSyER8XfT/QIkwFraOyZnL9QhBQJUwVSBmYQbItIXPdJrc0Bkol1s3ySDL3o6eD
9y5hBuZYgO1iE5AB7HTnfpxPOgAFDN+13s4/VZKFG0T9MQWdg2mLFaP1arWLuhvIxMYqOh8G1zoy
mLtaRg2bnhkitnvyAYks23gW0G4X0zl3orMT4fQURi6Urhg9cGicvZst6uxWSCcbVlt7uYo2ao1b
ZPGYW/h5z05PkmQOcjhE+LUCMN1ygNeECWoYSRrto4Z8y6CzmXDP1rZnfXxxFKOdBlVC150HQ2Jm
OY9re8vdWaH7yPKJ+sGvCKueIGFERE1VXcMUAmqW67BEmcP70nYxyXtkgCep/VLV3KYtRWQZyhGL
bPHYN7H3GKj5xk/IHw0KlNLMQgnLCVH8EtxFIindDPu9Gl5SEAa7tirqrdvHxW4q8SxMgFwsV4xX
H8e5ya6T8cXRF6Qs+gwZmSUF9tEhpphaN0K1qXzrMXfao4SCNmFVP6emfnNUNZ7KoLkNYsAzruWT
1OO4RFXM9o4ADcJGDGutpLM+meT9DBXUQhm0f600AiPVxa8S6AwTAd7soicLV3EpZLOBWSpCSO3Z
P+2Bd0nt4GsMbcKv0XW2E0YaJAYmjAHW68zs/Hw5TjTChDWJaVNjQMgiGwU1vFF3NfqUYG4RfWP5
4FG9RdJsEZBXeuKDjvy/Nl9mMJ3o05eOLU81ES37OcycE+LDQwRH3BYzNhpEOS8fhQ+0LvU/5/x2
NhyTbjo9wPFlPZA86MGD4RrZOMjGBLDVyF5z+fBNFxIL1b0RwBxsUOU9NV75OFlkydip898QtI/k
VjGl4A3jyGYey442ZuIAeQhYcFSsS+54fXuW9m/mm6d0QLquvPrJzN6zb5aR8RcsmilwXrVfnijg
2VuPOCo7lMV82zy+ozOHsI9uhIAUXF3LY6ej5358t8i0DILllmQSccPoDqYFgDMtme6qcBmPFcvW
1CfCsw+wn7QQI4VjzkyaErb05AYzXaQbJYtHBySJJEzFVkPdLIBQLDOS4fYwLvD0xI1i2+bGIycm
kdtk5erZHBoAaTnybXKf+UAAwvQYJMrpNHBTLiAZnepPyvIoLr+TqD/VOr/veBQPP0XE+R1qZh0j
u6neOotRKwZvJVypvtkWLMsPVG0DZRKKjcba2YX/mGXVf3GVvLMFhPsxstuN0DrF+4SGfpQL+zKm
ZMjDEr5FcBcToddE18gSPD+x1LliF6DT7KlT5/p2aV7nFi+kDXO6b16HKfBQKcNRjYgmcYmOjiWx
JazJldv8V+LdaaiBfDWhV5zvcpj7FXIlB+VRwhymANBaC/4rwRHn3Y1fffbZtdQjAzrMrBhgNDU7
Oa3bDMsPmXrMbb8c5R6JrE+5wZEBLRoidJY6G7E+mDrJ7BIFEF9/acyWYcuNDYp/nQW6kM8HmrqJ
1rSns04yb4OJ1d1ljIqrKAI1wEK4zY41sbYweRmVB5q2krEVOyh23zBRURJ6E6RI6kLvLwkxm5FV
oE0Djdlp2zXOxkPrUhUbv2NL1C7pl/IZA9fRYV4WfWNKRnnkNIwbaprrlGP7KkgspwKENZkSIotY
obQ6n/wmHwCZtXruD30UcWgHx876aDHJDmOIxSPbt4SSlYDtCk2D3hb3ayJ7hFB2tmmeZHnW+OR4
tt3SsCg+4+QuQX4w1p92+OIzHS3XzFRZEUyUcc6hk7ZxjDjfSW3DO5bdu1TapXxpon3gNthF4XnG
o0N/HaOSiZJit+aqruF+Aa5fG3CLsRDpwgPOGWACDajo7MvR4Jqpb5k946zubqX/HwK0ypcBqbBo
IxMebTlBJO6AHz4qiKbGzbs+svE5AH1AJmmGD6dVf0TMY7Hwwweh3I8mj6DmO3RGwE1aIexN6jJa
LduMXbdVvmrP3QdWvVW1elY2PYxrwAJ68aqcP/gC1CQ2wo583Gjb5o3/KghDE/2Q/vEaTKKBBonA
Mtd6GipkO3M5LreLj1J4DAKNaslT54oMUXAv8HhI+6aFjDiGR9f6THI9vrgjoJlhoseZ3zlsbG1e
gyVPHn9fUIaby0glF4fWa1nO6b0dTthokPY/JBKc5VjNt2xJusviQGMK67i+bSZ2XUaOxZXtcXQz
hIl9kFbvEzsAhWMJcS/L/M1r++nJUtLdjq4JT8k4kuQ5+/eZ30rUSG1LwAOfAsOY8ty2aH+4Uc64
f8x/USgkH607ncNEN6/rrxNWMbmIcYN49Qunxb/YLPYt2/7xFBLz6eay+fCG9MkaXO+xURUWN/7v
319eiiAg6aSTu2zUbL9U29F45umx8hGUD4wPXldUylBX5EO6OjwnNneIGyzFR+A15C114b3XW2bP
vrt5T5f6yXVCeWXb1b1O8Dx/f5mJDXP+FtdPPYTdxhWp/PM718/nuD5ODQbdOaRAH2YE8pjCI/iq
az1man9HXw3ParTEvkXd9Nw08MUHN1Rc+bt0Tr1/Ym4Z1koln7IIkUk9M2FTQ5Y8hAqg+qTd/saO
pv5WLch9esLiXrOp8DcSJ8ZzqFAcBIPz3zR4+T3jNkIKPBN8C2Z06mpHvv0oiz56yIf+6gsQaXzn
9z4Ddm3HUt0q/Fp9OdGoJb35yNrlq/XT7sr0b3zqKvMQceJ6IevpJTkMcEEgdxn3drEkrDFHP5Xk
X22l5X+0HYLfqsYat7R9cZAueh0X9QKNkDVcoMvcZCAojgZR+bNFVmIIjyx12uY0CDVz7cA9agrV
HvIgeV4XHMfQS6M7k+o/oauGS4e1FR7TfAbSlvoJv6OEda95khcMF+9MUSriLeezGUqBKirDIVRZ
/5XLxM8CzgzYYKhnkvKhj+DL9ZooFg084aGoAJUP1L8kKwD8/n2pQiRCS1HJA73vXWBzyduxmC5B
Pi77ZJGg8bmCrrMnvhJgbZ8zkj8ggd69mxNcyBSVJV0Yu/cZHquZu5V51DDugrgtuU6Ed9u0LTKQ
wN5Lm6DCsu/+zDGZAWKGir7AADWcVWkDmLfPZsIAbAG/ZFr2gDDgGTvT38A5eDXV4c2ShfuFFffO
9gJ1mEY+zjmMwKflh9RMmKEy9ellmttfFuaSBjCQ4aPkmwWqm30TtP1wcuG8heuyPWWEtSTNfeSg
U6fUBoZjQQno2ZXvHW9N7BaUqsyMjm2UIhLSYxaiZEPnOtkOAplF9Dvq8ic11cndHIDFliUlcNWb
M6dGcA4LAGxpqMwfVH745doM8vcgIhBjy6etRP9St5iQBgXwN5AlI0dbbCZm1bfGcI43k+ouLtxI
WcULZaFNqyIsBGIN2ArOs1M3Cxou41xCOGt4ox4ifjxKgcAuKOAtkdykmlCegUjU7wzHqAIK9UeD
oUegyzwaqKfVp09Gw34adNjsUvaWrIRttcltB3I5Mt92rpxn4SIcTLgevmxRP5R+vrUMcmnPt6a7
HNoKa1jE2oOxZsZZHSIampw9XzY/d97ebYPglvYeE64lwl3Hx3Eqveyk5DR8CBf2ho3JwucJAUPI
L+/kCqgJVms77II6pJ9ORkV94mfdkaEKMhPXzg+ByeWxmz22taPdt/cmBZ/kADkD99Gz2f19wU0B
EWqpUd79x74GYT+76QcsUByppYEwpkokW+vLoNioWwvKcpQv8uwagNaE+N01JZLOTI8Xdmb0kW3e
E+w42neenT3qdvKOeaiLO1if6ibt+mb/+1PPKoq7m8WDCOVyk9wsACdXnSYDC8V0sA4FsYXW8IKF
sLtKH9ufI0v8Y1yt19BzrkR1418KVX9R64vdlZCgbHHMuso/S+nEJyQo+T9IAVi5+tI8CTQHh2lw
/ynb/yr6qrtEUaAwkkQ2KTt1QU0ynFIq2S0wIvVCyPt0EK1SLPmgdHtNkNwFKBVuhsByHiLhwpsq
CUPRUW7uq1mAuZD7Yfbldx0jGi2EsXZ9BAU1UTHJVYu77MUbaqaMIfiXoI2crCG4BKJq7idNPxvN
LrX2hIsL4IZ/q2BjZj3NjnbQyRVzzXwqGgghDuzXaFqlgQEU6YZG+9wHmd5laYN5x0KOWFuIAS3g
fLqPLo2feG8teU5jzRVYxwY6TI5PY4mZbqUCeJWecMY2PbKmZLAfdbxqRgi7ta19E1RMmPzcQRtH
OlTqFBeFE+pSdNFe1/G0PtZuajsM2Fh7xSWxxuJijyVft6LtEch93mafmJ2lcpojl9NfBQvmfhZM
V4OhArFfcPBJryF8PtKnopH6OWqd9hoHkkYwpY4vkjNNQHoJShZNzSFpB/u+pS17rtqaP0p4FapF
cyOnUFyUiOeLtEiSUxC9fl9YIZCqwrRWMo6/TZjFtkAyztA4AVyT8uV8iFnFj0o7F9/Lx+cVeqRT
V6PwcuOjyi+ah+xdy6yE/eBYP8uONJM6m648cC8L5sk7x+sEbjsmOeRylVEQXJbYAie1vvDvQaeS
1mZLvLTLIZTTyvGQEdvMZfnWdLZ7W60vKstfDb6kg7bTWMOX5td+fzefKoBdefxIl1evDtcXBm5A
+6EB3P++/P7674+UWP4zmur7//36709dew0hEpqA7aiPWfx2XU7SI6V9VRh5P0Cgxd2aHxvh7OZx
GmEN8wRoahoakncFFhSBgiLm9pGyvS5BgqV/idP7ubaQoy+FU+5kuSYoDHZ678AdvP/9EW9AdHGG
AfwPD4+cEuzSu5F9Zi/sM0/PUPX17KP2o2dBsUvHe8tmZOYP693zC3daX1grL3uZ4JHIxlrflcxj
u4Syp9c9BNU6jx6WQkcPtY9iOo9CnpGie/FwsR2T8b0PnOls9cV0Zm5ug3wq/T+jLakCdRTD9MjD
u7CMPwKH93lqbQVuIn1ENUYpvH6Cvz9S609/f9QLRjlsa0AV8u9sVztko5OTLdoFVDUvZVHgG17w
62XoLxK/6Pg6yn74fQEZisd28C7Gtk9uErdHjKM+kP9EnSENtqXv3vbrS971/cEWrLZ8v/6Jcm8+
DX6bg8wRP17eqsv/vbS4XI8yd0hx7uVor4xTpHbQBwg+4bFGG8MaWQ/RV2QP5FhwoGAT/ZmzRLyF
DMg4BNb9YkRabYTZNW3xb6SD1EhyIjxCTme9Zgu2yywFdFxN/fOqsNE0srMV68tobP/u94X1Srbz
lg6qypJUf+EVB4QlaLbYAsJhTZAu59IWVYnBTGaYdiCTaJZA/ZT0XP2AISiQcb0PUU2cUcHIW5a3
Z1nR/4q+eWj78T7HTMA9zdO0mPE9mckwpPEfUBnDY7NQV3hlGj8bVJwboZgOuCX1uG355Xr7yJci
qlkFkYIIueOzY776lASgiCpvAEmkOdKAbVgNISELrtZ75iWEetk+xFPL/VhGIy99WUYo4OnUcFiC
P4sDUtfCpH3PbbflvqHO6SEYVkgQ/sfYmexGj2RZ+lUCsW5mGY1GGtmozIXPcpdrcM3aEBo5zzOf
vj9GZlcjq4FGb36EQi7JB9LM7r3nfGfH2P7YuvDtRyzhBkXWxsyh/WoQXhsigigVLde8EjfCK8jr
VYl4HBIUHj2NJn96r1DDrPF1RDcOiIxTVIsLP/gS9+50JSdI+j6DHBQp21RnkJ8a2lI1pNatDzNz
mzfXzEYJ7Q5pepQwK7PIAaSoBY6L0LzQKdmYpf6OvYqapvesuzEht8lPmpTQjcAmjM+i2xJa3n1c
EPWQjTVllbDO9D7JAFouCsg+ORPQABNpz0fmm/JLxTSUBma4cT/6B2us5DlP3Yc4eoh+/FkZWy9v
xx2YpuhZ8DS2+SxI5yYvbVu2scfKYaNj8o+F/S08d0nNW0xvefgYJPK1t3Om26l8LFzoUyHRqMdx
iQ12ZHFsO8xFmRS3OqJqUzk5Ipzqwn2cUDJkMwbciZGaRMKy7ZsKoIdLRmTsqfrsegiym8gVkLM6
iuGsfxQSF72oyUsEIJljAaMdEirHvPGzVN5UElHe7Pu7eFmSJE07D0U4olaMQXiIYC/J/D0NrRCn
mOdueqcbz2hRCs6k6Enn8IA7QGyH0CivRhBARmQtgQnt9JoaYmcYlfkQ+P1ChyooVHAk3yAsvAeJ
mR0Ks4MM0wXR49BrlBhVdBh8l3Z3n7a7wdTRk2W+CaeXD3ldxE9ggE8V1OFV2ZJyjaBzegwnhRQ9
GH5nC2o/qjV5ZBKHxMYD388nzymv87u914XTxkphm3leQe8iCq3HmWoaYBNjoXIQ8jELUYnmFa1q
u2C+bvwO5VmFsrltUwPvXLosJpzO9lEk4os7FDQuQ5FiE4ESg8J9PIZRN+6RYcV0A7zgWfqwH4A8
B7tm0Lcj440LtIs33zT6LymWopZ63V7aBbMvX7ymox3KOXDbGqm969HggI0nJtUrjQLXfk+6Sz/+
ECDa/3Nv/WsLLQ3sdMOA9zZ1neK2yZOGhATf2P71ZTal5W32YoIE3AZE43HyM+laGndkS+SgHOzg
NSdtyJ19vKCds29U1lyVLjZuvFcEFHACocCAYSgDN74Ryz9oQqadWVPqYWEEuqugc9RMHy9xZtiX
Qt+7yNzofY84MlTFpERW8uBlJBRCiESEghoSQVlT3It6fk4HY3hk3foRIxiQ3g6DQy6s4EEbq5mw
ae58lf945ZO28HUNqrWOyWhw8FsOnePCofRWswG/C6K0cecXASrJEfekDs2XrPCZ6Obtna5gRxW5
MA5GgTKltgR64AwNp9mW5r73p/t46vS1676GAdJlOZH9o5uEjFNnJEKFgpi+IDk+1vRZxcMHOkT9
MPfZzoP1ujO18ndpEyYvLOknsgztz7EmTETbgCkmpiXoWCqEX0gDXwpHZ7ioCSgOhny6BEZzhXQ8
30SUkPuanMHHsEbJFQxDs8PRzOo8N1ithpH6LFp9uAL4o4LBfEOLl1lrpAnhDCMcSWYvDq1jY6yL
iH6FCooOAXueC/nUaAbsxSAb1roT0yuYomiy6us8DhsQcwguqzhGwxLBtAWKKwGYSO9LNK26cuux
2erUrbZGAI5kAdafvQz/Txa9kzW29xQwBGxA1OiwxSMVnxHOkks9ynFjF88Fkj24IUQ4VE0DQci1
hq02eu8QOFQd84Rfa3SSmvsc2pLiP2jGqdfvZqiyLwSgJW2iiFa/V9wJroErz11shbVzESVyBfSZ
zSE0QnkeM6j7ThCqWzQjcmPbCqFKGz9R+hrA4lR1NgrudlnbBB41RXg9ePFXnjHQH0twuHR+wQg1
FKTaTR94g4sbrZpq++cf//GP//yPr/F/Bj/FHUUiLoTmH//J11+893UUhO1/+/Ifh+1l+9dP/Ncj
/v3x/9j/FDcf2U/z/3zQ+WH3+N8fsDyN//ql/Nl/Pa3NR/vxb19sc7oe0333U0+Xn6ZL27+eAC9g
eeT/7zf/+PnrtzxO5c/f//wimqBdflsQFfmf//rW1fff/5TS+usd+ucbtPz+f31zeYV///NhiNr5
pwbv9/1//dTPR9P+/U9T/E15sHI8y7Wk5Wnl/PnH8LN8x/4b6lwuLU86jrClXL6TFwSi/P1Ppf/m
CttiA0KlYkkl5Z9/NEX317fsv7kSGJ/r2pLQAOHIP//3q/+3j+//fJx/5F12h/+vbXg5yhR//lH+
83NeXp8WpkObSvA0qMRdft/y/a+PC400Hm/+DwuZEOAEXCVzz/ghADLitjRU7Zn/Iqn9ZjY+2xbL
MeckEwg9a3emQmfNOj/RqbiJ1GMQFPNN5SPOi/LaRAYNJ8NzhrOWl7jF5mmjNaptk1YJh/1VItxv
FzbtrBlgquhh6h28A8VXOFdim/cWcd6tfG36ubiqS7CvMUUhZky6rcxw9yka5Y2g9bEILDvuBsdD
h4aR2cw6BPjdfO6CeWfaboKwWum9Wed7owbJiWaWGio37G3Efb2TcOfWvTMw4zXuysi3DzN6Isqt
CbM2618DC7BLozNSdPgDRmJs7MknBKWCL8sQEs+3zMBPN/0R7TYw/illXMwAwqj6cROGQC5PEq0C
4+q22y0nbel4t0Pgj/vAGZnMQ20YfflTVn66DTvi7Sb12Dns4RYDKKekoSlHZMEOBLZe9V9ZMrTM
It6M5Np0Fst5A1tTti54TCd6GEzX2Ja4piDr4fVrMayFuAaOpZF8dhWIX+xer6NjlPsaMQy2PgMN
NbS1LOa5pdJb23W6q7rmeYyrtzAgJ9fhTW+qKTgOqOangUwvIB5HERLTUEj/ZkwI5xaoL1DRzFej
nbDMMxwM2Hxs/cHQyzpNc/QQVNJnUuWdBf3fjcthY+00MWoj3FaOMXJKrEtni7r2qatB16rShw9K
rwVE/7hyhqS5cGMBJifHsbDn20T2TEyLU5CR7jB5i0wv/FR1Nm2TBblpQ36pQv+U4fCDIr6NBnOX
mYIJTwAILCRQAOsP5GaTg1lKFTmbkQlTvX2kGS+3pDTt7CCYtsFrZdv0RoGy9phVGJVSvVZ58eA2
47ubNfPGC3u9VZL0EYwa+McEzCTW4TuDtn2bmhSYhkcvI7L3/ajGfaU5qDeZd0JhSi3gEykLRBed
a0SrAlhMMkr8ObVLLt+Qqy1chrLTTB99MGCtiSPUxvd79Br5YLJb3FSluGlCZ2fGCre1s8CKB7KF
mLIsDG9MkAlQUZkbADYYVbNHAuvTHi4n2NmN/arV+DAr2zq1hQfvMB3v7UB/ZXj4WqLL9xPCjdDK
zE2F2GQlrRzPwpwnSMDUfBq1hSY9fK+Me4lWb0vr4FlC7LmOBPqxpV9V5sMpnFtiq2rnhqMBOPkW
Wx5vHd6tV1x2ZIMP+DmQZMzou/Eju33rHoarcUaGEGbmKQLVum4QMeGzLvKz1OpAF3SntaVAMNhM
iUP0Lnk53Wd54/GqGHWjOt6E1D9cOWYDKyAj83nt2L4FI5Q6yHCdPVjNN5Cj8d4oq7d+dk4qaaAI
teU94PkfOvykr1YwZkqbSCCzTdCjqpAhg8FHWU/XJjv3HVday2sOTnOTF+fUZRpONx1JGt5E8oBz
22Jc3Mm9b+4ty8UZl3sEHVjfJSIzPs5wiYdEIDmD6UTbxxqCMJgTpGAYkQS1va4GA8xE00Fw8z8t
4Kper1rOC85TrArA4wZma3MGrh2Ha8UAkdYG+VWks8Dcg/o8VmL8KDtjK13sLFoO/tZmyQrmNjq0
OFhqlW/rukX3Vbb4+CPSR5XZvWRx+RnyI0QbNARuosjsK257z8Unnd3OzKjRsbXvBRLjDUsPCcIN
ilgPgKPtgjFFnBtO9cVuKlb/hFiGCF0CpfRBdPKZUXI2pvR1XB9NNpPKrTcRrOKMSNk6SR65E9tb
M5swZS1rAz7tNXb6+KA76xuTIDna+JwzILsA08IjVxg2gnyLFczeTCoVGz0WL9DwIA6hv5CagJJq
PEYZEEPNi2EAXuPiMu9QMeRE2kzDqkn7euNho8LqdlfXZrgPvZ8y5nGjaVf0CeYPD1QcCJGarkbY
c2KkIY+q6iX3D+hygSCUPkhhvGG51tFt7xh3HLWWDK2U2Ki2OzpDhIZFRgDO04QYXpMqmTE9A+QR
TUZ5wvVGZLYf4n0k7TauoYhqB4Yu/7uwYc3CRNykFiBu3cb+kWTvNhcJIVnjQHJXjNhV4AL1NVF0
oe9zcdO+WjxrG48EP8uu662dMsw3strei4ZIv4ziPQygxiQaGFxMR+XNgSJhTDSR+3Pm5cbFz4d3
GhP2ukToyQHaah+SAvFw7uEZn2H88L2NGzdHNfs5WrO9K3FeQMBrN8w863XctK+ujTW7p+gUPvtv
kxqX3hy+l/tdsrkceoQKPsqBfYJG3YgWAqOpwGc26Q6j8lkbCeglckxodTRMZoziKlKo5KfG1GQg
Ed/n42ARU1PiBBhiVCXkIzcWBIcCt4uF15u2SMoRHggk6RttAXe+Mbmbi4lQ+8TFdII9UzlR/0r2
2F7X6y7RL5LB2HqMWz5gZpBVbZHWQAlqj8sLw2C8VrDmr4wZ8wljMKA5dL/VAgAfxE+SZmudOJsW
yTBDz3Sb+ygLbNeVexEFG382aXnKAc6NK49wxYnYguJqVzTQFuupH8HGqNt7W0+HfrGiMlzdLN8o
7BYJD7kA63bE1mXaJMR6bFLrMEBSwkM/41gdsJIYB6w5Pp3r4CRQW9GpQrIbjPn9aMb1xtKUNGbb
7ksj7x4n1RLmPBskmjKIUJrrFTNYW2ZInDiRuabKtskQOHuSpCB0MXVkrWlWDiOzDLzEfojmB/LZ
6MeuR/xcW2tCscVOfM1fxso9SD48nxb1yBhxL0PORAlZm7H+GFh78BETNogiMTWOmUt+xOyKJ8Qo
9KAHAu0bcqmInkrZ94jRdGKCQ7PUvJvtM+6nZWOvrivbJJ62lPRpXHAsIZRZD0Q3ldvQeDSgdMEc
g9HLtie+sZtDIuKXDTIDTx+xMuFCP2EB+DANpO68XpRsqPUy8Zm69PZrhLertAZrGeoPOyeEZyjx
tbL/30SjGI8S+pYjR5SZU3kQ4VQRE5JxN0Pb1dZOyrI5mVA1SdocMUQTTRbn43gGIX9dGYe5Rw7r
l8j/x5n26tCz3mvFTu/STGcZGPBcBGW/Gq/5y3fciyyxZU++mhoUWFlaDlm7SaKGCFFJRy/NCnxj
Ul/BqosudSoe+9747Hw1XLWzMcPaTZfM2wWH3Dd3JQ0uFjy82Eb1G3favejSwAw4o0zOJ4/HhOk9
Z7yFZEpeTQ28FEPX2UuuQ9PFPVMUHMWt4TuM5rtUm9+TJqJmGt2Xzk/zPcx0Ij+HhyYqG8hoRHoE
6Ysq5/wFO+yDgrIZ7s3lLk1D4yh6DOC+Az3bbL9MGxeOzo6lZ79VLpylPrY2mSVvYkhG68Y12MAd
CxRnbiELnM1rjIxbxjwZ4kUieRzSzPfaORYABHIVPNlDjjTL4acspw+2UW4dyjQCVMRWqfx3Rwk2
YdmM6LLEdhJgNZMRSyvIDKa+i1gJtkO67mdS/ZwpObkq6zi32Vf4sogkKPlEEWWXeHv3HEazPchK
FGi+Cw4+LNemKfITsl65LUwFe9/2wKxQVF+riMS0IBucgzNjbND0E2zPDbczK+ulKu1LU8L4yDre
Iad3BU4COzhbw3xCyOneGzetnV3BU05OasJBPhQAPe3hPjSnTZBqvURBsslmAnv6PGGpt74EB8Ve
56+uY/xgF9jbWY0zNio+zB4hbd3kt5hxpxOEzOsqzD915ZCKLby7OmiywzxWH27n9KgE4DCM3fSI
ZjUh7m4dDjNES4AhxyoyDvTdjnMWBHdVVcktpxLATuJ9TpAk001gXxoqdsL4pkzNhz4tNkpDp4A/
S+U12NNx5gjOCKS5IkBgXJVdEBzY0SKtvpdyEfHUqVKAGTDvKJ0JiqSOisb0jQPtnbNRttgvLeu7
yo30xsHBTozdnYmc5hSnkd5QqTP/HYDGhNJ8y7jMVzosxBaFvF5nrlxVfwUdglMcUzoupb4OBDrn
wKL5PPDcB8RtjOoFFs/kri4I8/Uwv4TYkNa+Oc7MI+enmssIRwOiLiGeQzOlFw+7IBrYnDqKZoBu
mQcGZQ2ypD/2qFOTqaoOVeq/1zbRZk3frnK7J4Y2cojhqqlx8p7yL5zp5ktOBCm/p/e57BU9OzC7
e7Ofww1RGzb2mnWXx79IKS13wZ0l172uyM4aXQRxPcYUSYRyjOZuFaIn20V6wZFNzb4GF9hxkjtO
r0EM3nyMRsibenzpBMqt+V6mLHs1qsURhyu3KLbLFM1kgEWxMGn3ZsVtRrfvyrfAQeol5Jp33e46
f9fJiKlF7tTX4aTpkvFjA5Dvnn1modJVhGxyXcjZf6tUUF23HfKqnoWiqxBEzj6reFveWiOcoJGI
LEs6F7q1L1E2UESBKS/rDknm2B4FvASLYjINzb3tjhjH0vjoMEhe9Yb7BXgY7+0ARXLOuRLK9JtM
yB4/GyaJFnbuVHOh1ymzN0WGyiCeAs0JoWdH7WsGPGPDKH8YphAfLfgoyF3YUhGdx9yy24I4MuTA
gKFEnXyhwIh3RXxFzqoJTSSW5JUjPsV/QStk3Nv2EvViQEXlBIS0gnzDrla3RWUrnBbitc5wIBL2
tjZDRp9e5/waLkuJly6YbSd8NXzkmzkkescej0Ma3CFl7EbhnB2mchuQI2vV48LHGeylEwoexjhc
0icAmg3Ucf2eZJfG+8nBFtfNcOU0HSteRKVRtjMT5GL+hvBSgPqGGmAvqbwd7CmK/p6gnid8D9+N
a/1mLOwSNdKqFsmvSvA8xRbbc0jqcMPRiNVgXCMYvHZLgPkDSiqPQYIgeQUDgrceWu+Rt3teOY5J
dqNboUvU6VlJuMmFj3snGC29Mef41tXjoSiDyzDuY89uz7JSx7w3vidlvuEAfOxszJxmbVL40+8h
ys1HRxXsyqz9mkT24RFOQ+BIHrcmd3b5ntrqrsAiuHeDTWXLu6JE/h8agEfq09Qxd3AYV6Nt/6WS
jlZtC4Ut99HezlO2VV35wH352zZkv4qo7zcGsDsQbPMq0A5gLoi7DTL6gQE26uAXhocodCbAw5QZ
eSCrnVEvZ1M2awsHyDJt/2Xw99Vk8Xs1dBu3cB7hbPlUoPIqcUKQcWW56wc8JrAQ9hI69DoIfGIS
bpqS15o47AZdl96GU3pII5bgyMFaNxlheoBXc41ztU9Hit48evJcqF/4krH5Z+lzHzK9HYf+2yEi
EgsG+gSngXBvDRtEAdf4thKQb/aubhhe0Cc0tjGpLJ3jXNMPK2g58l3zqTeq91q5d0Gbnz0DelFs
QdCQrZab2F8EmNw0KDMwRigAPLiFM6u7VsLB9iRgH+asCQH+9R3Rfn2qbiv5nU7lI6zzZJcQNeK0
k7qeyonUjoZGS+BtHZaEHLUvo2voQ1tE1/gBqYqsgDDjQO2nif4LM2O20zq+GgY4J4gQV7NbPc5p
hgI86fNdVqZ3qaPf2XZ/0noM6DOpBnpYcFsityCU3dRrp15C56uUfO0wGjjJor6sYLBx7BKbqLDX
XWARiN03V2NQbHAVGI5P7qNInztFZKzRzR+2z+Qvs8xr+lF7g+BGq4RtUti9PKYeshzhl8eE/IEF
fgUesGqP7aCITCahvNDte6jqaa8jsEs5VK6VtlCZjNL/nEP/rpv2ai67hzojqtAaIVzkNgqtNkmd
QxJZZLSSOd0zhlujGFwZUhWUBAGOvQkCV4o0L8Lh0Ll7FGQgPSgPVD1fhez5CKYiVqCelhKTuks1
+ne+2flb3dN2quzi12K33sefFZFtR9p+RWttRNL5m8TEGyarwrtmJM6b5N1mc3/tpag5J5XsIgOr
y6whdeSPcdXOR3hZUuf5OYlPTpvDO098gkEEY/lxiV8ZUzRQNYyLaRh+W0ND3XYuoXBp8HUPOf3W
DX0dM5pfMh9RSQmKVlXZTugy5Sm5F8+v9srygGXTG8IwYdkb6Y57E97YOSH3cDOIRpM7rtaocXHt
SQweE7dbaeMyRivpbfDNbVnoCPD0jJT5afBIkhkUAtOC/juIh9B16VpyQvfdyN8wgIopNuEbG7E0
D4vrOxrwq5eboi1TxlXk/71R9eNv0QXuYK4rs0mgsiWNtRKWsw7SjEbAhMomdeLrvNJLZOvA7kL+
TGER0l64xanD2HSLnyFYKfhGQHtAKWazKLZmTHiXaQHsRn8jcJ8ZkKBklx9aIeW2XxqEUg3begDz
hUYYUMDCTSbQvYSzgUANZ3GhkaX4zWUuw0fTI12tQvce5QaO+gDbVVxGEPrzO9PqybMCukNMR70H
485RJyifXb/6ykLnZWbwOzJeXTEZHDa4ERci9JlJJKOoSHGz9+pckKVYu6+0fxgZVJfOx5mSa29d
VTg4XBTyDg21xdh6icyaynE57Li3nFUiDnRqh0rz3TFpVUHMI8WJrEw944MJMuIVs9B6Tap7Ktxz
zlT8UWM2wx3GP73Fdql/xxHvKDPd185EVdJoa0E3RqtZZDCP3F1dQ6IrR7ExOpcTp9jNXnPMzXPQ
OPJ2HrProFi83X0WnLLGvvFpipYtGrg21r/Y8zeiYkFzXEQIQhkvc0Bcg43DlzI1OmT1aza776rJ
P0oi3/seg6sw+req83bSy7DcDi7bsVm1VIf6OObOT9Hii0ElAzVbhIwzoyddzpzPuhvKdiiiRXik
45mtSxszKWyZeDPPzRFnHzIC9uOVssNsZwk62wPheThEBjq2rDy96Y7gs8hLIAk9CAm8M9L00uBC
AGLiXghFw1TXcVTBw8JaM/Lc1Cz4OEtCruTRLMNXs9XXVkXuH9hTKz8xKueCHdyTMVnTq3BAo8EE
rmqA5gLIACbOAao63aMk8JwNny3trxjTH4LpTxponULjyZ7hpzFwCRVC92H0Sw4LeYt60M8RkIAu
D9j7XJa0fH6PxzqitzTcBlUpyS3unhFtC3baMWLj4Ja3AqdeFzEdJQHjgDAfJgI9SNm0HPaDDJ+b
GFdtxLj7YifBU5PXn+OvCPWuLtPgIKKnEuvida6ZP88msJ4pcwsCfuuLacbNfe054c4WPSA/rz15
XfdSwx89GhSDWwn8PHMG42WKxlMwtvZWBbCociPEnNWo4VzWC6rN7je+PWQHPc422ctYLkyDFroK
uvE1swGURNFHkRuHQaU/cwPNmqujuUXfsMG8+p4V5obWF+GDjbmL+vJQCuBalem3Z2I5qD43CaEG
ZKUNxTYNfONM2C7pS7wl4FRckgEHFB20sRDdzsiKU+u57gfAP9W5IWo5zIqfxBt9CjOuq8HzEQzV
pqBywWrben10peMbXxM2BruEWIoas8sYkeIZ4qy3u1QhP8jwwX1oCB63JZowa/oYC3/YOa75acfA
EobegA2HkbiprA40Bd7/usbLCMKN+LtmhzF2UHRrSnOZIZnTL70bY4U85ehTiq9lTF9YCChXmmgR
rJCds0McfqB5Up27vn1AsnPuNQcHpMwjCKv6WRX1V1KSztoVBbS1mAZL5UIyqhLOKclY3pBL6NJi
Tp79dHqAemRf2WiKds7AGoR3AtRmdl+q/laX+SO5hgMw84ISs8jLo8VA9ZZcuGlXSpMjWCufErga
fU+gcobRwC6BODfswTlKImzj/ltv0Ik3EFoRf5KRLcE8KedmGjmlRSbGb6G+o+UOtmI4QZ2VbzwX
3VKXVTAw9FXYkYJXxdajhLSGHXl+seBfrqtfsGGX0K6IZ8oKlkYbylSiP4cScAuNP6g2TQg2XIv8
onuHfn9+A1wRXde1LNILWvef3mnAFWB95E/AzQHEEGlGn1YEQNkZoKhY5WPnpbCLZuyATLGv3Zbu
iRf0z41jbyudn503ChApDrXv/nQmXQUK5Sm/9JX9VTkFh3V/R5g48VzTFZbnQxv64yonosXKMHs5
MNC31szhAEXOR9SpVy7paSp4Y2vaS/YN0e9Iovviw0frBcjWvTFx43tkNzn1TdeSyDSFmxLGQJED
OsuyATwfGvrJuRvn/K5xsMchi2T6iNwW6o+JxpdymelMk4BxSnt8ebhP0dQsL7J1uz1eW7YO17NZ
jcr5WYNigz/CALnHzktQ5mosBSS1pH3ryauY4z4+tvgVJlqV544nugcpfcUA8WrKdHgGgvImvDo9
IkdfNQMOXMMJvU3LbIjKPip2Q9hvAjXUuNyDBsW8zzEeE6EiVnIl6Jed6trNT82SYAd8FBE0/oKj
BURgoxt8nI6hm6MTOwUADlVvsG0bdL8ewqD4cE2SoSqreox1uBUOAXBAX5qdUhHlJ205hO2LyFU5
XPiIQItEnTmuOrhHLWM/b72IA1Foi24VuMmxnsbbKbXuMQIMEHnC7qryurvB6d9mF7ouaHw7xFVZ
lBA1kThPu8aGIcVIJQUr2cJSWBeD9jnUwNaU9sCgPrhRBBZNBQmBoWUy6bOtflcLSs8aIX0ulHld
xKidg0Aj40YozVGB0xb9g0NZELImQrb5xrkUZp5sWrNF9xUw9Pbi9hhb7RMC7COHKbETCOjXDSSe
jV+Ph6zXBjIGYhhrQAjrfuog0PHXWRzxGrI1nDgMourqEHejlSTEhys8KZl/+qGvVzqWT91YMDkA
scEBNgBXQgFZkVoXuRLOiYQe0GJdTwVD12pomdi4yTajrqaKQUcnhhlzZwDwwetY9UcMLmgLHyKR
IoR2qPHL2oRQiYp2E9nic4RuvLVyZqSM7TXBQOPBSg22PMM/+4YMjgS5K07ZBzVl5m4RF2jglFsA
WMgiu+o5nfRDiAViNjQoUTv8jF4IGWLKark9zdqx2QSCmjtNPpVkOKRJnIfMLt/sBtYa65QPbpOR
L+kJyCKcb9P4TQqBLLKOJm7yb2l7L8wLSJAz5veucYOtthz8qCWIYGT5PoJvwM0ENvb2vRrbvdWN
NfTLGFPLMG6jKKjenZjjYJdaJuPM4XvKfosq+XHS8clkU4cSuAjpPkrOF3PCqNGpHApcGI4cNxHv
9s0F6g+XgRnHV8yAnjOn/LDnLDtaDUk4DlSUDg6q7NDbhoY183p4NcIqnnzszSy2dGGj6oW2DFWu
FTzX5DYktobToFlCEjg4sE+vdI0sVgZxiHxegaYwNVLx2GBDr91NmwbZbY6k1cQQhdLa+uxcfUwS
58dTs9omLSwwlNgH6TEpZOrodsrYqKXdP/G+5WO6FTaZfFQtGw9AEIWQEofZBmxH7PYuLgxKS5qd
rYt6v+rRrevZeUQ7iQd/1vHWBGM/IYRD8Qr6Eng8Aam4zjELULShNJ8Yl1e2Xqk8YPZfEb1dFP4V
x2b3wJv+jquTwWGMABPvMTU7Q/gBE0GVoVWw5PfASP8YZ1CQx+nX8KrPgo7tqu44+eKPM8/DYMMV
6H6yQr5XRFDSN6HnCvOa4SDMK1LC6b984jC5p1F0NhbIzVQ29OoY/JdkJiWyI6ayW8dmGh00qssV
av5dQJFEsiIP9p34e8jgImQ6+gp0KpjD5gGdZQLVRJ5e//UP5670uulr+Iy2ULSSIGPorm5OsIN/
ZMj8Zq5xptqLEb+NundpB1emjK3ryJMb7G0/niRuQPi5DX2aB6qekR92iOQ6aZnKioE+OnOydjvM
jGvmRF757xGH5esqyxmZ+x+cZhYnrX8KCvtDdKQmVP5DWChcOvXIySS4KS3u1wi8g51ANJasH1P3
VjlY+3r6S/303OmMMDB3eMiliu8bPnCqn7sWxfGFADaky4tjFmDfLrXci+oL9hzUpqt0YjW2dPDp
Ikumcq5JZeW8BHIBN181zBigOoaYXa5v7L4PTt7ADyW0AIrEiYhhWMi6ELdIjinmbeQieair5CSN
5AVVUXwcqwZpt4MHgCEac+kZJk2ssKtOtTdvRE2kEXX3obfT+3YGfZM41jcOKDqmWdCRABmjskYO
b4znAo8ts30WuiolG1j3LPK8a31HOeRMLyZbERkJSXBwlvAla9xBLWVR9uyXRGdsJko8pHhfEHT1
/VUFRqK1+11s48hJmSetMwmcwjBrSfskOHykeRzf1tmLMd5jdqAtQupPmE3fcGrydQqHsDA5u3QI
MOPJuKmM6izqsNv2ZphuGczc9XkEOlATpT0zc+0m2jtmZxN9Ht1yk6fvsBKhaxf+rkzFfWWhzi8t
sc1qo78qenoxXKPc0QK7nN8FH3FETreSWG0tZ2UrNKvgBvPtXMILIMMe4kHVvyDrPbUJ7AZPBKh8
SRA5TVW5DabqjvL0typwenm4zZf4Q1pUGQyFYg5f3AazzJBD7ho7FzWZ38KZpksVk9HEmsbn9wwa
Vmw6RHbrsBs/M4uicdDpOxo4i+D14qkdbzJzqu8TQGr7TuFsb938o2snQWE5fcxumxKUNlnrUpSr
qNyUldEdI0kgA4j1K1LolrLenKqD7od3RirJrmshKObefJbsqUICPNMlI1McUeHKbzOQPwrIeiue
u8n9GetWHU3Lk9tho2NyQDIDTVZmdkyiM3Vl13F4bor5DRQS7QBfD8d+MDBq5JGx6ftHtXSQoyVj
dURlUU+Mp1pWkARtu8NfD5qCha5mWubTZiAJcY37ozDD6J0ijQav/U6kAWa91iH0dVpVYK7X9PFv
G1AEBFDbv7Y0z0baojKq0+tZ59Rotjj10Y2K05IzyP9i78yW48bOLf0qfoCDCuyNcd8mck4yOZOS
bhAkJQHYmOfh6fuDquxT5ba7w3cd0SfCQZcGimQmsPEPa33L97eqBtEguodWDby/2XzsQzDXqBHb
4L8IUK2XDrQGrB5kOYatvhcsO61+fGK9i87JfYtT/5CVZMLxc5WBZe5rz3rWCiAGOJ6NOXCxEzMH
Naz5atTILf6r9/SiF5d5UOSi4pgwug70s1zmZGhR/pE7yPZvjYBghOOMLJVcI/loTf2UY7qVvjdD
veK9tBKyqrMIoQ4dIgA8AeAd/xsCKgbC04M0s+6cFl/NFMTdfy4T/ncq4P8HRb7CERLxLULofyPz
PbXZj7+VP/92+/4XcfAfn/e70Newf7OYVvpoaT2kua5l+39X+vJHYOKVUJ6NWBE1r+/8Q+rr2L+h
uxX4ZZTloeqVfNYfUl/+yIRwbPp8kum4ri3+E6kvP9CfdL6O7ZmmqTzLoiOXTF1Nvs6fdb6N1Ru+
1UVrsu1qC3nzWfCi3F0fib+/+7+/Nn+IjP8iKv4XX0qYtuNIi5fCNS3vr1+qlwYnXcuXGo3sYtFk
Wlm38jrt+2guMZzjlSo1PoGOmXH0qmv7KWOCmU/GbskcPFA1VKLmu6qR2aDrj9P5DW/SsbYWEObp
BdPyfWVg42rLO9cwHv/0xv6Lb942EXj/8wslBGwajx/BhCki/vrdAz4dpyQDZ+LXwDB8HMQ9LuON
vQD4II4lK2pupvmGOUiiP20wWknpB5BD760leRzlpa6yN7OyboyxuWosJUwIgVsh+YlOVs8D1ujY
HprEX8cA6REAsQWej4hjbFp9EkCAxZgD0TWG3uRs+RuXgAhzLubANedLFMXfxqIW3P65vfWq+DIK
lGazYgeu7+sZp0BB8HBIlmCNER7RKeO/S5x69QZVNuU/LieBwHmTGsNtNdIIdVlzni3IxxlUOyaf
xOeoGqCQ9SMuIK22ZkyklPGkGvGjtb3LXI63zRyTjdOXd7JuMUeVMeUdOZmN8t6Zdzew8dD2kH9N
mG+Lc3e6jcp5H5rtOTWNg2FFX91l3jYx30rn1pcq9e7DJTp1kIM1Da+Kxp25wjYE+LQ8bs8MXVbu
E6nHCOamRZxyn4VQWG16T94Ylr6PY/0gmKwptgCpjK/MuHbrxVGg2BE0pJvImbe8zyUzuPigmvRC
Wivbdgo7szp2SbzL+/g5nAjpLEOUHO03hrMer6D5wwdhU3rbuNPIbbIDmSD7JCIMNbYPecTiOpdP
uVquGiVA7xjPUiL9yrv7RdZXYU5oBtLDkiH6xT5eL/jIK/fdn+KHKiof8dI4hjgVUJkJvLuvUn6i
bgQlivnnMVT1HnvJXRIneKVW5UUtv4WTukl9snnonKNJgsspWUCPy3xbj18Blt7mGftASlIGcUy7
3Ujmm3ggshl6GbPvxgwgF7/NQw6e10VlUJIz6sTxU+S6j6k9jvzFhqE9w0MqhOTFn5trCK6BHT8X
LMdLtKeg3NjKnA403iTtjkzCohwp1NJ2B0YMYt/PtPFaQ5JPqOuCUBNQhZ8MqzDjQyOnrOo4O08u
uUAoH41gqbuvc7vmkH+Hg/ITg2vQRIiKjMRmHfZWz/QQXTQSVFHPbBH8o1AtoyptHvoknfYEmaqg
X1DfrXeoSiw69VrEYJZRCxnIeWVWvBFmeVGd+JYPcOYU2ZF5h3VhgtxUX/2CABzNBTENLPk74yHz
8c3M7reQzSR2RDZR/cRDX/r5RmYah116qcbwSxnzSphjBXymPppSPZe8011OqYJvcsUb0fn5/hM7
5dcmBJojq88Y4/TSfi398F5DPe9nfbEBoJUMyyG9bbH/XJ2Urbhziog5d1JgaVX62sTqwY+TV2wI
26EHXRmjQPHbL4ok2xxFa5Djgyy78JibxkNohz8JZ/kJthzZCyinKnmdF//R8dJ7Tzvvrl1A0CKF
ca2Dpo2f+u+dzfBNeZfFst+Bh3/OBbmbwv/RjPVxqpx3ohLoiqgZ5I3O03uzq77PyDcqTzKLbo4i
Mk9m6l2wlKORyt7q6iFz3GM2pK+Gz94YSt2dbXzrs+rJV+K0lm8RLr0Ze7hEN+2Rn9Zy/y0DcRae
RUKQIIQLx345RCfVgnZJ66MbtmxH70DklCxhue4MGe/xYp/KKNpD2Hmx2WZFAK/mUdMAIcgduy8c
7JS49EhLICb2gnyvvmDzk4JDWuZ9TZjBSiJy3eZkuMYN8UMTFrD2muf6ssbKFDkqJmv5JjDFzmFz
BBOwRcj/MgB7JTpmM5Im0VXxg6H0W/uRWWQ5YONr8BoysBf92YOfE1kOHiRAuauiYgHpbIHSqzHs
BdhzDwlqRLUg6/UT96HpwQ46SXVtarJNQ/dSkcTeuxPB2ZX3Pkvz5j8v0P7/8nEJ+091wP/u43ov
KO6apCj/YuNaP+kPG5f8zaFM85VtmXKtoah5frdxCfkbEkL4zib4DNjg6r9rO9v6TSncX1R1q4mL
//9HbccfUfCZktpOydW8YP8ntZ3314rLk8ImgMBxBU2B7VFH/lPF1dEpS3ekY1BlccmYmF906jCN
/1gcdQaMJghtAcyqzSVQ6XCj5x8Gu1uvGBIWJLGJVjbaG4NziAhTXVWbtu6q/XMTWXd4YI4l2Ma8
+eFh0OpV9VYr9Vl7U3PE/l7axdHKYQl5jsaYBd13KspPEktGVOaxQpPcpKxleQhLCfyuXZqbjhga
lGZM/0DUjJMwdjXA56AAe5szstrKnEKFLKiNBUfVRVU9md5PBpdQJZAniyq5lPW615kBzyU8YxqP
QUI+fEsMcVTPbpTfIuD+6dZQ/bLWPCD9JY/5qsb+glts77hyB/CczCenenBDItoSc/s/N9f/0STp
czn+++bpOf7xt8N7/pG8//neWj/nj8ZJWL9xxXpsXBgeu9xh3HW/31uGcH9Df2HTHeGQVB6ex380
TnyWL11kSY7jcV+Cav/HzcUfmS73Fb8nkfWtt8PfW7s/OoDfPa3/2iOJ3fevHQHflcP/XEtwG0tk
cf/UEcQQU6xmyB4SnXPT6JS1f74JESBSwwznXwtjMJQw+l/DOD3HIJ0mNvxkcwWQtz6nim2crrfR
rOCu4htwMI1vyrx6MdbpHnKF93oGJkqTPhjIG0RcfcO/Tx4QbnzMXxC8luYLqTSXblQMqWr1iBAa
K2Qe79H15ceQMpz8RrM5e+uH//5lPIw4mNelZiQwtPz6K7//vcxwjlVdBf4CvMeay2fPiu8IkTT2
3V5gInNCZoYj8CKSGvL2/OvTf31wJR4cRTTIrvZHfcTYsM9NAEisTZdxK0CbbGzYhedfH1RrAVKZ
mq/1pD7ApCXVWxgzVeGGvi8cBHpjVDbn3h6IWnCTz5qSds27MI0vhcyAVNdMOvOkYSXnLGF5TqMV
JYFA9CgzVKB2iCJKgVDAsp3sCqMX52ExzQmuDv/560PK5tos0Bj3QFMurdugyDEB9vm9mq5ddeuU
2fdh9EtGdL14iMQh1p2JY916cj2+ltEsX3S0eFeIN0ffbEmEMTcZ1FEeyMyv+2E7V2gJF/SYDCf1
1W1VdTuUzavVh5pCqDmaTgnzzipY7LS4R6PmQMVBMBPqt23fGu+x1YrT0D84PJnYQCbl0Tai7RKb
8DpNqs+SVPjZWwtyGyV15rSPmLcCUlas537ID0uDYrgDEUnYYPaltkQFJHj270qGFIep9e6IPAE8
OoNWHNQUWDnCVOb67FU4500zlU/pEn4ZVNUc40U5x8Rk69i7b0R02AeU2qckjBjeN2A20oiARVBM
XQBOCzXHVL2obJJnb85tCvIYrqnt7Wad/WQtxaKRDHq3V4Es8291RW8xRz1RC/2NQzIgsWiYobz2
wUpH99ZbmEwpm7yqoZtDxo/5Ji1rGxpcS9ycP2Lya5ydGzfPCmLBhZGye6hr+9mvy5b+D7ZCxFLw
A5rjZ8zWc9vhA9zZHChnTxnIjeWL8qaPUUxAwHGagacbdm1sfuDnvcNuBDw//nQX0QbxQLT0ZK5r
6zXQx3fMfPugpwlAvypuKwr7RFnpyQt5avqF8c5SNN/3NSaOxeVltnxW6nn8UuQDqz7hPLraNG5I
RGpXfTLwbZfkHsk7y4ibhs4rXggGoKSlPHhJ2DuzqWUY0FfdtZKkuzesWTYag2cwVwwvU5gAbcMI
YmpkgnGWonm2kwDqDgjUeKlOgn9Tl+mNv5Krs5R7Jq/6I1hmlLTcB0FHqA1gKzPQwF/jAlV96mJ7
ypX82Si5L+HTbChkJHzffo9YZd4Nuo0P6NE1/HW0zh10Ngf9ya2/epS5cKGIht9Z3nrYHrM33do7
a5LFbT65GftLm8WRNT/Ct+Tqw/w9xNNKS2RPGk/Rwcrt7sbNzI8atGVDh5bYuXnM4+WIL6M5R+11
1HGBAE9eFh+bQNajp/Hx7nDpEsbmYRSBihaGEAitgpZmKf0T5DkMoK5FamEPm3QwQ14teqCbEoCH
wZKrxQ7Mi8V5Esns22wWwGLX/RtGUmffohhdCZ02w3n1yloc8SHKa0Ces7MdEYhtkhKGvtc0V99Z
nUS20W5d7V3Z4ql7tErXZuBo4RxJB5bTc3bbi/m5yKv6FeYL1J1oi4k0vKDkrdat+HUqvU8TTN3Z
DVFujUNsnJaOkFDE4jthNS8NKDt/otRJU2uPYQyixcRblMOj6ydZ7erKmwI5+BOk5iY8FZVx48be
dO/W3RwsZbOrh966pxact4V9mmqHtPvOLW9VZyODy+OTTmpSRFYUBYO8w4yXnShU0noKywjk7JiA
4IGtJBX0e6PH5M6AhKCbPmrQqMUv4Jz0VmC3ChYhonOj9TH3b0bPhiCOwQVbs3HfudFDPLbpcZEK
Egl2ANt1qyuygZtlMKqHctXmKwxQLniUg1vlP8bp4pLMA2mT178iSxHRpDmj3kNovZDHhFuGtyNM
4vg+9Xl/sd6QfzrKHzzmhoP1uIQquTcEotwZ+JPVW+HWsxqSjAXYItudgok45aO0DEAwIUJaD/ky
KiQmcVkfHdOKrXkacSWzAYWiXALxw1rA4KNBSp4tPnz7kP1PFBE6SlbAjWUv58FD8uDOOM5x/rkH
SGEOgjaAiwqpcpiCE3V5xTEEYDtsjQeyJ2A0a+Muohw6SWtmkpn2z5hSQbRDpWL9HCoePd0KLlbH
uVQt3+oKwLaCjuIdKr9/nNzRv2Fg5Ffmz7FuhlsP7vvG8CGWoL48jFadXF02NYnvf0TZTmO1uGjt
P/aMmk+D7ZDuIIbkECctYQ/2Caqjs8M3X+0sCWQ6LVrW3aKuTxWrvw1ptV/rupgPEVlut56rn9ol
8/cQ4Fi92d3e+BVcyK4Or/H4MiBJ3pqeTbQeOiOzYKnnGNGLyJdjHwn3llk4iPyxfRTOsG7j9HJL
wMI5g2Gpoyy5Kbjc2sJ7F5wIR088O9x5jWf3r1ESGXdZbD5VeNCssLEfYkArG9ebfzpuLfdugoMj
qbAl2mFrn9gm414Zn7PBQZaieb7S/lHPAELzcxyInhw5HQm1QnIV7rgn8wHALVEiRKtwWmfwrswK
XYSh59eUsedOUzrsy3bXm+REV2aWPMgi6cFqciLiNDhEphHdShKTkqkvTwS/XQ1AlESDISKZjKw6
DmVcnHvFo3eaHASWM273sY5Xj3AdKBwJu3nW7qaTTX60c/9YERnduxbgnPrDceNqT+/57jild5ZW
eOmMIif+o3UO/tIf7Maoz+jWG2xHfJiE1zJRd5Z475XGiyrDVSIsxuZcgVsPfF0h7F8RXdgjHDgR
TbaNGvx2lkoqOI5uSWaMT2w4GXpUJav9+Af5whs03PUJwz7uX1GQymRg5WdoRmDKEvz64i7BZXi8
Cma+1vjCCCjfVrnH2IN03uL860PiW8V5TFr8S264T9dfZaQkbxtiutBI0SRKu30kmwzHhocqgt1X
Uqwk5eIsVvdqhWOwTxk6YhK/xSLigRJH+H5MgCfZmV8Q/uzfdZp9JJjci1eU17jv7nICRYJfH1JH
fY36+iOSS7klW/V5mZk+DVGVcgUhqlbWqSQgA53OEsRCol3p6zPCjGbHTQSqf2muyRgXAabQ1yjX
y37NMjPQfyIsgsyDjH6TLdaT6oYmSNISgwRUnsBFCZxr/3scTTcDD9GttsETCLrnX78S1RL049iR
UKl/jlwtARf6a61txpiAxNDDv7UaXBCrpAT3d49YaS5XkKu/lQ6r3lRxJtYfnkScE5YTWg2y40aT
tCU7biC2jEO5TSTaV4vFtWfBKZlhB+D+QfqzcmMV/vyeG57cPPda57xWvcU3MU2Ie6hwCoz4HT4z
U7NIR0GWj5z9VFW7PmWFS7g3Aa+OcUAEP+80RBBSIUBkol5qC4wQgv3+5GG1KTnJ68G0TtFyV+Mw
cAbE6OkqLxWW8TPrivYO0vmLOXSUokvV7ain4WDiMJDTvdTRLc0701JkOKKtp3vvZ1egvgFF8VxX
ZRUYTskPIOpqv5R888kSXQuBU3mAFxKUZrUzQhysXnrGlceCZGiorSsmtQBKH/2emG2OPe6ZkFg4
86A7diIxC6xAV9YOguvHr09IzbrcSnu6NQmP2eyAwHLGG8nPoTS+ofl+tyo7CxzXA5cpXumLZCAa
ctMrwpR26EBlsEt5Puz0MjyBIvypwVNZgtGgg3S3FyUwrKEkgmhRh9zvO1bFCSrdhD3x1Bhqp5Me
Xb/tn5Q9ulueWDbp6TkVVeUb+/RMmCnND74xWTC+sd3subGETTgF0T5RzhdoaotLiawTq2tLfsvA
cdFW2GCna50QE79YgoNrco46ZYFgy/YmkwAj1PpSOZISLCI72tIzWi3evIUw4pSzN74pJ9js7tzJ
YGkmrHDxXq73ChFXp1ymV6pbDDXj5/pCEakkGZDrn9SNUO8SfxvlRb3pkFA4ubIx4Qw+1n4UvROp
URtOnkO2Xr2kRUw7YpOa9r2c6LcWJJLkxPz6e/Jc2+NHZ7kHseBbr+YwC5aU9LZQ1reLIOLJTZHi
1Ma0c/1DhxZnB7f4uxv7DX4xhIxpXGxmrB4anSbtHLcNLq/3RqETsuDFo2UxftSN+WrXnJGEwXBv
IcLobPc695wiq0elFjnJEMOISCFnrE7BElgR2kqUYDcNxs2CH/nXXw4X92F272p+IzA67W2zXZl7
Dkpn4p2gPl/ErTY14d3Qm9kAHrvWojYzPsyMN1qvbx7H4mlWDuojl1fc6bmMBlZjUfdcL/FPGoJ5
x9qDdYV3UhphZuEm53Z4tc32lHt2+T9IsP8LEkwwhPr3464ntBw/ir8Ou+T6KX8Mkt3fXNtzXd+3
aCDZyDOq/X3YxdQKRpjpKohgjK9s9tJ/x4ExBfM8ultXsD+ymD38Y9RlO78xWEZ1wATathhdWf/J
qEtQQf5l1uUx3JbmOk7mm3Noo9S6Hf8TDowQefwQhZOAv2flFAp6UFNA05wjPH0ZDRP5jgHQ4VVV
SB8MxQSrve6aO+4YmvoOx+waCJXgWQuSon2CcBIeM5Ve0u5KZoUGDbvGz7To0KUTB43HWCAu3htq
zyQT2UlBpIOLrZbDlLD07Qf2U71hEL9JqmiWT/UG+A4CS70lzpGWzhjibR8786VI0hu3K+9z4EDI
AwUqXFQ4UFAZNLMwtC/jQtCHDvk9Fy2e3TIqmByvPpGjeEwLQk7oDABjFOTHmMZ053pmMCfYzBKB
LaScU/KPWJpSptlnzyEilCZzF9b+3qtSBOse/JdhICzIzSzEQMW7cgD6eqZ4i1tUuBo/DMOTYxI7
P8aKocME2WPTqh4Pio1uCLIHljR4DeOErXe0jnlCm18vAB+A1dNZu8jFm9Sp90WMj5rkxli2PgZJ
4mLQy5OV6hESDJalL+ov7RBel6oH6YR4KKCxh1LU17fgcB4NFozBVMzEDi93TcXxiWDM3bgW78Ui
9FF5oY+BeQy6ThDEynG7wXrpoBdYhr2kuA7o2ZZdF+MOmkaMGyYqyMUmJ8pdC/W88OEFR2zvR/hL
wWi5RJks7c7KSiKTJucLIqmDEnTg9ZRvxNB87cwEnk5VP08+Rqw+9Uvs2MYPaURvRlf8KEaI3mTH
+Iiba7BWBd1aCY6MVv+5IWRm1D7EM48fU3SsngXltN9WYotPfCGFdLhSIMOiSFAyGFCivJIFA3Zb
LLGF4ZFemx/5EZENQH9BxU7tWnUD3gTrVTgMBgb8r+Yc8S3PzZs7wVjzMmwTVh0k6x5esJzHytec
4gZrnW8XW5v9SAAsDMixY+zcsf2q8GsLgHglexae3zAoROffeoLXj8C1ZBP2khsl/NJVI4EremIV
S9Qct1TDrtAmzynJ3oq8xY5Tb32gu+QGGC9mGrJlHBT62uU261piv2KyjFXlX0O5yM0QewdGw85j
0c/jPu9LzdvmgY3EJ7G41d7gnSnnw6Tdx5xQSu4DO90NVBoV12K2hTJFMibx4LxK8zcKgpLIsurA
5f/KDv8OckDOPcQjZ5lcxI4kF/VEPu7nSb6CyCaOGj/mLjLyM6RichuntScydsKxvk1kWAadT/ZJ
jTNw4b3tShxxg7uaDrvyKBGFM6lqV9BMdpDAEthXk4LUon6tDS546RdffYJGVuwWk9p2OAw24m1E
O6QOof5LOnsMdL6QfywnLMsudSHyzj0rtM9mBhohlVkFLfmP1uLfZBn6Op8wWOHNHf56PErRum8H
tpCKgRslT59TKemsUhDZg2Zs2RKLSkHGdCXpXUA0Qu6mUpIBz6Iq9K/RgNqwrYXcTpLr0UaYjFJQ
D8coJkmSrFwCnshqig6FEJ8jQrBD5zbg6GQPKIl7sJ9x4ciaVlBz1zoDqfcGcZS4prm/Rwr/2fUf
4Po1aPpxLBXCvJix+4WwHSoYlIfwU4JkHNNDH1IMp2pmZcfl3aJAL5dT1Ppw0WNeGNQZxW6YM6hf
OPfpdeSWttYj/0aeIFVyumqE8FlOdbyGAnuzLIIU4Aa5Fkxr/fz7ZOYtJpa5OTAZ4DdYVWQNNZ/l
L5joLEL65nb2oCRYpN7S/LQlx0wTGg9elLx15a3jy+KQ+u0n5JovZaJfB5q9DYEvl8yR5mNUEOVn
FCRM5eanVstzGanTr6MS1RX50YKfzaaHxIk2kh+e+sPTkofgX0Qc4gfq2H8qMyj8D6bF2cF2Mea7
c3KMwjcXEcI+i+NjFQ/NDi35nsJx0zrfHL3ztOmT7wuxwdDJB8bY75Fv4a5HvLTpDFUEDZ6HM0SI
LYryh35hdtR7APYiD64AWVOksU0xZvIlucded/DbS2rySnCnPnv+aIHWYPV/AeL9RNBEUNnOuI90
+l1xTpN5V7IsbRwigQeeQPZI2/NZLEmycUjjMoyQU0ylBzzLAIGBB5QthjAJUHasqq99Fg0MhXDP
pcAvOhKi4ObjpEjiFe+DLf1YddinRxs8i/l9/Tck2F6mJIqeA+HvKjLuDKQxBtJSHGUHRM/hBkL0
g5P3+jGO5uTi9BMyIiXuPdEcPKRsGClpQGST5ozLoue8NwlOgXiIjKylhg/Jxpxl+ZwyGevQLwUE
tm6MqkgPKY1HTdm/4aHWBTUzqW1qAompGC8B8fowk9S+j8nOJPo360uTOzO78xPoDmWcw4MKXykS
Dp2n4HEwV6VCQSs3SqIyEroVvRgP3KVQevCPifZhgWFPbCb3ftjdVIwz0P0u39xkrLb1pL8alXsp
ETFtZNyQaweDJh3cIzs6WHPLAPjMsZ5sToPt5BqPvopjFFb+lUzgctdv00NpQHnHjf+e6cnZ1iEO
j8V1TbqAioaS+Kco1i3p4tF1zsajy2B3M6XzE/OlL3lnbuw45gEx5VdhZVbgufC0AFYwjcm8q2cy
/aj6GKFY6ZKxmZbODojtGjnIIEukfYdR/4KOO4dgo3atYPqYwFt155Cv7xO0aqfDvp7n26KCo9eF
1CbVcAnHISgGWPpaojYzZ+/SYv279BpqygQeqM8jLIn9ztY20rSMs772K64siwWf2yIQRBzJLqoh
Qgdb7NfOQpJkuqxhxgzZf073YbtFCzd7JK29QgWm3Ty/T1CKIn3EMYkTQRNzQmJaj2mGm7lNrM94
iCjHSsiVkfAPg+weFhZ7pdc+i7yKN4B0Ec3DDPrli+5grjUOooYRyE8GuWajpgo8CMnXvVX5az+m
11hRnjSqIPgYvpNvwwy1UuLZOm2T4Ge0OL8y9TVkiiKXaIucCh9JmtXudl6mISDZxjrPHh6nBaaN
IezsNE9NvDemds1NpVt34M3swhtE2czIPWJYwkW/jX0nXorM4fTz1TdnTewj8Fnj5J9GjHnNPVhb
B1MIq72qiez91DL11SDeMau1HIeetZvQPO1kJ2YMlemPygIaleaMKellt/gvFEldaMFXQDKmBCsi
riY8K1movRfaD+iQVkS36Ik/ZTBuM+2RzbGz/f6IW6Giet/4cecFRec9zqFCGRY9z/EyXRsnGVBX
SWObkhXODte0WUSfmE5Tpi0Gl5GDNTFEuDr4TPJT9hSzM4MLYCjgJA5tKNQ0GETLkc+k680LvgV3
evGyHtXuagGzp3NutMtuxegEQ1IxOeyA2hhEdJLTpQlm1Xj+ouKz7DTLG0ykPGINwRHv4ttMU3gP
U49hI8FK6nbGTxjH5OGhRFkcAblkvhlNsKWNNz4wzaRKWxAt2pqasgIUp0m0umEgZQap8patxj0j
+6Q45vxNq2OwVg9xiaBsvmkiARUKigvjQ5Ao6P9VgFmw2aHZLLcLID2Gwv12ma16KwbpwyzvidMe
4EuE4UcW1VtjTItDZy5w/MqnRGEfjh1nTzmeB6bHcZ4Vodo2coKgSLKejr44mjqQUe0XaSfhAbLm
K8f2NTfn264CmeB19a2DUy+mWkI4RtFhktrUzHdRNmwyY0we220dvUQCY1IsuBYIZoA2QsCBrahJ
KoCoYCqA76euQvPJniwiAlM2io0Vt4GjrtZCukY7MH6sB/UzzRc0vH7zVrvLXpvsCJX13BosaDoA
swGYrtVXBxy2QRmZdrVzf0hBCQeKXOHNPKTfwNiuI0IW1Us0vmdJfxP5kx/MyxzRB6UPjhU9AJCi
60HjXCbdvqx5Y5WCNFbJqSEVsqSg1M92j4OkZ0I0jvZjpP27JrVPMViNjXAoE1Eg94Hq9e9T35J/
b6EvO8Bo+NYra1uMuPs4XutD0jtsFrmpRXkxJiPetOE8nwSEF895y6ZkhzF9ZC+Xo8pgRdXmMBao
JTj30pbJsFke+8qmlIlq6PvslVZ3VHxjTUgGOeTgQNrqMGfhJbQoEqX/uLTuIUwSvSstGxtqkt9m
lOD3Li7dHvAdhwHdb13xb8cNhcKkCH9fbpG738oBxQUQpnIz+BE4xyIbbsewcY5mh1a1dXNeKp4J
c4FoarJEGiC60ChCKGBKa/oeAje8jbmNrDn8jFnZwYg0mOGhK6343IFj5Ji2yCg5deRZGnrvqqi+
1DVprwamPwBlhFyqiSikwVcIaMv5ptM4NHs9IuafSOppwAvs9FTZiBDKXRo6mOiM8WSkIJWs2Nha
2nnAWsoSSj5b4mtTr8nxyMuPvRruBwRbkK9IUZgEBxHgnsd4KMRZGIRWluCfikKd4dxu+3kSx6Sc
+m28xPammXxF5NnwNaxZvXSrc0EtWG58cwUqd4yZ4e9jWSLiuV4JdOSp7gzTvNEZSU15NtdcuclR
1KSFliYZWlMV08dO+lElAEeaCBptXCM0V8lpqqqbOFNPHruozWzK93hM09PUgTDXYC7dtrgFYMBk
3MMtFpITqwpk1QtOT0t2aInFdHG8oj6gGWKAgW/RSuyniGCbvZ/PQCzaNXPEo8mVamEobZjPwFsE
k9nuRKJcf58OaPIdM473kaIb9Q6z04+3zowcLquFfcHqviv7aThRXQfuVGKIXk/gdiC/RYiDkY03
EB0Pjc29TgCTefHgQrM4B1XYPwJcbo/jPLwY40I2FVjvzeyoizMdeQm8sxGbkql+lB4gFWyjVnfs
vbFXGfOay2WZNHa56ZDQMn9fSG0keDrZLRaFnV219jafwvcwn6PAMAsibgjvabGQkRlOI7RpxtK7
8HBTOCdPrtlQpLBBHNZc8JTzpI/LZJfBsAhyA1JiYfufo/nZJ3ZDMnD8IIZWbR3r0bTwZiawn0ap
Dk7F8VPDHKeFLsMdyYvduGA/TRocfcpkR1B5K3odUE2TQspt5t69iHDc5SnFH6Ml3fbIM3T0ojue
MGB1ygMB2gqVFQRf/Ma0T77koceYbNdaU38bhc2jUyB+addsYSYdPGAKh4Iz1yn+8h5/uaZ1d6gx
GnO6SLbEgeK7mUZJd+UP1cXKxp8EG2a7ZkqdCxGaZGYnWbFOfViFZV9y29/UZQrku6nP1RwfnYXt
cDzvKox0a4rQPta4ysIZkpvseVMdMywBkN35RZif+Z639Ux9YsiRWPWu+czV9NCEP1CpfbLzDKZG
M+ASinXnFNRTwUltf+mb5mVktzwP4XiPqG3LA2fnpyWHSw7AWAAc3uI4OSooGkEkPtOeLlizfdxB
6FJbu0leHDUcxyL73tAB8mjXaz1S7mqrO4/j0ALd7K/SYB6zpDZpV6AdFkciMwP3EOZ4EtctYmL1
5qk0U4uVr9y3nfEF9Gm6805cQGrgST86cXPpacGZG74XONgFWpvtNHjpASIGV4LbMEcKnYeoqpxD
Be+VTN/7yZTL3oozZHasj4/Yc7Mb38oPcUiFlldEYcmqoIafSGqaORnQvFGb42Tf+NBJZoMoz96p
nB3Ut5HHBw79sgWxjBKGlpIImhUwkN2j7AEDV+Nan3CapDBBA1XO9t0bEgWYQb1mKT+gXzC7CX7o
eoNzZhlz+L/YO5PluJFs234RrsHRYxp9H8FgkJQ4gYkpEX0PdzRf/1Yoy66JzCzJ7vxNZKWSJQNE
wB3Hz9l7bZLCK9JX+KIPTeeccdLEO7uPT2kqrhxXbX7mm+Exicm1YAvfZIvsY5eK4YW8brsiySnj
RWHIb9RR/jwPUS1kVrmP/f5IgXOxBuZ5gURoZuh7mMvPlWNuZEEV6JQdeiCmr9291xkXry6Y/Hsd
NEsL+ACRRxJsrdF+YjRICt1mCHkEI4VlXJL+E2kAMO2CDqxNm2lCAUf5nezA3j7rQ3J0IXj0TaTP
RfVsudOlJmtwBv0PJBH0zKyl8NF5E83ieiDx2r0L0YzhOkVyQn70EFr9eXTzzeg9RYZOCsV2omW0
5W7APWs2rcgOeYL5S2vCLynxt5ArXEmnQ3j3n9ZMkO1KHC/JnbYgYXnFbIEa7dQC6AJotAWdiavT
mF+8MTkZufmOPpudRVsWZLO3Nq7POnw0ALIPafTQZDh1Jy/9AmJPn4cqh3yRxRddxd6ZpGU/W0pg
PxdHElQEeQXM2Fi+FmxYBzu33jn026uM2FPa/eas951mV1fym27FCzfteGpZcLzr2SO5z2+CNCjH
AXzk29+lG36LMDptYkdefZbQOgqVnJM0S9KP2a4Z91r4jYdg6wo2rtAh6gyj+BwM+FG3gAPYhfsg
zQlLRhRo2ETMW190T1Ele2BwcukNFWbmEXeQajrcI6U0SCIo35vB/eJp1Vmxux/9sMCuEd/KNIZ9
aIIYUtWPCZ0DD9qIdkwBbEv1nIlbHt+Qk1J523ANa+/BRkUzI9RgWhTC7JYFzzd0MxZlRJBrFWFR
arrkG9adBEz206hJ+uxu/Kjq1pojF/Vh45BfqPGupDtooX4NCJjGqg7HwvJovE1mskn8J7qq4cIt
aKlkQb1CZcrx0kbWoIXjOtCqr6PM9/wLcNCg7/G3SzpgMbEC9IUADJch1cvYjeuqTq64CSU+qslY
mnmFrYm/dQE/fTC9ZTUAgK2FJtZVmdyE4oZZ8qDVpJhPJM3Nk+Bs2pzKKsIOgFRfCk//WmbyTXZ0
xMzKiBCzcBjWxbRUXXvjBNTNka2AdLu3ufw4gqJi+STk0ZL0/aqme45TvxQPqm2+ZygjwH2iS/Ed
7sYAjZkcbjdK8nkG1m2dZnJF3uK0bLT88jOf1EM/kTJfWrSxQ+ptm75UwnkCqgycPMjwraC4ZKLw
RGOQGanPqd0t1SYB5GC3hbm2CO4aiWwXUrulmOUVljNTut3NJ9Kc2CkoT9hkXPo1tDk54+FW03z1
QKN9Fxa86rzcpR3jpCsNrubCRV/ma8Q2Tb2L0xBMipDki4R/2W20qB31GLg2ftRSvOBuTwFfkN+U
D5WknqFxETkZj5fBuobscc0qFMscrGe918xNRWkY37VuBmsi1sdxRjlwC0BGzDRgc3T+7ddxsmju
tu228DLEG8hKZaV/sYxsACSTcPKQ+U7VsjmClqLny/psmFzxHDMITnkDMLmekPOBKQKx1i+YXfFs
oNvVbCj5uYdkDlbnIqXzvhDmaC6TxvqiI2ZeZRpZFSlvk3wIv9HCZvpTAsECZDkXMT2EGrbIfXOl
W6ixizvlSZcGEcxGsmwN4BwUsUxzB34zOyyPgNr4cmKIXDy2kgZ+aDfOVov3WYLv3/fIXgyFwb7T
fvcV+k/6uS4N2PoFMWc5+//Oht86Gwwbrf9/n/U+xz+Y5OW/+hp+/hf/GfXq/v+gZ4TrbQsEb4Zg
1vqfUa9u/A8zVkPHdYqVyNIxQ/xn1mvcp8AMh3XhITVy8FD/76zXw2gEWfX/MuD95BOCEkLqGQNk
QbfNx3HzaborlQmkwan9bVox4u2T/JHQ4Csp1WiR/f88Lf/dB/7RN0FX//5pjutYwjRN19Hvs+Zf
Zsmm3nGkqHuf9xRvVZkvc05CsICcLfjTA9Tk29QXh8bMnuCSPQ/NlQP0fuLoBxmBGfEGbu4OvAtN
g2Llj8X5DhUkM30+AOg1kGcBUvRR61sYT/73O/wXC/inEfjfl8283fIZuRjUPh8vO69rP0U56G/N
SjGjqS5G2z4Phrl1uojsQeMykHMx9lrz9+r6r/frcxTX/YMhAOg8F8SFWZw4Pn6wqWkkOJbINvSu
X9UhmCJFydQP47c+IEmeJsbMIU5v4/vxf4gN//2z//lLOw6AAhdhPIYbOtQfP7sG/GNNtSV3Xkax
6dqZmFcOaMW8mL7XACUP3kAspAro6gRp9IrMJ3ysKhXsnDr7TghtSexRB8y9CT1w/47xVJkVFXT4
DWFs+rd78b9erPFvF8sDhdqNBeL/w+6mjWOB62FUQKOFv1OALK5Z1r371l/CgbsZ1blNcqZu3Y+0
tKQ0l+woEsgdCqCKQ9ejpaTUZoYTupzD9fwGkOwvx56yVULvE6ppuE/JI3VUX11F7K9T+tIaQOV9
2U5q7Rp5fgw7+9aIQr/+/tG7r+5f4AP3JQPnwcTYxMZg6Jbx6WvQEruektHtdmVfIUDmDPlQG9XN
p5Hrj7V11VKMoSWoKHxBGcTASd0SBAhrM9HiRdeQbB4M/cEQwUXPB/Q/brMt0qC+offv5sMUjsfG
7mkz1EwVJNCX3e+vX/xzybPheeQtmrqNmMTCyvXrkg9K4ilqx+h2VFJzWZvRY0oDZV7zjWwscsmc
SaYnYkrUOoc6eKQkxcKcoE/zY87oMEL9w88/VKD+tLruq4cmMAqIn0F391sL/kLwlGOQdOjSfLw0
DFww1EpD7bxYVuuyXPoezJzSGPZ1RopR3pqIVUN0IBRr+2GiTWYAOz4FBZ3239+ln4vp46V4ON0M
DwzH3f95t5n+epeqEQiXqQFalRBa15NJ93ToGp92HDJSQwXtIm8Vr38359vX45WaBmM1AKyA38ox
2EKw3GRqfBUlfDOa09aOWJtslbchfKiBLn/vPaZOWCMIiw959do1ZoL9IEBTofmAEuhWHv2oWALN
/KKL1rmB8qrniR/fu+hRvCKoITsEPgPsOgSzREIbomhX/rCVS0Oz1Uw0DY59aPK2WtM1e+yK0L4Z
pephpidyEbRVfjBTSH8lLvfRnvpbENLmSRpfe55oF3bkZsy7Jo1Xht1VhAGYPULBwdplrWXNf3+z
/2Wz8ExMuMwdTDZVfD8fb7YlbaQoVdfsOuU0S08EyUZ6wBn6mHmgnCaPFlqBaECZ+Tnpm37v193d
za6FXxO67TUHymdJsErrDOZi5Lj8DH2KwW0FQi5QyEaRFEm0r5P9RdUBjy8M4ih0tI0QlbNNuxIF
I+7cmT2Y1QX0cvG33fS/7ob+fU/4/DTZrDhh8L6y/c+vWWi+yla+V+9IDmjpPNsDY6rSWaXu8OZ2
5gs7aARppeu+6Rw+UgYwODTwc+hllm1tRM9WzyocHNfe+KWKTs7RJHgeS/xcBTXGELNzV7FdA49K
e43xpBusPUeR3uyBFtU5kOZty+Rd7xzyXGPvSMJJ17nf6iQdztWkHUTQ0rhWPm5h2hxLV1bFivWt
FoKbyVxDtXhSsmHRhcBYY048RWd6bwgzqZcntFcEYAHL6nMxt8ykvRA8tU9ZWAAtk5sDgoNoFN3b
ZL3kdMVwYOro2CMBQcedVRDryrDaQrVkY490INV1hMU5TRdmPMS30YbkS6yqt9DCxzL0SFHratwc
lX3sRNruaxApC3Myy1Otp2AbBdDw2HXXsCWAAmvkkIU+yFSgbntL6+zHMZjI5Ga2NfJ0XehO/ODE
Wu/SwI1InAnSP7wurH/56vnKGZB7jon7+/OzDVsYG6Yqup2b1LwE8Dyj3s6d2SjNflcHtUHH+g6b
Hu1+UZiMm4YIm1/Ze/3WM0gIVFZLBGIYzaIuWIsGrt9IqPvCgLd9QLCBeIc5xrlP1EPqpGfAzeVT
OyI8MNPqCS2Uswtd0O4eGRrouu+nkq5eib5l0F2PNIjVPPtBlJx6MCSiOC4PCUcSz3ouBUN6Gex/
v9TFP9+emH6poExeQD8N8R+XeprFyM4gaexMIknJEXNh46oo5wly7W8MLAg5jXGu1thozQqqSJtz
3kc+VZ7iyd2Sryv/sDZ/vq8/rE02ZUE1bwiTxUnZ/fGKfBQJHOJ8grRwgWDBgt5GWgTk2oNBNFnJ
vZ7MaWcNFu3ikiI3Jc0XBcao7UwYM9O0pvu805yK0ZRE/RRk69gJV7+/bZ+rKd7TVB2oUl0TVoHL
CePD2yiZ2lizh97etpZZHVoPnvpEzIhGiwk5HCkJpZX9Fcr41E4QXn//2eJOJvj1Bt0/nGLX8mD9
CmH93L1/OSMg1itzL4QJM4YOOQV6UzFa8wp3YwMOyJlYcfAeH61+SBep74Tr2jWIxiLjPTK3heX2
X4sCOTY+V9KKZH5VHRTO31/iv9we19P5Bl1hWay1T2emPOymFpUHV6ipE1nOq0z3176jfXeQcSlW
UVzY87Ys/lDkins98vHOWDAd7Huda3F4/HnnfrkzKIDgUHU8OpGR5bjKGTMbncvwL1vfOXp7MHrd
Bq9GNXfJ+LIbdak4af5ff3nkxj6/uDA5qnIHPlHDMNT0BG7F09aKJzx11o8wTaCd9y7RgLHQl0Z4
AgtVPEaBevj9bf/Hg8HDIKAKWYbhcur9XK5ZU2vqWa2GbRLa6crq2kNok7wd2Y07q+0Qa7BjGH+q
Fe6F14d7fidoGEKn9+ZZINyMj0shMHp30iN6Rpj319ieOWslEupOA89xQHyx9OzoSkiytra8/r3O
h/GQudmtdmAAA4o+9Jn9Gk1SO5r38TLrRTwMejc+Bp79BmzUnVXpiJ04TUFWsFntWqgdf/gd/n4w
fv0lPAEvznRgFfgO0LnP59eyr70JxnuDrFB7GCv32bTILxihySxHj9CSOupj8nkUSoA2Kc4cB3Ne
u0Cj6xBJS2cRZ5D3+op4p1OQmHhzfO2UddFWRiFDbt2rT2h06lMVvUlHz46al9R7A57Y4MbOhWBT
+ndle0uQDB58gkLXKM0R+agq33uZf2ml7d9CV19o7l8t41ddzwBAMszbCbt46Ss/3Rljw7AtFMfW
oL7tHW949rxgH2sEmxNgNmeMVWyCAF1ZU7rDEy17WubxY4u8IyTEdd4ygrlmedasMGHRfJUIhgPC
19cCtcJKSkhputGvsFAUC2rY8FA2UuNLHg4UtOkCPqyxTBFUZlaG397KFxqq9I3xs6Ma2tk6k5a9
Z0KfL3uJTEfg0XbjkiD2iPJ4qsZiIyMCqzMdQZzeCv2ciJB03jHW4XaRFjzA9F6D4kfzGXkHqSX6
ieS+lxFp78au4uZIQCYZ0SkK6mSCrDsERzutoffHsTgaODIpce6RJIlOAgPhZrVUl9iMXiaj+TY6
bbTxszrZiZahUBRbx6FMzqKHRgeqmwarEdsULNofNorPnSVPuC65nzZPHQ8dBcnHleNIx2ey1ZRw
EkhOcmJAnIVzVjlyTHxRf/gw4/M6vX+aDxYEDzznTPA5Hz8Nsa0UTlMVm4Q6g9/0y1CDEC3JryVl
KcDwskilxRfiAs0GULDQhXUMKhNTQzi+FEWVry3XaOYZUPdl0dUxEW9gFRRBQCQJVcSkmvSlY7PB
JuBeIgu1y+83t/vd+LhEAQW5puBACgIIV/3H66f9MJbtXbMJOBvpQC0Z/CVavqxqPACjMtHlJY1B
yDhQrN9/8j/vHJ/s68wk6Pb8S58nZF2GSaY2JfpsHLwk2dR/qCfsz78dHYD72dbTQRJhVtE/fTuR
RQ1pW2FLL6lst16ZA+YPQjy1qtsz4uYzDbRjuZ+riynJk3KaWQG0+L0xy9ckKcvDaBLahPJfg/Ml
jXXdifrVP0d1mL5qPbNDTB9oKgPpnmQXimUNlhlT8LQJe2we7ohSAC8+avbigmW/2EVWhIIWWYQP
Zwsbv4uVNgmYdKusO3RDSqhZNpTIPYYSiKDf3Aa3LJaxbQfkMAZiFdk6qSOpZqLBKPJjXUUDqSBB
MusiTFXEAydXK0wdHMDxuIeqt2VMYL1wSCQfQy/1rfBJlLXNeyX6+y/T+LzquNOmjlnobtqBMPr5
OfLcGJW+IdtdzST5xjWQU8peQzhbDr9RNUfUNoxEfWMihXpmqX6aGWOYMsHOxl0wkAhbFHd7nIHf
ld2QfavOnoaacV8R90fTFcVj925bUfXs+MFLloPkbsDcL0rYLM9/+F0+1zv33+VucYKeSgvsHzuI
BoLaSR0wkSEUQfTiMlsj7k1vUqsR9zTEKrWtzV97zbnG0ZfCJOxWp0exVlEj95ZQkKhCTS6LcXrp
kWyfxp6kd0FIln8/Yg4lEt4mcf+wnu7gr89LGcSpR1fJodTn9PFxKWP7M6ApGnLjJN6qw4myaWIU
6blFAGE5kZFnwnUoySpuiU39CRXZ5IXlX+wxQQpcVBKFxkQEERwPkfRffn9TP69ELosuqSNsHeuv
AQP248WprsojqPNyU03RVxf57T7QkJgUalUoU57sHDVbO0zNn2qQe038aX9jj2GP9pAsc6K4//sv
tSsYP+ZpQijSTwkwVKaARI20BCPP0rcZ+TfDuLcNYiAUmpKRAelk9v4GgzTe1yT8U1PyH3ueAalX
t6BBWYblUMl/vBp7kCJwSdPYhIndz9uuXQ40dC4UrsYsjIpifc6QFsL3BlYJCHOumUxKNSGICa+H
6JE76Pxp4X4+uHtcEkUmXbL74d227oeOX24Q+qzRL71MbsIQJmkVyHgVRvKaWd0GaEa+YJEU68Zb
mbZ+oFG6sttQPTAFGPHGEm/jnOJOFEtrghfBUKJWqwCN7zzW6z99lZ9PP7yb2Mt1nzYGWa7mnbL1
64UmKO4rRMD1Rsvcs3Deq4qKLiOQat4BfWvrpbL8EHfut98/uK7t//NbY/aCdpLbw+EZh+PHTzbc
biSG2qk2YWaz4/iw020JvBX0P7G4DQBhzRM7sinDU+Y66Ov1HhB/my1Zp8Vc7wA4jFFI87kVD52P
8HbqtWnTjFoFbzYWBy+39/kI6yRpmjt2RdonDxfVptYpF6Oi2oxFbS6zpHM33Zi1K40zeawbh6BO
uiXIAZeUbCQeWuf9iEUu9gH9mZltBvU2Mq34ZKSIA3Dj5FlpvY+Wtu4TS0NPC8vcG5Eny+R715MF
V0/moShLY/13t1w3yk2WXHukdnPcbP5LrLRhAfnhazHEtMlFNDKe7qBwGU4L+TvN0ss49AV6zDj8
Lu0VFe86xiH92t3jlsJBNY8tfNq5dW88jLnD/gTX4gsatjlRTUTD8APnRW1HWD0sIhaaQK5//hXk
aPxQR7G98K2kXHZ3fYZOG3JDH91E2RWR8ORqxymW07m0GmNPBhzNutGONtAmSLJWpjprvnyAjaJI
VYucS6L0nYysbt+xZRMNm+tXkWPmDiwH89ugyYexuGh+bh8LauRdB3qi7+UsNorpmBN3e1ZZWJ47
4k9jXq5Y/uqQDFu9enDAW3he91ZG5vglTAkwIp0+mzOgaud1gByGLDf4+1n5nufGuyiltvcxeT5W
jc4ZIhuPcYJvJoces6i2VecGryM7Cl+5rjYwBppVS6jE3M+QyJlYUzXTtk4oKQDKeyWKGMsav9ih
580Tmlq7Km/jpdvCdsN0h6XKltM6jGg79qniUhPQSrKYIEr5nGedCl+/FPZlSFDcFJib9sSbLTma
lus2HugPaWX0hJTe3ZJkmc8sT21+ftXoTeeIcZNvAarCmUOKrKd3kIPvf+A6I9KF1FRDtHsD8N5+
knq27LOMPFhaHTQ30Y5PwsOOppuHDg2KG14SBgkYdHR0DchN0BAcTcOnb2n70bEr1UNSh/om6oeV
GbrmEx1OvHmW/hK7qb4rGK3Z7KQgP74EHrjXICUHJ4jJ8dbbZlwyZfA5IHrpdhqDcptEBJtz/zAN
Ohk0YzvGYVzqDxFGlrMRZRjySvHWy3rx84xdjQidKgcS1agN2VmSnLqDrFpiZihpSyiLGjAtkrXU
p2INOlV81cfXtHsz8gmnT6P3GHPa9phkCLUg2665/c65tRMsZlZpXrJyeEtVx+y5zaFNDIiwI5Lf
vlOs3F036IlGfL7kh5IRapHeMoZolxKSO1dmGbSkpPVonbQnuqzyrLdZtAO9ZS4jvUKGQw4twA5t
3A9xNe0jE0n5rDZ503jAIBoafUeUUitb2PWmMbxXRgvigc2NeYtXy5XSR+exqL/p4ThsCwwh62gd
KMN5lEbr79op2SlDnIa86R6LKYG8ZCB87WKn2k1F0XyhdAI65ywmTvc7zwOvl/aQrxNv2DetDI7p
aPFHB4WsTWS3IVhPXMzqARNrsc4bWo1ReYtiZ9tnfXmIUu1B80cLIlb/9PM9WSYpjaG950iCok13
pOS9w0EUasi2qbqNNFS6Epm/9RGOXZmLIHMim3poBrHTx+BchxDgc83ali5dRv2OL1dW6uzNLtOY
BsDrVSKF1BlaE/dcPExwgk++ifwm0VJvZSXeiLg/cmYZXcqtVzw7AI0OFepDYLxEB/XguBtYMd9r
P/lB9F8PYAl9oa43K+Ul+rNxV/zrtdpmZhcteEnfsPfY637snIWTN80svCNyei+ydwaRnH7SHoWy
wjPRiUyzIgWCIb2THZEz3ulQAM2LajBPaHFxa+kIoAyzTU+Mv/jFU7YWUzPFOq6icNc3zDV4KSTX
TIUTvQzA133gbPzILZ7VyJWCarWWI0Dxva7vkir8rmV+fOD14W31xseyaedPBHZET8JFnx4zWh2S
tsU8WToLIl8euCXucQxMdMSF+AvNIqYh4hV5BJzJXTcyqG6MhNN5YnfJLCZmdo5qUGD5w/cwjlW5
Autsrj14xMcwQ0gKf5Lh2T2LpSsTdWoSGjIR5Niy7MvHxC7PEYHOp59/00diF+voWI/1sIqIJr5M
uOKgStf7eBLvHbXN1bNUPTPxMKwrpxPHqL3Hf/b2ItepTXOMz1iBemMZG8rch7l/9oBrn6sCll5h
9fm21Spr6ab1DsfETurY9ESKUGyM6Hu4rX0rFZGqgvDITWKStQN4BREfCBX2cQcWbFEVe4Uit1Zq
b5llhzvTbg6xhvzQlBf0wtmaeyMx8obZgyjap+aeIQNPnl2oDcI5s0rzxVZSX1p9jEaf+c9GM2rA
gUF1JXNFv5YxjkHV119/xkcFypXH0ajhDkZQk5rhlSHWoiMP9lAV/qF1eFZIL9qGFv+37ur5qi9I
a74rvqFByzdMkcTN05+im/SNnHHvOrS8taeumtVxpS5CT3ms1TVLjRMvMpr4gZ48iCqsZ1kCIzeW
sVgFdMTg+Y/9Oo6N6zgl4uyX+rPP872LSZc6eVmLr62QwjyXQrsOfeUeWxQcky7UySov0jJi2Dku
ESyKt2xdXZTXVGet9ogonhCmJaN1ZQ6JP4sh2SpOp349TNpfHm+ojW+jXsmRuBz9XmggTqIVxfH4
GOJ329rCWqWUKseCNzNbPhpZU9sbwamISpO08ejm5fAXNDGOBHo3DsNGkpBgKWDEb4uYqVImVqVf
WWvbHn6UTm1dOmKwVlIYx6xAyd1xPp/bkUlWiqr7r/RmGKrzWTPqUoKaDIbArjGnFcDzgJehCgDU
a6afrENbY7IQvvP+dg+paXZrgvgylT0FHfUoSAkNiAv9/8rrtjbHy70HiXkW5epA9zpdjjGwcU6t
eCI7nEhO7Awz8mj6uRuGPGNNZz1AsX2OeI3NdPGONS0U8fCcEokEq9LFhxlPB5qVKcb38RZUcXbW
867blBMdhaRqnmk21z+sKVkrm5+Phr14I02shrVvgpNzSbWf8j0WJrJfch1HnRHAPxt1Gwyb/QzW
csG1B4Em98XdMtV48d5/97QmONb3XFZXL7+1vlMTgVOmS3oh8a7rkqOs7HBZCVHv+xrP+Fi+OynG
j7sZao18c+SAGxJHWzF4KxO5qQ0ptkmSZ+siJaHbtOfjSInThf6tNzR5CFrnvdODh0lQQNTHcIr1
K9JcBSNwYPMvecgN/N0xotBHWV1zchAgzeXJ0ra1/ggt/Wa0RkPSOhjF2mHdRTlmp4TmPf2GbCny
fqRvHCf7jtS9XezbZBF6w7AIdFgbDKXyhU9w6QFBO3sFHIrW2OE0xGik1/pOTC+ZtA/tODK249A8
L/iRVdCu/CABGukjJcnT4TWk5F2WHjug7JyU3d9FgDTYB9vLAUPMIrT/J9Ac3WnS+70lp3rlZOV4
loV6d9oUwcVkzdA+vJFAxGiaw4cuFb14RyOzOnUuaHcxJAb8sMSv7n52fBBgIfXXsIeu4moB2w/f
kCGK8ZJk+wk6N5yJLjm1ywCR761oKvpvRfzmG5WO1HRAMd9qW716L/0iuTWsrB1nJdoQ+tQfpeZH
60YRly4teSsFoRg+C5l+uIfOX+vhDnIqQUZCDHgwlt/8vEUR3+CMwbqcby1vHB471dGtr5WYp2Vr
7+IudA9Rjassa7V84em9v2r1QO0T2d4QBwE1qFJckuwqW6YLPzROCd+k6hdYlnhdeVW/IubQWWk0
OTA4V+fAwGlUG+OL5hoXr6Xndc81XVWt4fLfBOOe2IB5UBAv5074MjN5tCrqdbvqwoeCwTxEulBb
M+SnnE3HcYktdp6Q5vJgsU9VsdIXVZWkO6nEss0x1QqNgFtH739Ufsip0xNPpaBlQ6qBvqXfM148
YuR2RlBCeoQ/cBiEhkxgGupj42A4Ka2xPDVpNq6cHKZa0xntA/qyeeiQW5CY8XWUtBxcaUDlzOIV
QIQNmKn0Nqh8Naqifeu6wALGPFULk1PXQy9KSMvdiMGqJqZQkakwdQwyeifd112whVg8ixIR72Uc
xHvECPG+sMJN7EMw6AMMb8qF91kzQZpLozFepj5i0jY156n3AlylDhMun2vMPPdVJ97xK/GU4TJo
RyIHeV7dIBfXAbAGMoLwMqApkPjZVlmg7zTN/UJbwgMyLxYYip39ULWw3jP95CtoZNqkD1t4u+Uq
70YT4gBZf5NgZ5EUkFYEdxoXz7p167OyOPDqPcGJbdlGB8d9kbjZOMim5cVwonFlpak85qOFjyaV
cwT4bD+GZz3jzFp7mR19q8uQkuKOTo3L+rUykuypT9kL7aogsS2ZgmVlkYUtjLhduiOt98obtTOl
prtD1kp+TjwiN0ESFjdDsi3sAEOsqg3qYdjfqI3ORWsVy96HpTFF44mliYfebrtlkvbVC0ANqg6o
XYp55cZqY5uJnCcXbe4eY1Bh88L2qoVKnTevx63vMlmZ505UvEVgJeKelAo8dZufu6Jpcl7WY+M8
lTEpRMOIH9/OOCZq7WsjxoMZ7kVeF5e8hGUY+H4Lyb89NU0tHsQ9Cz5NCvMoB3rt7sg5qWdGuOZl
nCHmin9Q8xSLUKuS9X2Es6zikp0TU7UfK+g/U8YRbqief3YP87tHo+vf+P5IVgzeLa296gWv6w4i
386oOB7TsF8URGaQ/EPh2nbhOnO7fAMIYBbYxriWWsyruFHDavTJFzSTAnaPU6hznpNJjEblEsoS
ZY7mN3snjPeCA+eUE5JWer0gkVxnJttOPabLEb8VaEwyjcK90ZNGRLHcRYNY2nAnmYoNwdytR6zt
WnbCUzQigwFzAo85WwYBs6KgpQ4pSwB897eEaV4R9DAnpc+/anvNXWourKQANi7Y49BY0nPZj6US
yA7abq/Ql7Di8SYn8loz1GuduIC57RsvOWPidjrR6ck3ZjXs7/v6iPwBHhZQE1AM+9DhtBVgKEfw
j93ShC8xpxHlmoO/R2h0yzg/fkldfUlFwSPLKfwQWz57dlOMW9sizZl+TbaK3Fbs86D0rgmer94b
qMrAQ62rEG1uB5SucVHbJLypZ/m9rxmQt0iDxogeascH71tPUOybeV/G2GGjYMP79Fus/PDsJLbc
Nw2eSpeD1Jdkspjg6M5fo7FPfcgUidE8B9pUHVjatE2G+GucoOymdt/aecaoJfGWNRI/zZB4+bAQ
w4F90926eUSLZiGcnZ5NJ8O/1hKN17PzTY1xEIZ2N0No2tasSWEZO7YZSNougb67cizrVZNOF1fv
byO1C/VOrJZaH3qkQAicTLm64kINnhgSDyddBa9GnWlPUK2nfUGWlyzwHVmD7RIBa6N6s4gxTuzc
e+4Ldgd0ae36578GPsA8h8cT7xDhl15knYxeiy5xtPWZaq0DxPUzZZvw/lvPnEMzpkLXEmOX+Opm
oTDEdGw74Frmmq2pXcbS3w12pc+0mLhvjzH3Ckaas86aYl/2CkdoO17ryXl3QtHvkp6DQEIkF35k
BlJhVMqv05temH9VQ6Te+iL4IRW9nd5tzYWHtXhRNs36jj9p2pxVBTVhQUmOdkeB8NSyUW4i5ZYo
8oSxrQFEzAZhzZtOk9vUtuO94yXdpvFDXIBOyNOdato+L8imd0wZPbY29LHS8eZlXRnXMPLl4u//
ZbuPeQ+ByuEQZjdgyoXlvHjwrRrISKvUzBTQDX/aODk0DTucuHsU+JPTS1hUFoU/tPsjVO/S0G3y
sRPvsUODwIC8E9+5OLg/Y7aSTaU2ra7TO/L0esfCB7+iRd9dG2+xahvsuV3poVIreVKD5JRGbOxm
UaZfqz79fySdV2/byhpFfxGBITks8yqJapYsy3LNC+GSsJPDXn79XTr3JUCCnINYIme+svfa0QZH
0T0NqBXvKvx0Y3eiyYCwkkxquRKzQN7QYJQ7xwfoCgiKRwHGWmXV+4hBlqkb/2WSarq0dfe3qhBf
x2EaPkeETlKoir9qdm4dneD9vpjOblG7WIrMadsmqf2asoYLGtO7H1uyR6ZCl4N68l/WMQIwIlSj
Fi7TA6aiMqBYLNEKqhsBeSybu4a6cmalNYEf28SCxQxaA7Wv87Y7p+TLdhYYi56DUS3tKz/cw2iG
+ujQwl5UjhixyT9IQkse+KFWfRQxypi9txx85ybBbX9yeSX7cWdV7mdhMxAAo00QmXVvT0xlMaRo
IETqdN9FLAur6isyq+R1gDkLAqNDSJEZ+d5IYjYkoWuQvRm9hBBoC8eWWMavqSWWLRZgko+z7C0k
c7pOB9QSSUxkZkP2A0OjQ8eoWnjlwtwCQ1ZJRgYUwnjneqTUTiPQDx1Z14mh1Sqq7DjIw9m8Nkyt
H3OZdHtAZcWqbTBDuXnpnCiqqud2TL9UmfOANbUNwcee9gjd1n1XReuIwcI2bR3v1JIJFebdZs5i
YgqyLH6wxNZ2gaWiSMS5yoVIJhoZu3ZjBLw4/YNrobrzjX7GYtJMD+BU6xNRoDgI5zJ5AaiHDbpN
vZ8UDhi7vOXgTgB4rN7/VqpbXtslzLZtFpbczHb0OFjtsLEssgut2Pv0NRe+ky0edCSPG3f4RpOY
PhOFkD1HlEXBomW7sdRb4ZXjl0icPzhNk5vwBvfY1YrEuvufmx6BIqOwXwYTvZwPTNCZpX0gVaR8
LpTLdzjm8U/TNBcNg/AtcmkdMGL7e9Dc/U17/r///sLslG/I5SEOaO8GYbbaRLL3LyXrcfzCWh3G
KAMzh1A3yDg4XyJ4sXCvyuhHNH1QjLX923Eqjo4IjElgpB3jjIGvY/9Ihy+5tcYa1Tc/D//y6IlA
MnNnV9r83WZpVO2cZIxOsowBbCPIOVRL+800P/4cKUYCmOmMWytWHEveMEHEBZveoQwKylYmEvPB
6FrrSlEP2DsKvfekzLYRnBcmgjK8FXcwsWEYw95a7OhWUvsxADEdDK2Kda1rfUQ+oCMlh/mB6AH1
WHiTCT3uw9Z6fps1qexu3vdfsrNvQsXGr4MiwUgAXWBoflDe4CeQGAFNF1V7Jm5ABj4ADrL72hc3
jpAiFJCFeBbyP8Jvv+HKwkPq06tmW3wk2QEEfdY5X3QIhSbhuUzqIBsL8rj1Yp3Dor3GvXlLIEe+
V+RaHD1n5hW9/3b0DZ6QQbQ7S5+SMVVP1SLEVXhPtlmL///GS0tza/owXcp8Ml9k1pkBiPkVYuFy
l2Zm89ov8janTCsIfO8fDPtXt9jCk74nMSqrqnWM3zjISVR+aFvVXjSEAxaMnvVzT2YuOQ4G7ZKt
oDi+na5+SgaSEQw3z7fEWxhbFRXWBvf5WWK19+oh25c6JHhBMaaQrlfdq6vv0quinYe5cdMsbrFL
W6vbWl3KYqN2wyety3ofmtC7Yohl6xQE3BGOS3ycWL4dKgAnDxqoBjrsmjI6JvDWGXcpffMrGrVN
P2qqdTZZO+109udUc6my2zq0ENihZ42Tu/HDLNuKOzyUgB/yGki0CUxLn9sckKKfE6NQeO7wyhS7
WPtJI94Y+uAyrkr7jQ7diUv+F10hd/X92I+m2IXIbdg7tUTm00BWR9DHzJGmxeo/UdS7qR6/PJ+G
UoChPMaYk29TXHyJvprOXp8Z94myIFwZlbBtGfNLSvrKAyg1wjalXPDKQW9CotsfxpA61bRgPnc4
cC40Zc5Fe9rbw5i4l7bmLltkF1RIZiGAfarGF3uqYCMQM4WJnUUiIPrr1U5qua/Se9UdhhDqDGR+
k/EF3Wbk27bF25juktZfNhNU94PMdXthbzetEJgk3Cf+g+mE6dngn3X0TOhOprPsc6gMeGrm8blJ
v6Y8cg+U2bx/o5ExNnqMsk6fizvKVeQSj4g5mJuWKmA/mzXy5g43/szAMjCT0QzUbAXlXcDmRy1Y
jaanLp/qBWiT/mZgkUOkA2bA1kUAjzcu9dzB1vOUffxPp1KwlIjKQgFY9UPycaSDAMkfdvhynvPF
QrLo15f/TAB56NzYwCp2vWEOfaCrUPLELbQ+MlrltNypLhc9QodEkPYchcV4gmTr0GArm0bNGnEL
2c24qgkPPCMr3fnR/RSZ02PeJSKBquNv01/J1u7aYP57nVl76Jp3rcnZ6iEAAF25CI9MU0YG6VSb
u9Tx0vdJG/vOATRAfhA5zd1vpWYyRSCh+olH/EnfXkrNnLFS/RP4tQXTsj2fWrt2194IHjyzis82
y2gvtjVV2ENddP22z8c/XWfrD3zoP+U0XESVurTz1NhuM4+0NZjfzc6yH9t0uSSGdq6TqfKDB2Qd
feJVDFmzV7Z5drXt3gb0Nmst6s8+bMygw+56lDSMq6YjLjE06honWvbKxi/95/jjOsnd/g0V7GXh
urmP5+sXWZV94A6eiws7nw4xD8TebNPw0UA4vnbhO6qaBQIqJnfnLQrHX8YKHhNkGWjnp7Dj7NVN
M2hvSLm2Td5CE1cxw06iKh4aWXENYn9XbAQZ4BiborALkuwU/K3UGdbuH9Ne6u+KReCdulQ82eCn
Nvzg2Erw6rj2QoBA0TwOPpueKnfbbRy1iuIel9p/vwwsSxdiik52zuuLmg7JHiOsQ17Vzlnj+QAj
1s1vlZ15GLmYYUrymuKYKKQG/iHgKl6pNqwhU9XKDuw59x9TQdKdv5MESbxkuvOJ6GIZ0i3OFDSx
g5NOs1dtW3t+ISFgPWJaetf13J8xst+SOX7qard9YgSscV8A7GCfY736YZDlijtu7HhgM9aouQ00
uGJpRCzljWz27qVz8Dj6iRvMDIZeDHcArxRl71Y75q81mraVxsh/AHtwhpbyKgiLeHWsVj4YA6Ev
POoiEvYVuCM1e90BGufnQpqb2SQAynhyziIlrDgk2yVoOL7IJsd9Uzj19Di1qPRclVwKKGHPzfxG
GpUTiJyQQFPVAE3nKXxheHzzs6I5LOHCZkFany1muHx2zJtwItTFLqRSQKXJA0wSAmHIcVzn+Uwi
WF7wePnZazHwXkhmBQkGnXk94SlGwd5Upwqx9M7X/asjWzi/OkSoZRG0a7ZZgPhh3pK/ki1Vfa9q
52dgJukfI4QCgU63BRqWnTumjdVqGmBcR2ORP5Qk9BwiFwpB8Vy1nvNSGLC7puXoJMbIc6Sncd1k
tbn1SD9WhZecLY5u1lqwg6SLgUmIBS2hwULZrczXaGTI15gNe6jpForIXonw7NdR/zkvkApcfwbX
T9V6iscesUOpvA2HyYTbr+/P3MTkvOoThpdskumuZIu3NQ2UBi5GH3R/xZH9T/VQ+TfQY9u4f0it
aT5GYUZzYJoKqylKyApa5UozX7nMQzWtyGGr3xgoUCF4ycGZeW/T6Hv26PFDg7Qh0kA+cJPrg5C+
+aCmGP7hPEO2a3pIRWd7NL+hyY2bBBHMMUOP8IjOYGsJezUvhrVDpsNiv0eUa49WF2S2cx04I+FB
yD/tANTjrkJMemGvZVGtB6FQiZa6ITYX72RWV499NJ2mOPGfvcYB74XShQVZCJy54WYtmkJdhd0W
DzIUwy6s/tbM9Z4ot0gUCYt9nOD0c3B2aC3Jjs1Dte3CkI+vgkzXZP5HajvFdYqQpBdNcl3CO8kC
Rjkfhzm4vGslLL+pdDmS8y87/Qn73HyWBkDWyfeWG7Hjb+jLSW6r56e+MMi1kL5L/Ai7xx5g1zYj
MWMDnNRfaVkXayqdx5oi7dtL478dDtq1m5YiIMxaXf77BfTPwVIqcFFKwg4HhSN1tCMpariYZeHd
90LNtYrObQgWVcEkOBZT83dCkhZUaUi2GnSmzeIBK0H5fOij7iuilNrYfK5sTsKnIe3Uus1ZRuQZ
w6NO1UdKJVkMe5Mm2ciJdCa8Ebw2RDHXuBv7iKeaaQdmSKlRZ75mafFCGB+JQxOLEC/UIF61WqVw
z1ZROD/iKsgpQeUxdKbfNLw2nc9/aOg/qg0BZteP9b347NT7UMC4mdxmWvdu8dmRsj3e86hoIRrN
PDAbEpRyoFJYQKGbmMi3KJvfKIROPQ8t2TAtE37XpM0sw0GzzyQ9ftEBqoOGS6s5zizsyLeI+4CP
c2SFx2TJm24pE5OHos3lhXGm2Xe/aU+HI3pvWEfC+GQknO7MiJM2d8ZbaLfv0gXExwAtCPEs3QE/
L9irgmIgLClpliFwihKbbP8ytm5JMPj9lJG8Mw3LKyA1BwY/DQFMEVb6ZOF86YC1oXBQfYG6CFvu
FiAQq3pm1bIAzGwWA0NgNi8JOHmPZ8/gAdw6aA6QvJxl16OCcO1jlIC3J6eev5LFsOO83xK4iTVW
l7p+KWbo5e5cOUd3ehCTebJ4glTWBN0CYTypdVBWuUB+Ih8XgnUIt4QqxDosKhaswj7A7+EwTMsz
NeOwUfNPWzIpSrryu/eJkoX2To2QJnrnMfJm1U2wto/XOzbqrwIKuo2fDct9Edw/wBEi34oKDJlC
tNFL4m6Syl1wcKC9I6JL9vFpqnry2JZ3EVsH1wJuDbY+XvsbeyoYTnot3lbzRkQRzGF0pV3ug4cH
bhdXBWj4FCVnGZv+ykm7dj2aEgRtVyIxMf4K9l8rRfgBcwLIjHTTq84x470n8jezr26iiYmQsqo+
yC3Q52NVttuc5GkStM3ARbkC0Q7BL9K13KD/tEefFD4i7GmZKnBy5bmLyisM1nnTT/rvVAxw65lw
ELfLZAK9tYJXCkQoX9ttco1GcV20Ex8My0LAOBVbALkrShv/pvzolKrPMbLEmp0bEyk3vrZAj9DA
LtyW0c+QIaRp5kEGameNHIF1nR+lRXRJEZoQotSfu9s7iqIjQ6GGYBfXJxfBfIZjtYty/a+nsz62
9kNeEoXY1x0m+cFuiXyML3nZTlSL/XeBh2iVuX68x2ERebQcnSuvug6fp/uXG/oupZjjil2xzDXY
sB1sHlymroT2OkJLTAgOdUw7W5tT+SEm67FkaMK+TB6MMP4z+fk/WdrJvsTwWOZ4XBgpN9Cf651Q
Kcp1dzrqZmtkAEFm/y5hnusNpn8EvmDYU1BkjwQpBTqPiUocBjh9Sf4v9kMPPnz/62VyoLin4C8G
QYSZRwxFG7GVzmGKQIEA99xg12kSkjh79hLJv3EA2BUPlHd4eBmmR93PsiDSbXux0k3Pf28CCnV1
0AqbRAMCYI1RwJqPxD9hgsHOa1InRudJz/0QqGG55O5CrMHgf8iIOC7ktL+OxVgtre75MXWxiywk
8COeiA1ZUenKHdx/8TyIrSrrx7b44U2Dw1iSxlAL454H85ctNtt2P5r2sJc/iUKLtrXSH4QOXJHL
nuOBpXQ8STeQRo46ilVowJt4/x4AMcS/sQmfuIzjw6Dvt1Gofzv7iynAucrChfmEf45i77UOdbmy
q/lagxlkO79tehEjkZjQnBlQkKfuEmb9W1lQh6R8PjlcmTZZ/jqa/ZCQyAlwC/vNo+eHn4bjn0QG
aipJ+HpD1z61UZIRaaPcANe1zY4NZuMCxF2zrO5UAxQ58ME9IBulwKfR/ldLXR89njaOkBkTSZme
ZskdAQHVXpPw+maO8S+Qv+fciYiqkqQ++In9WVBkBFHev5dycTdiTigMrH+Wl2iAfl4UeCEIT5SF
H65TfWKmqbd5Mn2rOiXALUc0O9zRmgZgxlbRJbWai58Msoz6iK94KgO2vPw7ql2WQPFYVAAHkw3X
gsnajJ8zg9BJmwXDSbbfEAYkE6F95KiPNob+z7Ceis5EjWLrz6pOx10xeBxDqUG4wrICF8JKQbAT
UR0/UHon8o5iIyakuJPAGqaAZFf1oylwrauJ45aSUtlws5tu9ADyWzuR+tcu9V/ntkMhIJPnaOSh
txwP2ZTxq3W1Z2bLKjad1/CY450gbytrloelML+GlM2KzIqtffcoZ2WlNoqAIvdYgQJgg+oX7MTq
2v+LY/DMgHMn70YIaUcqsBNz5/XpsQmtVzpcm9Tj+s/CuLYIfUEgcrkfG2dtyWXaThaqFGNOuTsV
M52iZ33p82H3gi66xKHftQsLYRup6nNP57O5y7dXyzTChu4yQoZp+hG05QcNCmWdsy891268ryqO
OluEJgOAO9CSntGfzFWu7GVHwkm4GmeXpCuTPprXXJmNuKtbQZZlwGFncGF0lM4KHfjF5jGGnAFA
9n56E6mKAj9CBIxjC/bp1XT96i7tuqfkoFVQHmvrJfwn8BuNGH23SUE+TQ8fNGxGDHq+yLfaX1Mz
nxtcMau+Lm2KWqITIzU/xmZ76BMh9kpwaIYcwau+48KNa/mr0jTfzBXnsCJUoPVcNLSERq11cwtZ
pwFGeZgUpFUEYT/Wwq7bycI3xGlyXddIOOZO9KtIwrPp8ComwPnXXZ4Um7b+mhWUffiAP55ncQ4X
t6mxxBnSqN9khHAV2WkwF7HpemfcG2Sq47b3z9Nkn1lQvaoEjnNapb/lFH+M5eKdXAuUOyjNdF9X
gECcF4ZW011L8E8JsLsZpX5QtaImpodcBxNxL5nSLJBxz4p1n8DfCxOM37Afd3xm/qr3n+MqvHSE
ioWWsV9US8AQS1fTCr/n//5UKrlZLLgU6Dyq/oVax9/oLnm24CaLwkR5GNnHKtOXcbwHDVF/mWTO
gZcwANB2xiNDPTaWLBklaQcRtVbst7ydAuR9WfkvckQLznmWNH6+bpOiCbza5I0IKZwLmMUjtfMC
+m81TMPLJECc1vLRbAyCV1ougElnBwlUYxOySz10hbWw9tf7tIHc3JXkAzLPWycyvyPpWW0a9NO4
vjtUMGazDT0rcP0WhcDUkgbRPDTjMm2cpP6bzGJv+o7PvOm6+HPIwRmKpxzrbyf1UzZ5OHi52POy
PiqCAwPiT5nbm0j0iz7owR+t0CpjAEiNc7OQCypxQ/aDZPuPdgoy9gZtC19zlx/zkNYo53FF9QvM
Pa27gYoMz4xoFbLy7mGMe+NjTFlDyUdSlcgHWGrkikTmAdMgtjTkYYEwMj/0DZ18Ox344GUo40A4
eDSdMmHxRrht5yUfxthcQPbrfX3f7+W3vHCqgFBdUsQXxvmwU3d2R7B6dSeJmn71m83aRcm2HZLs
LSPbhkH0GHix9VQihTv2BinI80Jh6Lgfi7T6YBRsfPs2/RI6F4i82RpZufwiU4jP3xojViD+U9u9
LctCl8+zULHTYqS4x3+66oriI9TGE6qsF7RaV7MDMzhR9yJEy/xgGtj6Y0Z+SzvrGSUTXrUB50yd
Q8rqotbmQCqRKoccT11/z1T+WRIGdtqaaWz9Yq0V9EGAlpdiRksRW7C3YKEEnc84NgKFTDAKsres
JCVeXguzfSVB7xKT87heZoK1ir/ZFEMgpE0qYE7uOMgPU9Fm609fSuPARYghXWfk8LnkR9bDLlps
tYvvyU0oswy7fTIbVoZlgkoItGCxKtx5eSxJfGI/67hzvAF6W57L3g4Kq3yJ3B+bkdCxmdiblHXN
HJHGlPy8C8QXZHDlRar4by0bhDL0BKODJ0dXN6w/R9nqfQuMkRKG4OJ4Gf9EuDNmb0KgPLc31YPo
tyYPa2DtIRLLdsTg7CHLvZhocjeycF4aDzlmwUqqN0DM+MBPa0KpZtdCnkXISG9zejf1+AcJ3xb1
Lvj4Ko6C8Ymg5HvdaZ+L3TDb0abPk/fC67grYlKuJ3gZ7CBBwsx2aO9CbV1jL3sR3ANELPu3IouL
h5TAW5VSB8wWz7Y0J0qZkvsuAxqO+SGYtcV1XBIWVaryMYvkmyVxPzjkCbBiXFa2lcaIKxE3LsoP
yjaW5FSp9MZglXcPnaSfXIUxPrBF93h/YmIBn8ooF08+j6j2CHa3RH3OYLAd2vLCTPlt0fUpNaqf
TnoyIBHquZPFjQkf8cm5inapXOA4kOSB+HYIQi+8VV5gg4tZeQChKA1ewgrxJl54DEbN0S90dUzq
K5fizH2GLqopz8qk3mlzhrS1RXJU5Sxw/cM9+A7yEHFDxl7VP9JX9nY1rQ+aN7nEiruZC7HTnQsK
u+FN6RvYSHH4NVKt0Q58tqwe6NFrDwknVlVd+3dEfc4Fm54Ui6Y9OznmzdpcRXWiNhXV0am+x4iv
ZJ2HN3tY6ues1uSMeIhRxPiJJF9n2DZYTau3RZkPaRcF3VQrtEg05JoiMQNnA5eUmsFWeHk5pJ0w
k9t+4mhNl3KbDBc/wtwPhuRo8dbUeW6shO/dU6DlpgULt/VMYkIXO1lHNgUu6gWk7C2rpFn8tAmj
kKZj9I30PrRZYMbTtC9HZT2SJ9IfUif6JbDuDYcqYXaADZiZ0GtkUUZe3bJxlMvTSYLaukOWuMjG
3olE33xVvJMyZgRYBQh6HxqmAqZ5yiaoXyI716TJ06TcBR0iGPV8zhmbcbarlTuGTwU7ZDsnitUx
aJbGSZDWR37oRoUFWS1anAB2FevBIgtEzX8S4d5gLhYQfUSPmp9vvWpMdSGVK1szT2IFZzG2RAss
Z2Hjymk+4iafV4bNpdFOThZUpKvJCSBtTaCq7KdzGW3v78ZpKtSTyoaDiYY9MHu1R5FRgdRaIb0h
HUkl6aayZACciqKA1K6q7ejkQgxhkYWuSVF52d0k15rbmagnBiANBFlWJTizRyOKHyWnbCUMaqqV
1XvkUI+WXpel4a6WlJIdCVK1maf8YES8pdUuvHfDEK/Sl8Xx34bIZeQV3kMctuxxf7B+H+u4e8bf
Zj11SGWztOtXeV+eyLQABlV177pQgJhicojSRGygtGfsnQg+M5Zj1fNCCXjghzYO25UX+Ws39J6S
pGeWCRxnjY4FSAXsNVlFNkrUMgmEsZ86GvuR5Qdpg7EdVF4FiYv6MZuQSer8vcupS6ymQ0vrtjs7
X557ihOuVisK4PuvhCQlTYXZZ4bXkqLbJBeMZBaXAKGN53XbPsN9R5Y2M7WxFpiu/Y8J9V8jksvM
zIwwgnGzTPQjJE9edELiRH9/FpInSDRXVnb6B6Eu5Oy6jc7z6Jw6sNMrQCk3ok/Z58U2Kl8iTsNc
7Cp2jAzhPLRP3Uz3ggKDKNmjbdyYZhHIunhvyCMMMhfzkxQcAW0soLKHISa7MSWDgzjzLKbETpoX
EviWw5APBBkZ9EgCP0pRfI2SjR66uMCp8UF6swrXuesgrWFfW6E7fBuc7rjUZXqZ3eSzcPjCJMFz
NQ0w4Edy4gZxsiJN5JyHWEH0yDB61Bl+9SpcvFjM3OWBvGCOeDveS3eszsJTq8xbmnM/nNMeaUra
soKJ/Blapv1kSBEfdNVdub6W9SAplayed9tGLTs4n1lZG0FXjGsfunou1fckcCfbkFuZx9JwTPfL
hKchwBnREeYwJQwDdBw43YJ64L2eVbKGlHKsI6TQPTIhuCd/sggfaaY5Y1kTzZAfd51O0Ko15aOm
AEG1CuuiAmZPhIu1LiThndw0Ze4fW60T6mjeGZe1JoKapykb2Y6jplkSfTH7nKwGpc+e1le8ihQg
PpU9NJm2G56iuf2Y7zd+Qv+cGUdoHE/ls1/78gItxEBGw2EgUPYtckKVAg1FiBFrJEt8fs67RRU9
nNHr9940v21vGY5hxKjBT/S21MQjpZKzyXTBG1ZO+2XWXxCQwoMIx59qLh8BhXSrfn7y8hZmQF68
pQsRMoOyEcj2xL0orntU+XI7UJPWqrz6TZ8wMY/1cZjeGB4zw0hFwKAI6vhEoyXUfThE6FVmlu46
Y9qxtu3q1pSLtZ7yBeMjmeCEyOSbcU5OkU6cQ74YWxtnyMqzjZ8l+k8GYfIFtThQNFUjKeZYTTEn
tAnhT+HCdBRtmVmND1UeZhvOt1+CIIZKHdUd8gzeKLHqs1kRX6FxzvHGk+vQ+IpVIePyzJAbZkly
xXL42ck0CZ74oEgeDkZHtZtB7h1D7ksbtIWXlLxBXoNIqcM5h/GKCtHuN0XqnlCuMelo0GDpAZ1d
4XOs/AdqTHu9Rly1RS3yGLEWPA2CFl2b74nN3k216tCn1otH8KlnWAye4yI5mabxReHBmKKW3Wnp
ixf2JowhqFpzwYC81gqiIHcdPJi3rG+/asZeSzvGK0W+HLuV5v1+Wrk9shsouzpo+vrVMi1Mzx3/
HKB1O4vCeFu1CvFxFJMGDvk+qSviFZL+ET2Fs5oUURwjwFliFqKglgmjyNlhpOwy/F+WiJ1nsQnL
+jeZxoclbgm5toFrs2vsmzYkWiJ9ZMZVkPxlnP3U/mhFWZ1y09maJpu7LMwC7ntAbqjNm4JYKum9
5/MLe6h6b09tHNQ3pIV0/sxdxGJs5q5OuXWKn7Is93VI2dpiDSzDJmNCkAA8z81LOk2SLR7W2sxi
n8cE+2kofxs4GWBoeD9RHP9MhDh3bP2Ib7tk21wvDtb/NN54kqpikt5azOq1AGS3teK6QYtvEJNq
3PErPo0RyUjAihNk0USaF0I8sB8kA1a4lyJGGtzOjbeus/EHKWHDJtU/Zap+pnXr0REcmmEcH6J6
ZrfL2G2Kwm845R1DBeLHDNrqiYt2k/j/GKdifyPnD5u9X7HBqJ4qgozWXTb9Y8Vobt05+psiRyKl
HQlJPfgsIwd0fNIkvbPbS9FxuM7fBblJ2bJg+gvnZzoPfN2sIRnX/WEfxspvIiVJhtg1mIDX1aFD
jRWI0trFJfEYY82ID0MjOB9cLHuYCAm/5zvIAWRuTfoqHjPxB1Wi3CGXn1fzPU+DrACDI8oN42Do
uWpdRBucw8seLBp2vfmeh8QStodocTa7YS8t7+yiCVuNPdFuGP0siBosTwcLQMxU/msK6uaKYZlC
orQCQxyvPZ9Le5zMdj8V/qY286+EfbtmZUB1x4VtgTPehWpcttBtJjSwjLVJgkHES0IbCTNc8QyH
iXGi/FJFJvZ5Zs7ByCTMWKInTPYfLhOeg7DEq3B00Fk1Q2x8Wx5u8819Ob4zQvPTy78X6WZn0229
TTT+ehRcm/yVDhBWL5KWlSR0eKMcwrUASB3MhD6W0uevP7OnKXjKV8iduVbkuB87r9xHVX9aUgLk
6xwRv2Xk3BuAjYimIu0jk120apzybyQ7/6hz88EqEGO196jZxN7LZ+B+8ynJjR9rGja2MJg4TuYN
8ewPZLRuv8ABb72C4TcBeOm27Utm7T2b2FzHFpkyXyNLjMlndpaqPkNLLHeYSFtyJ6MQ10XOYDn7
U7RsH7Lc5+utjG80OUwV73+kFxpEe4jec1Ks0VQYqOAVAalmMu8njakPa2WEUYO/2hi9exmHY9Yi
dPasatwzANQr5eJNMWmZCiq7fZIB607uHZV22iByryHK2WM5s/i/r8jyX0aALc4ZwcKDQSnGz4Cn
GYDGUqIrdxldNrQqdTgcZ3QwXD1r/iGpzQjBQJc8oKsdpuRdViazwZ5/h2uAK0jLqxGyV4tbkmCL
QXNIDD3p0YW6GcxFKLbuoPf61Mip2EHoZUttOkHkySe3I/glxbZNIWrvIhKiVwRAnRCNn5Ayxug/
jZ+UQcre6aaLYzD/Ct32IPIWQRJVTAwggfnP+MG7tuyKkFZRjBd4hChT8tnaofh/rd89jijk40vH
hyL3mOicoJkqb6fGe7YgW3yuWRwEcII3lPvo3/UWBiWoluvo1FTOmGyDN0hrtOozEBbgrbRVXHjy
ercc+2P+PfTgZN27qJHHorKdfpVKumPMvwzrKmszRHg1sr3CoIEPpALrPUv3Dn8xd4OF7miopaSF
8rhpInKFIL+yqRlZVxEs1KDotLrqOZwjAiCyE+LI/RITeARaipzCgd082SQPYZ7fbKUXdOHzc7/E
xTZcHs1O/21Fily9jQ4N6jND3ktoC0ou8dBdmn3lvc3qWuRHAR0iMMeBF10vAXhquRW1eU6X8YP1
23ppYrWZHH5ZgA+XEtt56GbtirhC0mTR7tSOe8CE+Df3qjhocX/xjryoyv0QZHDrnqsl9eJo44w9
x2HU7lUj26DXrUMz0lzHscU8a08WHTMRbDRSnDoGtGYMuasl5//mA78J5iV6aGIK47Itf3lYqEsz
8zu1kNdU9Rep9Mc47jZUSOSm4Ca+03WKFd4Oil6NOIe/SEjLLDfKbhcCbw1AdYRKcQsSwy2mnsNm
Dbl640y7RsW47u32AwPZV5kYRxn1LNp7tOd4PvqKbpdVj0e8UGB5bFJUF93qmWCeuc7fekF2WMwQ
SVLor83QiGCPQfBnSeiN+KJsA1ckaJA5K21AP4a/ZmJMxwtoaoFhgSYSRvaoP8LaPHgER9P+Smre
tt8JZx6hf7gX2QmGWbyvEfIhYZOH3DB2xejdff2Po/NqjhRZg+gvIgJP8Qq0b6nl3QuhlTR4V1C4
X38Pdx82YncmZiQ1lMkv8yRQ7YS5gQ1zxdtO5uADO1Htao3s0TlWLSuiKP4TnawDT6O0w+4LFG8T
BGFmYX6qjB2ua846JQfKbPPbyPFAUOK/1HDZuodZv7QjvKIFFzENZfrBWdchaigNxmFGLN5gfB6Y
QEs44mNoFSvBHMFyfswN2qrM9Sfn0pKU/PaW9FHgVo52NNs2PvZJvlPEAtmDsgcwGdVxEu0lj0HS
1hyQudey9jO6Nd0Xn37Ka8KsxPf0Kux6cCFZS/fKNGwAK4dDjzlP4uRrrkHOAPP2hgjQsrPnpj+9
x6nWaOvfScfMOdn6t6p8GIGNoMooz04G/oZiEQ+GED8FZxSQoC9gLXAsyIwWGZIedqf6Pav7hsfN
cxIDAZ4cfsrW+Ap5c3HKS26Nj/1QRfY0NPdouyMFqPG6s6z0liaHZXQjZmHfZYdFtSpolS22cluW
KSNgDEAlYz4q3HnTJ/4I61C3zbZIe0/rzLxmle1F6qixXW+XUaMztBYjh0uFedJIQgQZMuAk+69S
8YUlWn4jM4Crolj8qCRhXOJvBjYyJ3vZYVSU9GEqDCAhHjDa5UtAkRn384x+NL8ph5MsUuQK3fou
fCWpssxfY76EsJy0OuSY9zoo5M4lWx7FaBPZl3FYLdVDqcbl0U4cUjvs2KFuIY1mtDBId2LVs6pH
S/j93k3wn1l80c0w3TM0BzViU8dolK23w6Pz6m4J9kVDFdc1Qpp2/g2S67/aN4+enb1riQ5XcbLO
hiG+OshQ4E/aIxfzQ9+04mx4NA0l82LQoLRX/FhPjXLfssJAFqAXLZITE86uLR+p+HAiu4PDnjvM
5ddh1wFJaUvBBLA0smDEd0xA8bNhfhKR+AgyqtF3U2W+8ssOzGnwHHrjfo/I82EPy9l0Ice57nLg
lvhq0y62nzTjgpuK+SzCQDgYBOISRSk2BKLnxh/eY8N+9qwkh0vPUKABE9DPIxs+KTmwXJjVh6n5
itvkXzUQEs3WJ3iODQ2YnMCnMt75/VhGQ0HDkwA1hI/2By0aS2aZkqktNOp0KYELrYWedO9mxRhb
BCXBhUnyks9mjeeosXQ66RL76PXMg1f11uC4QuDAIhMrp6D9DDaiKrIQJ7iMyBJ4qbCPXUE1dM5G
iuWLdqmsxYytKBruimRCAYtHpsLuy1h2O1KnwsDoxow3quAkhHbH0TBj0MXZY4dTiKil4AIYG2Zg
Mt9kZsbcZ83qdA8khFFjW0UjvZucObTsLqsQOxwwCVhSHMoy+19k8wLwBspSU7w4y9odOEzb18K5
Scun7da1WOucuKMcS9JAZ77kA13Nino97CCEGVKteUkmxg9iArVWk4AitPfdG1nEAQU8Y6wBZ5fv
i5vQYCC46TTpL5zH2+ij1hSm+ygqW79L1/rHMZU8pi0KUYnfC/5G2iFnZf3ohYQwDnLArqVW06Af
nTBXzyiF3XcN0ZHw9LT1fLS53sZgROwa+FpWdn+VaO+tRP9aBXtl7RSXOAEJ7JgI9HH6/yjn/WDY
HV/pgs6Iz33R7LtEJncizqvIUAAuFWpm44zc3ReX+zyb1jnvoJ/78qiNxnhOzRjfgJ09FNX01FJT
vnU6MtavcSbNHo9WYz31WGSYiRDBEE9V2vjoJi7QOtPYjn/MPFvCyfNETLaV8z1p4GtBL2hdteoE
nBPol33NLRc7IMNsZCx//JWbDWcZcXE6qtmDJ38YxQjvwJr3hYZdqUvbUEzawhuQ/lKseW4q5xQX
ebxTWSr2E7d9BpbcLEQ273zO7fW4g8l9q7T213ezJegTT2OMRvq+1AT0HCbYzJjQPsj4hPS9HwlG
IJTBYN0NywcEBy4UXUVAsjLe7fxUDV7O1+YfFYchUgLzl43Fwc3AbwEYYOA+70Wb/0em675xF37/
9i8Q69cc5DHSlZtHletf2H4bBVCgHjbzRTZzt0w+KGNmy8n17lCCQA299hVe10yvo0d/KCq5ZNGF
ZX/zIQPCLeKHWeLpAh4ftNASIqyC6c4u0ogYcb0HcPpg8wxCCMTAI95r2jWcuWW2POHsIkk2dgzj
HfpGJk+zWaIYR2Ucsmri/KjMEHUEpK06BY1iCk7AzL+NigLWth4eXbyaqdKfxUrBJrekYq7fcYC7
4QImpzLOzZD/zcYqGTYlb6WWvWkG5yYv7taLwbg48PXW2/uN8vda0/+uo32T2fzidbMG2C79rJf5
4HdyDVx7bDiI0JpY6JiJBJy1IKv9/9qWE1cHuTrock73rEXGaZQtcBBQqsQEdQJjWlBvlA/VzR/V
3Dc7xwC2wxq0n0rMTmv2RtEC5ymdMFaWw1fQV/+wgsMjehSWsNJQkUjGZ9M/L7f2zPfqCCdxvqux
4aCUsk3W2fOs/A8htI+u6h5cPVORk/dVONnjX2sPL5KUgijM5xRncjS79sNoKjxvTcb1ou5zCj74
L0vkuwmthvFSf5Qw9MLKIh1eJiX4LZm8sMZu1XTbmaR1TSqXIb1K6NEzT5CWFjWILw6z48L3lNER
HqRl82s/ywyTCpDLOPhx4JMzbOoj24do5aacaX1z19TpDXPM47hh0DTwg4GB6Bxaotyq7GARsgxH
wwq9rB01LqWSgGwtsFfpk8vYfb4kOhekeMg/1oWqvVanoMhCyBnsZc+UUERsJM9ald+qfHN5FTV2
z+SjSdMnLku8sGZNYb03PBYdjlPyeCGPaYkmNJjRklV8NruxGWs4sfp30mF37bEFIKppN76QH4q8
f1x4BrknHmYxf2I5ZBTFbMqYTNrrcVFiMsFAg7WbSXNq3to5Ui0ujsHIuSQgTLjqajibahX3iiDC
4AStEydBLPXPeBNr67i51zKufQqj5VENXonwWCdBpxiw4QCznak/adwZSQclfC1YRnv8QWPN262T
dCYGa268vZKAddgs7syNiNm2MOkRT2YiWuq3RpalwjZ964wADB6nhZitfpU56T9151TNf6lpsixp
47fQtyBlMwwkhO5sXbUXILX7zuLoqvvlp8wYVTq1ezdgwDpkprimlBDjflWMkCRwRnJpBE5W5lyr
dlj97VFpof7KDTeXkwpsh/Gjd/UX2kbAnCEooNkJnGT1HC5pQTKMDEhIJeWyXx5iJ8XhkpIgWhBp
4dJoZMzESli0ukO9jquEwbl6cNoqp+qcS54tPd4yBx47II+owWiqSQf/BBP37lQbNnSynNMlG/3R
qXnTQU3eLVyOW83ewBrkxdCstZeRq3SLpZUhCKlyFskQ8Qc7+XK2AWyvvB8DGVl6DgStN+2XtSRi
V8wYe9I0fSetwWfnkAzKmPFOskn3TjUmuz6/5hxZ9m5mPdNauQZ8zLb5knXylfpLDM8du+Rce4A9
iecBO6DM3dGTADz5EPYAr7B3Dx9QABtHW0lGo357HUS60TqYoofivLaf5rR8m2kFP2lqWVcnbift
9JcpRrYEbH9LrutwW3hC9GE+SlE8WnP3Yg1d+gj6GNK62SORWzxX2U7GMg/pTdIx8hW/lsdmLX1e
LZzxuxTA4K6mJ9PP+JlV/oVD+fBCTjQq2+KlXnC6xjyicT6+cKDgU8FF5m2zLzuruZTG9n5gbsN4
mftXYjI3TH3Uark9HPIEsQNVxQXmmpKTdgFUqIHzYrLpPp7xJBLJRVOgluYtkyRrBR63DY06U/9s
iOSxCc48oC+DculRgiCGqSxwFoMKNzxM7vpSAHyideyUjN4vv4eDPR57l+d0otoiWJcF4Q4DeFg5
6mDRM9x22l/r0nDJVjK402YU/2pYtLlsebuk6hHlescFdNM+2qa85WW2y5nOhA4e/W1xP9OYw9N6
LbekiG8sF3NxeWxKhbdm1h75iX0X7rGPJ5snXE27PsFoiPgde+On3mUnD0NjF1dPvl8xpk7UDpqZ
zRGaEcaYE7bG0ahm9VPgVlEWyIG19rFweelRCQvkvlWdRj/HK2xgkJjo/9WKPV2cMTM4fuAaXooA
4FKOIXacdzQ9EEeC8HiQMzoas/NbYmIThGymivZtYLc40UKCbEmBdUvzmui5z6UiX+/cqfhxa+0n
BWEDkRwSjGWmx6LrXmUy2kjb7WPcoiU7/W1dnALSvx2M+lCHKb3GM3IhtpGDwB5HdGSzHdXaihtD
x4PHEocmBE4WUKQ2bFddstJ7Su8/Ewv/Z6YQ0psevAJ26JgsRfFgGxucUjmBZi5/E9CFgAvRg8pP
M/MHhvfm18Zb3q1u/gjeCU94btx3nZndjfCW6fbGXJlIgmFOXu/YIQdmunDWzK9sVJ+thVvBmfA/
rPq9tVY/WR8TnijfagvnT9nQXoa1IRQc6hn+DDvtpXFZ7aUnNSqfKGwsSGayE9mRbOinTqY/qBv5
YanKt4aLYy545UtrNiLIukPgqeJCpn9CnrOQNbRTYfM9MqM1aiZD9IKgBU49FVBwI51vzmNZoLRF
MSOkhojv/LtpGEQmPsHH1XgaOm852a727bqOFUFoB57Q1g08CXVROeko/DqAFi2OORWPDV6KXdfg
TkI9vrma5RJ56d9K7rgBZ399h3H0npRbcvXH4sG0nGer0g6wiSVCKxaFqYNN3oNjpjhlp8XACUZs
gJSM0WyTU/8hNa62BbhjRMqHmJFig5Zd2XHBRtNfZm+E5cudJfb5/KxxejelVu4LyAN0bRsXy3yW
kOsCM/fivT2aGMQG69brDUVGWBPzdAgcH7SYOcg9pXpaxFUKW4aPwljYT5rhcgto+bRXc089QMZU
ZCGQjA2v2GTcDjZ+p8Ee0V3MEb63FGHMSBvD2E9KVztatVMf6sl+HZz/zIXBTC51OJolnomW0Cbn
kSpBb6RCQwVGE05DkYQM9vaURFYEDsXNzsu3IeYGnWyS6hTfes296VZ3ETWKpz98xlmTkThfb6uW
93uZa0hLQsy3ukQ9mHlIYmv19zSZYQtuDRbMOY4wEdtByyw2aOzufva011bX9GucuRZxgwZl0owM
xorDiIt2Ff5Akbd48eYMay4AEKEg3ZrSe4pxbwY1sl8kxyexCHmgEvOhoJihSup3L1efmbfzMqeC
CNR+eAhdhFq6wN1QYgUlYFQtGlC406ht1t3q9NAvRywm2SZfe1xHxj1kZyY/FMQnulPvEjDLhuni
0qR9db+uj66DWXq1aeiAPLmEo4+Zes0h4g3ZdhWfvCQCsXLFVpMRRtOQILvpe8pmIgTF1cStEuSG
7+/1YYUo4k7HxRJEFwdYHY2t9gZgUWQpcjtIftxgyQvpJ69Ya4zrtblrJVpXDzolAdrlbB3dhMNe
F5kPnJ3ynRjYiQrEzWBlAnJpBhCP+OmUOdt701E/mfedzKZ9s2oNn3T2ZPsYokqTHboZ7VNnO9Yu
nvV3JcbsQKa4xsOl4/g+uPWACcQiStQUXuSrR9VmHyvCGQEIDzmdDOXSbw5U86vsmoWmhXmvsPgT
jVAF4qEi75KtUeUR5Gq5LiY9Qs/q4Yqkz8CDPTwoCRo0+WNAW6N6MBlcerIdSq2f2uJfV/mVKYrJ
sNMKO/vqjPQMb4wcAMJGIEszJjvZgUPjXhPqBVzACZMO68DJ5CoQ5snCsNDkFGsh58l5RESrYiCw
Y3X0CozKkyOLc4EMjW2xDah2JU5g/FTxMwZUckuEzORTUyfdfinbw7K5UkXnTeFcVH99trxp03Ob
YO8eE/5WlhACgjm+X6ODkkjOb2qHSzoyq2LfckN/9FhDOdwAL1c5tMBO4icgRbwnNfykZbxyyuMn
Z9a4jH2DEzlxPC8yNzO93LRuF9bSIPiOKse59HXdREKbKEUB30uDHtfEmqnW1J0Xc253Vm/+k8U2
ot64iIy6qelJeSZbLhcB4iwN92vgTdjV5QAObUySLxJu+JpyHNLVWkd0TZQAz0NR4M2YYy41ZXsP
3bu8S4zVwfC3QM+zUu2U9+u7EEgCC6F3SzZxaLVrwG0yA49El1sDSNtgyhRyjtxPyPlATKO+SPu9
FW+WWqEPoRYjemCqHvdurR6r3uZNFzg683uyht5l7tyr2hA2dW5GxTSOp9XT/rWC4Ju1IAl4JgHt
ZjORWfnNYTn8v/DmzhrXOIhNm0mkxGBWtXvqCiVHI3eHhtvdl7l7gB6PWzZJutBlkREtIxhojU1E
og1GyuC8t+t51s33mTCFu5HJFCfhsExJ6XakOTIthY8JF5yI8V72/OmmVsD5Ed2LGrMHO1nzDwwp
z7NXp/+KNqK8hO6/7CmPWTtB4E2XWBCvczkHKQE9rnW6q8fsGhxV0YXKOZgNOSWn7snaiGa64VbS
Q3ic838j26qjfGZ21Xhv+lobuib6YpebH55hliS8MDA0OWd6a93sPJ3F7EVWCpmdQXLTptklFZUK
48n/LDLCSWhDVL126ckoWfpl/rAaqxkAL3tdVeFHIstG1k4moSUuH3wc73WPrYvCdALBBt+3o55y
dAcOFfeOS7ISttOwq7pdS63KruGqMPW9cVlZ11uvVNh8ijwcE/1kWqhjFYMuUmwYgoH6h16+Wybv
KZMOFz0XJhBUXo6qcTBrNSPOZT7H7Gq21RMHwFy147E8GXH5AyrzgWUUAyo9kYXGcbzHcmt/N6jm
S2VYh1Yr3kxy1yep+9eMtx8YDQI3M0Scvt09zr9whbAQMoXcN8DFmLiZHNs05z9VjT9QF/gxDcx+
PDN/Rdk4thvIncmbfV4N462a2ZzdNN9RIM7I7exU8Z/A2YvipMloKJdj4yVXN3bg+Y+pfWxr+OMx
xa90Ju7H1Je7Ee8T/aFJNKPMgkyLQYcPQdt7RZjGCFBOY0+nuX3SqTwKxIBvxY6ZunpcbrBIBqtT
kJ63p8/O0pn3uRo/Be990jyDnbG8dPOMUuW/6x0jfi3nQzPG7pBqLr+f9S4ZWHmJmmgIJWDmtfak
WcXKmN47rmV98UyP5tVEBdKIuSht/7JluflBbdQOspy7CtBsS4gccCu04ZIl5izm/1eQNjjYpc6I
3tt7MOP2CVgRyJzUYq7xgFluGM5u3LkUK8jIUkQZUku3oip+casBDh4GDKrmIMdXEAO8CadmpVUv
RQ9gJcOkTYr9z8zAinaSsLcPba3R25O0U+6e3Nt0JupBNfj/ZmAWTBimo9h5us71mxxnEf9OElWi
6danGFcnsFx5Mw8AqtDRKvvF72jKklP/gJ9DsnJuBb5VevOSCpPqElPRO0WIhDcclEeyp+1xgNVo
a+jXEKZ/BwgNuKBcoh6fRWXvhYWJqfB8EB4NknDnfBVSvXmp/uAp1URl7x/r9Bzb4ykvzAYBVDzW
E0KYjngb60CyjJ1ZaWAAOGs51shO4nOOX31MJHkDsJF7lNz4ziUs8JFeUXJmjyYgvxErFwJ+jpbq
c2yoAGAmzU6QO7QJu9lsOJV8a0RqkVf8tDceoGiAURtj6lyWfDq7fuGEs9F8xOtxyoQ6eg7dw9zO
9l3hP3QpCgA7K6T9kX4j5fdh09oaf1Z2dMvpLG9ulZyNxPoinOkFfap9WFj/DLRzPsiBy95mc2yH
Pw3h8sVm2uTBi9/50ncB72IbLho8NkJzXbxuQM4t520yEyThifmLZ4npaI/qXG9R97ECebnXx5Wx
BxzOwRhOCXnzwHBRkvrhxbIZ1nIB3rh+A5hwsIyZMKxr6xlO5Ch9n9GvEakYHRruBIrt/D7I5p7u
XfSeASYCqu5fh4Uf6SUhnen6z2ZqHn3NefdKZmkp2UO3KTAuOe27YZC0QZ5LymXaTQYR/jg1n6oZ
4UXL8++JBlxO1XdaysdXx+c1T36WrrUDS08xL+SY00vGxfrWGGDpB9gf/c4v/bup8EgJQUgI+fDv
mF80935CmVHN/AyzJ/uuu41gmwubKQNoKNc1cAUJ0ILgE5PlFfpT7qPZ5pjQY7aXviLAPuApnwYS
2RqeqFGNfxnssQPtWjkzd9jXsvstJiYKenkzrSmHXpMSFW6r5FbgZRpz98jR87TaZOZaO7Yiw4Yz
OQx4Lsf91HldRESf2uzKILLgVBdWaFdZ9Scut3sLb3QILXXT8OiEQSCO7Km+Oav46S2cArMLwLzr
BYm/+jrSbkCOqWfqGie3YcYROcn3JO9eofVf44SN0I/ds687oEubknCI/LOxULIraEd7Hfr9kMUm
dJD1H849TgTEk1kGLaLjyxvOqgcEEIxNc9OToMweZdI+0VILy8jFOaA40pU8NLBzq11ameSjKnT2
PpfHhRHCLMgJpfN56NvXqVIc6zhvIZZtqBGwngH1ri6OGzxTBVnfg7vxn333p8hXVFtHbf93jLI2
8VDk+wPwJO6CvjylQKtrLpTkXPbTMv9BbhwlMSUBi91YoRM59Uwns0+Bd0dB7Lj2996gqGkeCfht
Il2LNFz2zEFMa3MWmu07YXxiLQkFhyON0yWvdQFWDFMCNjL4sDjYJABGmKrlIKNWwDcXOJn13GMs
SYQhcJhvDS2nkiI3vuMlTzhkJSjZzNohrmF+jR1pkKL8yVszgthX7S19IoNPYFqC19+irvEeTy1q
m8LEYhOeaY4V518y5MmepNdnVSo9Mqvtupvnn+QCOtt6r4mI7BJNf8j69c7SFMgwGshOXBKDSqcP
bVX/stwoDrkmy9D1p3NdZcUJA98tt8fr7Cs+pHib0/f5WXjYf41tYdy6rQK/+E1aGEjpzNDY9p9Q
3srIZvqPC8GGawXWN/PkFi69DdiNxGZmbdQRgAvRU/0pFXwxPuN0MmuPns8ZoQNYsIX1jm3rP0Fw
f4lnJtnKOg75/I1bjkO0d0qAtZaW+S5W8wt/x0A1O9f7RrsYBkAb28ZMMqdMtHBcf+aG9mZUNdGP
FZ4Eqp2+F4V3S1sKgeOGXCMW6jfGOVjrZxwkmkwePNv6Nqt5PkSt4+6VzuNnKY9vcC2vQ40BduRb
qSXzlsmEQdRgj25F/7oM/V/aM/Yuh1+P9B4Z/eSFX2X2jsEdQANT+IbsuEkkBTZ0+lODk1KbJt9r
KFNFTCCuxoe/2ksMQoMkJZQ8okbc0jKbFzRzzJtd4U7pax5hX1nPVmad3BoaJ0I5/M2ZJK/pLkwm
cChPYGX9EeUCY7cWgEecAwJftwSYBOlT9YUL5n7iqmKmvQtytwpTaYyh5Uz+jhGawpPFE6yYZhvt
Qr5Pf7aS9VLJ/F6zmRhbbtaHcuNXbO5bs0wv7tg+r+Nm/vMaalgrfup1Y+5dQqcI5jQevuflsSTh
G/gr59t+sm4MZnC8+rz+xZfvWO+Mbd+qRmwT5pMOFqA0J2ypw0zDeuL+MyxkQD46Qmu8eH6yJPdO
gq0tluKojIE3MzGtve4/FcMyhH6N6J0RBw+l/ZnL8R9HFSiekm6cjcFEZVIiYYPjKQMMMZyGdfwS
Q4PaMC93XUG7Q8nJcNTQ/5Y5KyMYytC3kFSVG//VQvzahc/7jP61iB1ghT9r5hc1Y9QvcoiMibbQ
mRkstEBcE5b7Jz11hgD0r1B5TKeK966DfsbscTSIBU99/Z5O2MWAhMJOjstPhs01t+bShYsDXNwF
x7rmJ5uNEOZGN+BFwPAy4B1Ykw/MaqQ9TOUzx0re62z5MXk/9n46Jex+1lnnjYm1E+/Kh077q51N
c1jlKZU+tR0BfrhrMeOzP5zIjj202xlpsDC6JgzqtHiqqYx9cnztr0R14TGXJKMGLxwG6LqGXL8L
bo9gjXjIKbFxOsrBoAmxyOnxrj4zYyYy6lBSUXofFjFunIzJuV3p7fIaqzpMi7iu6I6Brg1w1ji0
g31UR4M88XUDmmLJQB1LMo4j66oBHjHKk9tiY5yZSfR8J5gE0q8yk/I8eNanB5kisq1SRZq1ORO9
vo8WH8pcPp3sMS1DWqXS+rvRLZRnktmooQ8D84RHK2WtwlmxKc1H3ft1vfze1B0DvgERHy8utysx
mSm9uS3KhBBlwrwlh39Hexth3UwU57g3T9iTVkxz8wNv+oIMWdwtUI8SBI8EPNn22ja7BBtZgL2J
yQf5nRxywE7WA8/r5KCXZGy4czeyBawMiVaekYktYUdrgh8uiYVjVbE1dp5+NmeO2g5db4UzvYz0
6KEJYBNn/vRKSvRYiYK8VjrVe2kaDJjlljvss08DuWGk5vRMXjXKk/jLhfIMK6N57jqAVv6qI1Jl
9WvZWOQxlEQ25pYYt7SOzJP+7M9cE5z1XKScfcYGXIaRYB1KXsQKclaZzRz5nSoDtXDPbk1UiVr7
SuSq04XWyt28sN5oSJPKgh/fZT0vrXSv3frPMyXPnZ3SDbXoA8BX/p7nWeQiynkYyN264TzPPyBF
Dgwwr+yvCPtmHMms/U1ZJO0UZ/CkiV2ZUdnhSUj2GAhOZob9zh4oSKisg0E2PwTv/lBpDOuNfA4y
fMJBWa3vSvJ0pOMCb7VSZDNJefU5g1jTk8SJvOk4ZFxhDMudQ3rl7uSAt1Jg76dz+2qZo/c0zoIB
lZViFSJtawI3YP+O75dqfh4yrgJlZdTkZNP4sWg+Gn18qSgovLlKkPwy5Xpma+gmvnogVdQNFE/o
FPiTiC5iY67uqs7ojyYppRyle09UM2WcAD17nNsjETbeN9YY5rhwcL0svZrr5pemVwzD1nyg8gdK
Yo9NWKMxBS3X+/a9Ct5kPp87Qrwsxdzqqmpi4ot+pFcl4ThHpQ8LgiOwVDeauNZy7YnPSZdeCmUR
5umGaMjTllaOzWI0Yy9wtmPJks8tligqqonGcillVt4YHKXRQ4p9Zs49IHUauTVFTcwKaAzxAonC
A0QqRz4ygq9DRIgygRk6GM/lasFT9egR89Inc3rQ+2Zg1E0JCfHsPCXEhx04Z98bTjiPesapECyL
zejz7IOXiZ3uVcunq2MlB6qgTlm82JyechJJJXObbKLLr6X1HRZYsOp9xv7YaOdKzfdGAyR1IffQ
uDSHjaOIvMHZ6ysPEuWJHm5uTD4uAVsiaZqbtGch8cY6a3Mqz2vRrg92/uQMI4qdAMokyvndstOH
eaL8oHLHEzXC5D9SpvPooV2QyOytihnzepp7h9102MWFy0RdrB1wxGRHSxxAYI44i1yeW2kc2Pp+
Cbv9VwicQ90KZd82uNPV5b0gQhpaNsJKk5+JyIFLhBlNIqW8gkY7OIkvz7jh7jzH6aBZDIeUonV2
xBiDTIkjDNDvbzbswC39mkZac+FCGRVDtzeWl96rPyxD3LKGKg2wh/eZUb/nQj4TML8WU0rfV84B
cFvychv/XeF1l9i3/w22Jveqmuni0UObAFeIec7dw7gH1pC2VciiTTZ3J9EcR2lxEKl0f99l3nk7
TJ5IF1w6ShGw/WJk76Q45SB0NPL+uIvKyC2y+a7M+wsS8alD/o8am0s2EQcz6CvnQNH9tBOCkI6S
XDJlelm/ZyxoR/R9dneu9DWaxGxi+aiUhduFzEQnEI1w4kPqh1s0FcccIMRxKzcJLVTAaUjJQrk9
lRT9SJrUnu701OifOPU3XDXLF7enn3EgWqW3crlC21quhDqf8SritrLxFPD4EyCu9FehE3dq2Vhx
9DIDaLln1NLkwmoAr1K98znx1zNeVDe8E5iG3cvo8Od6q0aS0zUfSrO5q9A1g7kz/9HTQdmBzxG7
LSD1xqwIyr/21WYZTT5b1DomcR7m8i1DWZIcY1eaonZBAEgtDOQAtmClZbg0/ZmfPYBi0epngub/
Zf3yXIGtnbvlPzV7V+zHl6WkYZB/AsfNEYUS7yFO5X3cc5WppH5RyPBcBTcHjLmQcB0fgEXQvrKV
yPVM2DzyVnhXwHgtkECDHgShcNUru9l5XHhsNfM34wRneu1zj+qD9UQ+qaQ7NJI7cZ00kYG93M/T
/jLMFoYGq6hPDkkYxlLWoUIdUdLSTwlnskZcBqRFLvkGnG2ON+PMgUeRbIxW4TxO9Gev2U/BWZsJ
A/Y+q32V/qXJ3+xqSiN3QlZ3ZwguZpPrQTKyx9Rah9qxyv8Sc7pV7Y1R4K+ntHsrk/8aB7innKCU
JTQRt2DEg5hnP4UBtGu1aZeVtK3N6XB2YPMGPZQTDj/dpzc3P5ru/etXMgBVqXFGNyeS6P57vibQ
dXCUoyuZoWWiSbT6r65nlAcsFh5u6jZPTiM+RdH/1dlvK5oX7sKf5eB8uVZzq1nCaKjeDmsS3r13
1ewuDUdreR/16t86XDQ/D1RlfPgE2OhhfUzItW06ytsKfDaoOWpFCUVMWVydTbaZsLXWIqxWOse0
clBwuNdI6fFLzEw/TcwzcuhHiacMy0tBqChbnkqIPT1VydXM56zRJ+UUX7mxaTTt04zFFaOl96z5
+m9vjpwQV+2l8waOOgsWnqzPvpsypWnA2sc1WSPfLA+i6fSHxE606//LmXzvqxJL/1YYGHhbAxCE
RWaBYwgzx4TLS9XFF83s78uWeRu6zYz8ik3woZiGf+TrWDEwQpBZa+7msnzs6TndYTJgtGDQiZeb
+DAt4yubh+VqNP+0Dq6XvXLopdiJPFyTH1flKFzp2ALtNcYa7HX/T2YAJBLqdQbZeNfZHmbOdrt2
KEZquAMLcaKVglcF7s08tz/xYEluOcKl1sPHHsMaeyDX/yWk8RPHBvD7uUDZdWLqa9qKhVxCmKhi
2oNaUqxL/TVNq321KkXPqi0z4qb/Y+w8liNHsiz6K2W5Hu8BHHqsqxehtaLmBsZMMqG1xtfPAat6
ujKrrXo2YUmRZDACcH/+3r3nmuGmb4nCIRHPO3Rqc8xDVJ8Q2FCZl7gUPfM9KhykT30m9zWY8qw0
OfHIDMOiXYgFEAnmaLGXHA3DLLc2UdtMTvwng9PG0Pvjgx+rHKA1eTCWvZeVO9lZ684mytnt8GcP
ufNK0ECRc9rQKMSh+7DXE1NRr1QN1mOcUh+oGXr2RKPASMqTbYgrbWT2itQ7okwkMqRBOhQ54hsE
J2bOzPQk9g7FQD3T4B5+jodvLqFJhjZ0KwTXdyJItn07UqN1wEb6ULu3dGXLoqeuBvaddavCZ0+X
NeK0vd2ox4LivQrsZ8ehKVkH1bEySrRP9LVDZtlzIwrJ41IDjqf646TXB/fK9Chtd7Z9hX2nXR/j
3i42tRYfFLxSMHaiLezFaK2ghRvDmhiRxvxQarVZ1SjM6fxCCKW37857z3vr3fDFyrnF6nx4By7h
zTykGbA3SkwXdN8LGDjoLwO7RME2xJeKrU8G+qtuc80F/ikp7DeMi3cjd4/exI+BrOnXu/d90s9k
RTaNT9AXXcs1ajtlYqGla5xXbdnvyODwiufOQa1b2N5TQvwBNlBMpR5+AA4iUARR/ofwT0Qcessw
rE+O1DFcRFNFqCDXKzXmV8aQc35OmGFyxbqldey82iYrNGcU1UpOcXbNUi1wrpU3nFG8oDWwGCvL
TvBP7RmCmyQmj6kaY/qJfr1MJxzrHWTqeNUFRrZSKe63kKXbbN4DJL2AK2AxHfOr2tICF8DJGlL3
lmEsyjXtNc4CH4BQTyhFH+kj39TyGnlFsnFaZ1agmWDgAPsj6Y1nkjajzHqNFQWzLid1Xq33Po2G
eYUBYT6oLmYEH8PGWIO3lahzYiAy81Ep42U4XhH5MG5Oae2p7V6NT0lD8lCgZBsGu69hh9IhRdk4
x7fMjFWXmNAC5hphjerfx7+48B9bt4HZGpaH0Dbw8dFCtvDTuyPKklEtVTjY1ZOW9rxg0x4REyBc
FchcVTl27x0goTHqX9BT5yffVgUNHCVZuhwkrKw9VszJ1rWR81YCdgdx8yxct3xy4nQ+Mfp4LY1m
VcAS3RGRtCHvINzEnYa6zQFN6YWPg6pwLNLVF81jzJcNhcF4hXgBq8o23q4wjfY1ERGo1oBUMrPP
niplfIaaKWYyMg916MFq8bMPo82/Yf30V52tPCKrwKxWbRTWt5nUu3nhiw3AOp8DpwJHmNemKFZp
Wn8dm34LE1EgeIR1WPcGNwRWjD72jhbaRGLg2lNkXNyWH+lHDF6NFnlEUVhP2oggKc/ozbuM1Geq
VhzrZCSiwVNp7k3OGjgv6ISYNJpxfXB89ZSR8MkRGShP2RGdJXzj7BFHFsco6mJdLTetCu5AK1il
S2D0c2R0DAQ9/UhnCP5MSUOtTd4Zk+wtyq3OYrZIspGDRlxrV77dvuplL+GnpmDudELuQk4Y2D6z
c9LXrz0d4B2ybSQ/hurOSrQka/Aw/kXJaV5BJ8fHNNivAnlcRpDxvsPTRuQe3WsATytX1So4wHgN
fI0RRsx8RM+dehFz6MM3l98n1euUaLUtjIBWyyD2qEVhOTXrrksfVKbkMwUw6TwQ5YtshqMctYuQ
3SEoqkXoD1sZ6q82L+s6FdEb2tfgqKfRXqs1AucS5HM57NEygYmChWiDIeAklK0bNiedWl1qNF4b
DZdGEmlviXgjC2ijcURQAXlpmvrQKdyQYzip/LnCPefO4+RIq4cdwCk6VEcMKnWUWKcQ7aKpPyES
p7+teqcG3Tj8UgbUWp6jqjTo4HQxlpBu4vDo5ZvQsg+0RS7Bw9VTDuRhZvWogHxeK8bY5wbhhKpH
wzFtSRltNYkumk4xsKF67bnyjpj0q6KTFVNdFA+qnoOXyaJDyqpVLFOg2ob21YgVShQiJFGho5zA
Erym7/JaOvbFiDG/Jv34vRvNO09D6CpATXI8oPFPUi4SRvAACCV7aBX4o3NzPMKAF1CasAdg0qNR
0Rcrp8n2XmhqiD3YeXzfgMeXCZxrqvAXOL45gRL9Mh8nqihTXIzTPtgF/Wuk0MHmbP0clyZWHyV/
UWkuoN8Yk2VvkoKu6NchaKqtbovzOCp3llF871XzGKiMTG1TsVaZ3ZLuHXqP7TCE12As9g0oyDq2
wsn80K6asPX2JqjleVfRerSRhp6DAaFY4FpMy0Iig/Wwmigg/arUpHyytClFuhtUENqcNKoOyQeW
AuQSZJKqfX5SbSS2EC24LQMRVUso/zb9PmDNpEfJEuhl+ED96y8s5JyLwKmekl61cGxTLKU4OJd1
bq6w3QFbGl1mrukDS6t/yEMqx8Rr5I7jDrUkBCVXJ+fUsg7qqJ5T0T4n1bj1EgK9prZDHKDrsqCo
UdkC2NkOMnumPUC12jqLAYjBptUaefRIDmKMX95phnYSIagpMkg/THoz8Dahi+IU44ZIL9zV4bI0
CLm38OHAaTnGHaEZHoOT3n3JI/JV9KH6GkXdfR5S3A+2872w2rPWsW1owv42pGp6PDlW4zzlpJ1I
SRC9VjH6D+w1KUjZuhsHUOMuEI9B5keVGHc2eS/ZBqXXXLpcOWrq4C6YC7GS+jSE+io/0ZI1Dz4t
jnnd6O2eqcIjRBxBQ8RFq2o2z7LNNgC4o7MWl8GpCelvJ0I8x7GabihRNiHYzD2NWmRqPnl90ZiH
V0Rtl9CW7YVZX3s1zUZfBKMFmKdIV8ToyAPB7xjduu95brdrvbDx9rNdYgl9C6WpHEXsdZRWKtJ8
OVwwddLzcjBw0/mahbb+SvnhMGNTS46ckjozC61rV+LTGCB2tpVhrcoppCZTvhU1I1mnpExAk9mt
fVIfsRZdiByhzRPSRaltbTi7ih3vchyC0ehnB1xMVwdhy4GiiH6tpRgvzah8ZbNPYIS2h0LWC9O2
rZvhJTaW4aQg0EcrpymyD78ruJhRrj+ENULmoatQJHCnJwIaTWE1z00mo4dWowRKZPBCdAytzyhK
jyQjhuArAbJKv4CADmPhomCTKQqBKKGPwI75fnHxRzQjTiLDIykB7W7kymxD/5JrlnFqgzG+5NId
abv0G9fP4ks9faoNZLCCdOzNzVFlk9MxxVPP4cSYPrRiUR+EX9UHg/Eia+P0sUbpl5oy3o69Hu3R
DEecfEOCH0JTYiCqOQMM7tYneGWfJam5t2UGRuDzn58PMrdhhpO51+WdflDdwd1NQUd9FzNI1ejF
abqmwv6JBWfX6Z8mShPcyfRDSXA3YYI5Psov3CmCaYoeM59qYrgUwWPn2HI7+E269usR8DFLOR0K
tzkrhLxjaY0ZKpA7ci7Ts1f35jlSLONstcMriD1tm0V3PhZFW8TvlZn3H7TLZ9Lx00fNRYPMbBR2
tgzOHUfoHSEzI/ZYfAg5ZuGrKZIrJ9uvbg471BilXFVBzMXi9meg6G8AR53nkldCNPhwMQzRX7Re
/PEeSEx98hv5gu9H2yhVuYGHme0+087ZJ92TYxTcmSAqGHTPv/zy3//4+7f+f7yPiSgD1Tb9JW2S
SxYgzP71i/3ll/y3z27ff/1i2bakg8ERwnEMmJiKovP1b2+3gOT4X7+o/6WzMgy+aNoNHFJrnll+
uRlNSR+3DoBEeNrNNYKcuzwMD3/9iw3lT79ZV/n9EFilrqqOMj2zP/xm2xuYz6iUAVqOlMhC3sTO
N+4so13Q13HRgtKzdSLN3VcDi+Eow40dogJ1EQpGWgvDYkLHRt1VjFn3Zqao5U0UTQlzEwYeRzP2
n1WdbC9ywB9i2G4zDhvZQ5wE3olSCXQXtKgQ9ifQtnzdafkZcCjUDNIvlt10bKy46tYuob9khpvZ
E7vlOvOD7A5fpXmrHXNjlCvuN07agC/pHJPRU7uKuUsZZqzcKuKQEaKkt2GXHf/6pVPlzy+dpkhk
QrqiOTbR7Lrz40unhrXfhUqWbwL8VvPYbrA4g4ObxL/LbCzrTcUplzkEiYaG0SkHryTqmOtKJX6h
yv7DFaROv+2HS0izOI2YrGecSWA9mz8+m0DhOJM15AFDm2GaK5nisVLJjReJx5AtinqLtEkxRiNY
+RjsVMhLTJGCIAHyIZqaU1p1nM4zQhuLxjrC4eXolivVg1o37m/P9r9/uOCrzxvgW5YPMOn9+qcP
/7H+yE5vSIb/Pv2v//uuH//PP453q/u//IbN8rb8+Rt++IH82t+f1uKtfvvhg2WKtmC4Nh/lcPuo
mrj+5x07fef/94u/fHz+lPsh//j1yzckKfX007wgS7/8/qXpFlcd7Q9X1/Tzf//i9BL8+uUCzrXx
3uI//ZePt6r+9Ysw/6ba0rQdRHOWbtNj5t3vPj6/pKl/A5Ko6bZjaKSMK9aXX1J+mv/rF13+TdUR
6PAVEy0lU8Evv1RZM31JU/6maIoj+Yqhk6Zt21/++bf/vlr99m79+9VL5Xf84dozTE3l6Sm2ZP3S
HFNVpkXmD4sIoRMxi0VoAQeHmdHk771Wsq2M+rmi+lpCEbyn2hRLq6lOTpLhP8oamDrwn+CL3qee
4+xUM9sCkO4pO6xh8YfX8vfn+8fVVTd+fn46fA5FcUxDsXiWKu/FD88vZyTqa6o5F3hSEb+G5apS
esToe2KhOdq1+IwmHUNbJqhNgyxEAMXY3hDBNc9riV7T3xKBlD0UElmkSqq3WTSco5zmPsKdzKgn
Kc5Guh29nvlElZwplIaT6ZRvRaaZC8Su/hbhx6Q4H+qVkiX6QkmLhnlc8MZ9259SOp6PRRxePUID
FrAcMigM6ptnFvoWFLx3aTtNO5WptWzd7qYF4OL+w0s0vQT/Wj54C5GLsn9ziSFYYSf4afko8NlZ
hoQMEfJmY7ckR+/zIUamsC+6rNli2KKTzvLFQceNn4jmNZeG7AgoHZA2ZUzR9xEae89TaZdz3EGL
GHv7viF8JQjENe/Fc2XEuHoa6V4t0ZzHpouxZKknD9PnuiLlYPZ5TPbTlHAVG3soJi2atuiDbOmv
aSzZTx3PgqAdzdqHcWc9jfS4xsYPiMmxzYWnacpCeFoODVWYvy1ZP6xYf7yIPhfQn14hiQqZFd+R
Bh6q6Sb4w0VeDFDyPF8jLGbAoteTVRxXDBSorW5hrLmnttYI5jDCfesWNaoCpveooWpzIZo03OsN
NllHq491a5xy6rSV2pQhk8Lew+FvngepR0ezruIjAjvq5l6uPz9VQ95eoAPyabv3yhWZSLSIUROt
RgqxK8hg5YozwkI7olAzgHyiDGujq8PATYaoboa4utDyzK8M8Q/d6OX7vNey3x4MNf/9Q9MlTScn
UsglMepUjhyQlDAL4KmVQFTy7BhxFDoSMKbMI2QMq1qjs85O/WrE1PB6QueLV0zd9EreHwZSqckg
rbbt9NHnpwKf8Ku8CcKdb0G/7CKSPdOh3td5ke5td05iIwNbIBin3HLLg5tV/2kNkD/uj1zgprQ0
aVq2Kg3SDcyfLnAww1XM7dtTaUCQl5mMT75vXXhZoEc39ENRB+FeVOzwodPwoVTId+jDKKvCV6ol
KVDequxLuK1dDU64tonHjjOq0OEEESs85Foenapo4MI9MSwsHvMBiHqUmdkxlT7JGd6YrIvU7o65
ToDlX9+99lQf/nBtmmSRsTEwGjamP/GnBQ7xfmSqdYhJp+u+gjPvln3q90cXUxJJju7RpyvYqr1x
53fuiz6kj5WqBldhut8IJCt2Cuk2189Pja0lMN02AJ2nz30+JOZ0BsMKCjtYWccglB/xz/ubNoz0
Kaw0fBRVZq6EEywjHa2h3hr97fOBcn6bw4Q7dUk/3FC4m7tC4nD9/OLEY75plg+dix1gTXyVaTrV
JfFG5QKoQyxqh7jIzw8/H6wypMdh2d4edY44uZN3goAW8810jAuMJv9B6nm7nk7aZWzKpXDs4MUe
ohcVf9BVISzpomr5pkdO6uG8DJd9CZOUS8bhl+RL7D/UpVjMsf1qEou6YuIJobs5KmOyHzmUonHA
OqZYzc1McZWVgeY9eqbcNXA+rk1YeI9Qxpe5mhq3Ts/f//otNv7NW8wibUouX95f3DA/Lj80DwBA
uiMzdpuMyLq0rgj1o/vssyqvnr3UMl7AxYmKrizrtbX77UHDuqrY3imSRrzrdXhR0ArGlehH8I+j
fzVskhI/H2SU2CRG6ihSS+cW1LZH8yeWr+1ABJITWvohacsUBmm9D8q+IgxVK7ZmpanP/njOG0ce
GnqzCwSFxl7Ra3fjWc2jF/ftsz/YX5PM0N8jyJglUtA8S4+wbVHyY2byw0rZYamarBk7AiEnNwIc
oh2t0X8+WIW5+OuXU1X/VBOYljQNazpu2Tb3zE8HH+TOUIozemfIu31TJ/o46Zh2d53f7hIEDvFM
DG299TU0halh3Aj2Nm62el+hJr6GrUU/k9kRWC17/6+HoqsX5Fu0yCXxUJoUNQ8gTNeEmaoM3tC6
2Ek3bFN4eQEBv1AVs3bN4rlrEw7l2rD0jCy82CAfbwnWSGRwroBOOFpHVc8PmS71axk1xTw17J5B
t/7kqNwiwukgOIWFciDyejAtc0MJhfws1csrGsHySp+kg+vlQMQ07GVR2+lJVQcwdGN5VZyIPmHD
CB9sJNJaE1ULJhgo9n3yKP1+L9TKvISdX59NNJBBoRr7zwfAnsY+Fv6r0TvOOncrcWwiTRyryaSo
yY2oY/cyDDpi8mFcD2qtMIhENlMNKsaBQl6s6aGopl5hrUWnPmO02LepAf61b0ndzpurorTKwslF
ctIBYmwhZRBF0pTxW63GILUDhrhGHR9wc4LNtYCHV8zZXyf3aZP35a338vTok+YyH109fWVWh2wr
6w4VpLbr50M2DpDrC7lLYLQjsLWMPSFPBpAAFKRKln7766tO+9NNbKmW5bD/cN6Xlvz5nA9ZV6YD
UmTEuoueIcstacecdAJXwSbrW0ejkek+dnCs1JL0Qj9pcP0xlWyHimyCniEMDcrvpTGN4plV1Jso
sJ5chDmHrvTfo8ARGJv0azpcM9y/TMwqwt4BwN30oUMER9JSEGAw/XzA9Nat4H8B6fOJk841Dd1D
MD799Z88ael/2pwsCm8qL1Yvw5AOheaPK1fh1B1qksmQOe31Q3b/+RDTmw59U946GhNHr7dfqtiY
cgZwjZamnQA9pd402ih45PCcHgQcWuzpffCIxc/cda0VMj7iq6aLJCvWyVdFk+w/ElvirlGKGGOQ
rYZcjR8QRUEUhS/pFt6tVeL6JrQpVLHO+t3nh1WRyHnt+w6bpGJgmNL0Y5+x3w21fSlzMK1VWtFD
SAfmjXU/T5EOqW3fbfOxeAzb8r7AIDVTg4KgSBy1nl+8ZtFpW/nBux2RaSSigZmf8+pCS0HvNauM
+mXQnOeKinbefNTC/p62csI4MCmd5JXMxl57jQ1NI/A8ztgxkxEBaOoNb0WHsVfRsrWF3XPeY+iZ
j6a+djJPkubQQFCIS+rOzj7bW9MdX52aXMchDU7qJ9Y9vYQlmvrS2CDEfrMLYsEL5GCq0SKkK6J6
noUja7hGfF7b2afSTmrcMBC00+IaMBiZUVcER5GgOQktZH6inrK9ojvVyFeIXKmiDPcxDMLnUtzD
wUZbZunbUDdQ+KT1aw2DeNGa3ZNIOTuIBkVvUacztRfn0FbdecOIdgqQfAh1QRKLuQqqbi3b8Q5a
+ywUD76DYM5PnaM75NfIqnOUCy08jVyfUQ0s2IyzZRZ0aJb7LFklZcHMW3XXpUyf8PppC6lMnBIc
4DME98Mm1sd4A+GA+AD297nWzgqtJBVJ1VZqBF52BJS8FIWxcUIYPW1D5pqWk+WCWVBY9nuBVz0Y
mnCF11pfoWB3t94NxVyFZ0X0J6PF3Bzjrlqq2ZkzD6tTsrCt0H5IQcgmjrKEIhtiZ0nBtJdoKyDs
raHzdIvSsKEKNTh3JD3QFne60YoDhG9/l6JZkU0GtZlJD+dpSBRWC6ymmUkXS6+R995B5NGev8xa
IijFqCgBlBTYyfWiFOt4UM4ElXz3Ra7sW+kFNM/okYkxvZWNch+KddNi57XtfGPKfCFTDslIMrYy
N3a+E5Ni2JsXe6Jr8nqKWV50ABccGlyDVE8yGh/Hsk2XlY6iBmsNXEqIzCuTVW9DLDNBRWG81Dns
btqe5GiCEkSQPjq1/ZZkDsm7G/QoRxPb+qKulXrd92V5n6Cqikt33xm6f+5pGwyAEPedzttJp/GI
21pDqeyLizreFUb6tfKwN/tMOUaWEDCEzKMcfYOKZtXgldalesx759LIEKV+AxQYfHgzkgHSh9Gj
UJQ3oXfsRSCY4eEPvrJpzXYW3QcIBGdxTUJLk1n4r4Jzr9rDrn5qnJzbMHdextJcw4URszHCMTxt
VNprCA3Gt14mPfwi6IZ87jG4b/sPeuQZVh9Q3eBfULi11jXZeVqpkKhE7n2nQOCTBTczaKabjJw3
MxrVTdkVzoI+BpgbL9PBJiBZjgHnr6xAqEcGk9/TrEe02KfDg0GsWeVBbykdNkKtqcA6dorcKaXn
o4OO3jEN6LsuBTyDm4MBv2tay24gTSfr0gUCyE2gh1+ZY6frMOz3GM5XNhEdy3EgCb33IF/ETvqK
OqzYhHn8OObmJdm5u475AkLQfpMU3GmprcmlSscCb4HjbAoP4lL0YYtlx6h11Y6kpbspyTsG2T22
WyKywTAxDOawGRdZCy+tLDrJmIEgoGsSjfHc00G1VYn72ujZtkH1Cn7flCuKv0dKD3EkbkYce8vY
mK1lz9j3AydwZpXiEuNrF8+uVdrQpIcTb/h3YATwxYBqzwopkEQB7KpFc+160llMo5gpSbnOh7Q9
WubAmi5z3gSnQXYa1LPWWjdwpXZmvG4tFMDAMJkDW+6zp5j1NhyKVZK7MQkw5J2nSgbysagf8Dyb
m0jmCIYlhBwt/2gC8opuwWB+D30DP/wEjUfCMMKhR4WpusmRCOFxpbvDE66zqfneqYscRem8Mrti
aZFNMFeFDOZtUBN61rnvqpZ82HYQPydExDCVgEMbjMQyaRecqw9CFLdSkk7gRSfyp69BvSo67R6b
T7Bw8+COgNtDB44gxz+/beVYrY0o/qgr9Gi4qbqFMHvvTH56hLRV/3Bj7FZ2xTjZse8auxs2tnSB
8uZxcEvhwMaGUa8b2e+LeqKahDgoYixW81SjA00kAF6AWaOpN5xN7ZIYa1whsMsLFMqFfq/qRcqM
XySL0Ymv4aCoxIrhMI6wu1QFbGboBpCRN2lCRhQNIGUtma8HwbtEdb31YxbEbkROphfFIWtcYqT7
TMFbG2aY2hZ50X5zMv4RMz5e573yFTtZea4JiWYq29yz2T4WLTNF8BXasQzEEVhdjJfSvbbS6k7E
4BBBG0Yfue+3KyfASBaXALt0MCphMMlihn5yyjPR17JvWoNupg7TB62TV1e7C92RCV9WPRqIP5ad
bWFTw9jXSLHkrXaXvoAgQmY02B74qkXsLTQjreeG3mhz32GwauFzApYk9pXIn7uuRyFeOV+VotmU
KGhR0ExU/6z61gaMRul0MByzB6QNyLNILIcQM4EPbN9dYd1xkXKEKPhaYAed3xubDNu1XI4gs44N
p2e8YXD1TSzdi0bv/K3Rk9VruLexT+8jZVirXGOuCZOp6HwD8Ud5znphE5cDDHM0L9ByrA0ManeZ
mJ2B+E7fOxU8SCd5i7FQzL2QuKSsR8EY2eNvD+rQsDWx+eWJFSOQROnpa9EkBE8ORX5HFzLdexHR
UWmsJ3vOFWST9vZ3BMlTqujCxE+xsoCPQOuwyO2wLeLbhAl5hQbeAiQ3ax6IGLNZu2+SWHBKTJo2
aTtltWjtcxgPzxb6BEDvVrQJ3P6hqbtXV58YcC0kpmw64lbCWwYCiWEZRgXiXuQPWAtin0LRUWvI
J/ZzldMmTLRdacXmniYh9cN7QCNihrUXI2sK5N7RQ/RFiMZ3JQHNxGVezSwNl61jQ1OeNj4MzfhB
6mVJ8AIqNRw7eYeRPBy/0u1DhKCzZpaD5S6KyA2WSYpEL4pcF9cCanAork/asz6So6dXarxgZrQu
TL1bmmhpFybEN8fNu0tOqKPTlru8aiaiJkkARua/eEN1Kmg8lmTerdo8OSpxsBhK79UHMh4Cyggt
LCySegid+WroqGMGA1ACyUL+ZIWsmvfAMzeiwu5Lwd+N0X1U98hxHO3BQffl9p03j3HpdKb4LmsY
wj7pGZaURNeoKC2tvF0S8T114A/pWIPVrVFwB95OOiEBGH39ze0n3iFGflc2z71il9th3KGMAHXA
iSauWpAQw7g14vaBwLLciQmTrnHo6Vq9QvuJo6id0fbgKTEiWY4QTVWGdQIYwlwvww6zEWkiejzO
iwAiYDXW+irKOepb0AwLYEZL87s9kbkEYid9H/YhYJHpwUuKTdcY1hav75yU5GyFcA1NTU5IFeVT
HmrNkg44+kw7n/n3si+7TZS2YjlCFUUGT9w2AMAVSFh31o4utOsMQKcTo01BHTIrgJxg5m1DVCfG
meMrVWpKcTSQO4/CGSiPji+xtVYCgRpqx+IpcNtDFzsbYM2XJAnkEjMu9LrKCdYC6Tll0nhGrf+E
WSWrwBUbrX/OUt43u6vWBCSBlFRoFSAe2pnsUstKMdfcGsa8IJ6OFbl47QBAzfqcQl4z4ECSXoDY
Ltvih05mKjiMjXB1+C+K/83PwYxmcAi7GimcnmdvnE1ZcMBiY3qmoJWeau5wOQJAENWKESXDo6F8
13xkNCrPbhYhdW67gxtqp1G1QJ1EgbuQfSGPI7CdDFMvCCisWkUsIRQpBcc38glEQRnPHFvjPp7p
aoLuzMfHH439NYQ+SYh7dcYA1m0zJVi6oe/My8GkLkQXUQzjW6J2sFu95lgY1rJy8H/bJXpXs8Je
YiHRm/njuDOV3F6riv4yEP6btM7BScxrS8AGrRnbZD5SkprdoOhxjLY+NDog1LZ6yIEFCWBRK6Su
GvhSUNA6QNmKOBhVdPFOINObnDOvVSoDWtSYOsA34Fd39LM7vFhZdA4LUZBj65NGzrnAVMc3hLHe
skT4AM38gGsr2MchWxFajyXel1NJbg4KkxGsg20iKYdTtUy8I+6H92CYyGomvC4NyU3eWzb4eXyK
XYLFSdlQ158j7FgXFBsP0NnpdaUJ/kf+F4GUvule+14sIsW/JdipwkG7tQF2CWH6+joBOo8DihOw
FTndzUjFtnVotUcVykL5Jj1EYAbiRF+0S5Wg4o2ipwuL9WVTqkHLWRaTZVMEqEnJNHctwQ1kXEvh
v1CB43TWX0lUEnNDMx4iqW8ixEULUejntn+yB47347NLfDRHcUKrcxOL46hP/YSBnHNfHqJIqETB
mQ9Nkl88QwLo9DqENejAayEvfs3TSH3vmBN/sBtcczMoR0UC/0ukGLawyg3+uD5O5nJEFl+lprVt
a3dtkiUgAihgbHOPVQ6Sp2qCReNwmiUve8BzB4XdH/232MsozTvSGgnXHWPq0shaxY27M2KXUpMg
2VQFbex7+KEb/znK403e8QNEw/m7FrVPIcx9oDHX94zxPfTyZ0/DQmd1zaGBboVTh4OQqU5qbf0u
aWqQf0q3td34PmJm5of+nmAe2EwSW5ZvQH5GZvM0ZNp9f0/PKltINuQdIO5twLxrPoquWBGdzBvU
duyuyotaGCemuy60RZarsUk+PEpSlOCG5ybrumu/ZXqfYgYrt14HbyQiwUte7IbIGjrIULF0fWQM
M+HTGJlukUiC+ISnKiARzpoQ0pjScrD0jEtBjjN+MI8n3M8djH6zMjRtMOD6omg5YiFSZpnQ0ErL
RJsHbWlu6tY6UNTcuRkzmEG2y6qz2mVDq0eVrIsMbAySXbrOvSMlxR/Io1OGoNjnHe6oCL8SE9Ep
OKF7b3G0MUOOdk5vg49s2VOcUt1TWxMm1nyv7O6hwP67L+0Asl+JO6Un4kawkrvKSwX7RiQ12Pxp
KfJqHLKlamszjxDtWU5qCjrPJZSqPdcrHQERi4UMjqFLzR8H2ps2pG8w6hg0kMriWNxnDuLRkVk0
ww53ZUMKsEv9YvYgaOAUE1jaZHP+hBWueFh0NlQrmXk3pQFt0pbxg6XVhHL4eb+MiNegeCE/JgL5
PkPQRqBpgKNw5HIUSsWudaEOZoalWwZAZ+ZaNaRxXfrG9I38uja6leiB6gYvvExeSn1nWUQUDq4x
LlzhLgPbozbzemtpmg+G8MW+GehQKxnc1sAGSQoGaJU76V3ilgkftShg+TljRvvb7FQqUurXstNa
dOugvZxGHAJXNbfcQ1gK0R4cRLEGBqZzwEaAF3vVPmfgNi8wk2CrrNplx5TZEsbKD/qLlwY7vYGA
1SrKAnYUfx+jKGw9yfeeWro1n4WJwRQsnBsFuzoqzvCxn7sojahHvEvtGuEKzscHSJRLOBL4EA3N
nVKBZLP9osIuFr9Wol85eMcWAJ2QldfRq++f6y5vF4RtcnoqujUpLoRdKY+R7kF79WDntrF26Al3
Xyj/y9yZNDeOrFf0F+EFkJi3nGeR1FwbhKQqJabEPP96H8iOF+624znslTeMVqlKTZEE8hvuPTei
GAVxgqTY8Gnx2jlzIfhkewO7KgvDUxniIzLsR0xw0fVedHp2KNriXkT1WRMovQfZnNNPwPZpMPhc
bDaplHB0QwenolPF3sbBUZLJJyJTn7AYRa0gSzSgQ8DtGrXZR+TDaG6bXWGJmMFFwumX14eirFEE
KfUwoXTezAxn06ab/fkqIRZyXbsaqcvOVpi13NUdJ1Jv+MUhM8RLVklzNa+OhEqY0cnopahMSecW
P0kXMXyBwITmhPg2PayaNchQIM+MvJtx43Tiz9AQutMH07ZPAoK+8CdpNhKTDoPjiiLZBAQD1myX
e0RWAi5ZhILS2sFZuBgq/lH+EfWMhXhe5TIdjH6REhrhI26ObefDJNBzUcxwCtxSaJuluMke/2fF
bIOdWAcQm+1gTGUz9OLZcqrXfGBaYPij3KoivktlU8ll+p9a+RwCwO/ItREuE+Js0096uWL8/ZyN
AQPeDpkj+GK/yzc2jTlhBpumvlWwjo4VZi6cTYSZaTGji85530Z1/oYs/NPxMoiBWnpFQ+nycQ/H
pQrETQ+b71ToVN6xfAvAlcSpuhpN2R/8PkHbjgh3p6Rzauv6d2KgUJaECUtuIqZ4gQIDRDIN4R51
3CJilBcJgHRLpxUqIKZXbaNuTRRuBz8Kdij0Wkkm1Ojt7RrpSjfzFwZCijpIlemAJ+aEpJEZPhYK
rn9SPYyMV76u/WVoPWcKtsnQgkEuDMe7WPBj8Ck6dEIj+sLkULJd9PKrxSLE1HiTbO2RZARKyCg9
Fz29VxUzH2jJngMiu4w85zFo8pOy2b4Hnv/CQcpdKkxe3D4mM9csGATq1NgBI37C0h+0kbsYTg2L
s5+q1Uyxdur5cFQGtaCeWDX3Y0ocg3gEp6g/4l7Xj/3cDMaNjUPGWOH76zEF2ku3Dc94isCiWp61
JkqCHIcKqiyxM6gEmE6YJq18j0ClNxIE5gF5gxUSRp+9w86Nyq8cK85e1iSXUBNL49HE0RkR37ev
UpLkytSHlpdWlLPJzuDwWuSiG7mjTX90L4OhYPk7BgHFOumtah8bkK5JtwBsPwwfUQg7jUE56d/4
eU35kAqxa8eG+6SVvKYotlsolo+6Nez7ARJJZNlIO/XyvdcCLDuPZmWVZ7gczMuWjqV1W68Xxbb1
x0toGFdCtaE06fIPuSI+b0ait+xoYoocFFt/WGJgHlKnlsuL4wKYjki9egske9uoyKKu+eBexv+Y
xTywrMOovIfRiA5xED1GVCQD0tcVcSxEHTRcgGmFdKgyWtYtfr6bsm7Apo/xo4uOAlbnvhzsd21+
zwkAdnc2aHuvrj45DkiIRUcEr0BbEktyqsiZ2LIs/G606U/BDHBF6/VBYCaWnQiOvFZfR/QyhzpR
u3TGDWS2BCDmsi8Hg4/+IfLQ/dtAZ8Dku3BDZR6fJ78n0xHcUUzjFcszujuINz4jjtw+ipgZXV+5
SIzpliNfUqymOdGsrD+gG6dLCEqMAXxZw5HlNPbCnNgxVgxlaMSbJNA2ObS7B9HUKxxPjO60dcHC
4jHw22sBErcMBnVPjVss+/TqRvvKpRRyI0ViZyUzVFRwyOs/SU10m5cyyuKF3HZefWtiYCqgkgWN
s/asSLxZ1OA8FmZbfrOBgNCCD1/ag7hiYCBUwnK/1Ux08IwHO/FAu1aFJICTcpnVJrqfEi4l7n/y
lCrsy3XwSsEfrAPqFXIQU5J4oy8vGa0tzBTmN3OzotXjht+i4dVBg9eYxlPvlcaTEedbQcW8yPSB
9ZJHjy41i6DGTB+vbjseMieTd44P+BCGmM0/Ieb2mrgQ1IjBxaZwuYBcndYym/plXOS0MaN/REDS
XEwIkW5JAEtkgObUvB60BxL+QnvJ+uJbxpxARm43J27cLQbHYNyOVG4b1/L/2GF8FKWHvQ8nZtWi
6xmMAuk+cZLMKYnftRmqYw/vPrU+P2bOmO3BDzCuS4zqkimI50bRNF/xQHgDhDXdzPStZDe6aXw2
nZXNTAA/eLWqPL0/92ULUN4lKIOq8F7keN/L+s6icN0hqGYGlhHnha0xXgn+PDMenKqJ9o10uocI
g/aD1zjVriHSjxvWR6sa+xrHVXyPzMk+Tnb45tVadP95iIFib0KLpt30/X3oROkloGC+0x8ge7AI
eezygI10ZAMDyTNSOKJw2Abgo25Er5nXNqWVMN47VA2HMA+i24+DRKOQXQxN0O7mb/apsg6aVrON
6cBndGXM2rSwtCuzrh43LS7PgbRy2Hp1vXH9pL7780MFdStFtXTRE7u6+/kYHPnl31SjDETM5LdH
SniPgfslC3pmluQFTCRSIQ1cwavKtMqTY6w1p2/ZPQRYNNzhrE8CYkP6PHpFeaen7h9D3axWYzFF
258v9cnOcTNGajP67u+85cJf6qu097Kn1LaqJyvJvxM/009eWVdPXiYgQUfK3/x8UzYld205PUHr
vetl6L/2wmgYSM9+VShaT3Y/g0kifRN4MyEgNodtbcJ50CIrexSSt5BehLuyrLNHV7QagVyadVEW
HxdMF84b7Nb8W0TgkxA2qnOIUXLmGZMZgUWTBFcCrcnXvBK1UbNAdz9MbGq/KjZcSwgbuyqxQGha
LDmGzvkd0FHPh47FRfMxpOEvGevdcwUyAm2Ae4s9zcDJ3ZTop9p+ReJwtp3np6eQiNqDNWv1VCkw
ZakCgaxov6tKPLmao9897Sgi5hed7MFTALtjS3yyTCblltYDdvSeQgnRVdNstEMtl/VQERHGWrlh
6brkGRMi36yZAFXPVSPLx4ROyTDObTR2r7kR5CgpL7hCUo4D1R9G6YPwKYU8wq4CmazLE8G+rMDs
Jy82l9qMLQvNOt45mnv3tSS/2FpQszDrSWrVEoFZqYM8x0vPiwIOu1fQymBElRDk+WzJaN05rKWs
XFsTORy82pRbBx0yA+C27wLwFWT1XLsncfU09po4mKR2MHTLhnVjFuGJ8cqtjyMBBnYQS2KoBC4u
z1hVMZI41uSExpdpjgQr21Z2DBDRrsptX2r2bXTS7IEB9GYoG/8xa7M7FDn32Fn+we5I8PUYIpF8
jshDtBIkNPQ1NTb3avxZpIg55zgvT+ak7EPZctsP7RQB6cxlsbyj8tl7ZKLrNibUZlSaFojJbMIe
ik3aTVxt30ak4ziNs5War+7G2IDCn3eYufNm1r2ztwsk0kUzWFwJ0QWR6FtMuXDJK5JY/EzhwaXn
39Z1eU0aBCpg2b772vAuPw/Z4OzcUmm7EYkgLmcI4gsOU8hGU+l+JowR7BTukJ15rGJhtZ9mJgw5
0dUl8b31KHx5IKAI3DNOD58Db53UfbuFNAL4BLTQygicvSkl2SHQJSPfueKShgrXCKJJ6RKLEBXM
KDW1CxrmoNMA6FuzogIffYHvV3MJvoWYwux9lvIGM7aX63gfKXcri9L8UkRyFiREKqPWX1P4ASf2
g4gg4iF5tHMHiEnsHX8e8gidtCZfq05lN1dJ656Bx1t57Ru+QQVlP7UOEUyencjrX3o+59Wp+Pfs
k13gwSEzDkXlIgcBsysmBrW125wyoUC+10gduwROjtAvvj/D+guNfIEky66Ojq7LtZtwpacs+Gm2
qg/hN7/9B2Pqi3vCqQzNlIorh7BiGU7LctVN0bBU3ioclQuCq0XCl1WPSv3JZLYbk2l8wAhePAe9
9pvIro2uxeMlGmgqvCTZF5EIT3DRwFDY8VnXqkUBMfBlbDL7VHq1d4khrhtAqc5TGD2bDRu+PpHG
LYFPsSfQEte/6ZGjM0hjSxqcj5M3VtzxWmbRrckABOkuyojihhRmumGRte6dNxwrDLR7MTcoeGrD
c+Za+MlRJnppu3ZEZ2NEksGJwICMGZ4g8zPUwRNzh9r65jjepsHah1PhXuRQ95sc88spjkFle2m/
iec/Bzs9m4gWVp1Y1zRnkUgI2MRsvgEMGcEYMuIWzNYIFdOgqXyWxTxbj63+NGaWexwqAXynACUU
1Za288AbvqSWvgWHHH0sG5vQb4x1IKVlCf5Pd2NWRRoXZTsm+5408uPPQxrEDBuyOcilRwALtHPv
e/GnFzy3hnIzKGasy7mfW+u0NAMyyAOfioNBk+FjLVTSf6qd2n/Ky3fBlu3Bmrz7ZHCLz6Y23QAa
s9A8o2UcPd0+xKa80M3TG5bQoGtA15S3qWncmItpZ0PvN21rmActD0xW+hUkGXfchh7vuUkwx1pF
7ZyOm6mTp6tdiLxnOU7qSUkjI39oqldE6iBCtKz8IUja4sFu4+JBGmon6qdQDdWxTgL0s7p87Rt7
vHCR3jrMIN+EvbhlLVdQtQd6S5sosn/WOXlv79mi/5wJvgcJRm+BH7NSXzmBgqpLgYUxVCIw1tst
P81eVI5GF1d5xbOLZX09EUe+GkwF1kVAlmG3QMiKXuhXziHAiE02PPkDRUrlxsXG0ZyD2zBt5LpK
Vk0J5iTCt7hVqTuuc9y/G/6BPEZh7S4Jh3GfnC7YImpQyG3s+EVOG+C+zsHMHbiLEGyGML8bYUNy
IInrq35wFT2KBvq6xYVcuY5iyZZ252BYO5336LNszHLHJsKZeVQlow/St5kCyqw6lQGil1Z/sADl
7MZKf1QkHJ16CqRl9Va5kQ25rTWeggyOBS0FM9gp8g8sPZcNrgnC4lwmdzqz7GUS+GspGR2hqqhw
lypmdQHGygn3yYZZPpsGA0WcX0JfBGdTust0KsQD6WoEgjShubOU7HYBvEPSibTkiuyNXX/VXH6+
EsQVL9Beets6y+JDHgUflt21yM8Gh9lE2O4gjuVbxIHmkvlqcS/9orhb3W+0odmDT91wTkEpufVk
n6QoeGDNBF6jkChKZHcVCI2uXuI1R8DYwITau+5WxoXIoP6pj59EqIvnny8y87HwNfEASf/Jpj4+
F3aGWyGe/PfRLfY0MR0juyjd1nYZ3Gp7VLd/rYD8Ed//Z3G+6+ET9Gy020z7DFM3/qp/tDK/7qMI
1yz8ug+ohr8Gx9oTf+avyikGtGtoB5ILprRas8HoyXAePsjpaZZd09a7/+G5/ChM//JkcLNaAq8g
GjKBbexvpkXAKF3dBYiZIkQ4KHlq/ebEjg9QnOBMK4b07M/GDNhw0OdbUkdJZeSCBirh+MpbmYHe
bjje8kUyWzS51fWM9NDPhOaLisnJGFjLLcdKoHLMC5spUB4w6qzMI8PxWTyywQPgeij/yeI40yuB
LB3iB/xT3fnnQRtYzGUD0p6fL/X4s4gQDSjhdmSdeivQbPUu7wAtIRAK91UUEv/oWuZ+zOLyADfD
7jg629JB9qi3RMZacQMtYNg0saeu3fwQ1lxnEwCDZcQCDFlNmMAJMZmymiJFO+2Az+wa++iFNsqd
vENkGzgvQzsbN7F9M0pPdhPlz2Jy0NLSwHeoIukt+DnWu+n6O80t5nUg3DuTf5NDwdymXd68ZgMs
mjxJs0vRT4R3dBBmtYQ4ppZp9QrMoLv5uQrM6Oq5jXYu5fAm4Ce/sB7CSwJG5dCYrwMin/vPgwev
anb5iA3hN7AwLnnQlIBXw1Xjavlj0ZTu4l9/fv6LgNl1UIBbrusIT9iOcP72WSb90oV+Oc9qBpfN
ZhXlLMjNfP1JoqT23jqNveyQBEEU4+8AHuoPyudGKwQTswLLD29YvHETwmyYednn0CuqBTe46Dq6
VbY0w45Bk1UFD5ppfeZtOtAmIeIIA8R4BYgz7I0gvzlLa1XfuzQpQKmApWIQwMDcMK8hHob9v/6V
rflX+ssVgzvS9wwD3YjhcxX/7VfWS69virKpFnmbA3WfZhIRuW4m6Jp1YNgEZA4ILmtBq28EQj+5
mb3S6yB6AF4WPwAWAgWjV80hQptX+E79OgAEOYBAS1aSWue9lfP6pYNDlCDOB8NKOc+/k6FzCauP
Tg9+TVnRXAxRsRMtaySt+fBgUsS+hlarH4AdvHqJfjAUaxX8MMHRUKhJ2aDFRMzlr3Rn6vFfvyR/
t1LNNzTher7l8qpgGfyb20gWQoRxx2dZMwmTYqj1x1Had2TQc5TavCwwUCp0NukFXGXR//AR/O/+
5wwohO4YPgxCd3Zl/ycbHrceLSaTcj5ps98DLv2Aji4hsoFFW3t0QgCBZKe3uxyA5M+v/b8yLf93
duO/2Jf/z67m/4em5dkw/E+KwX/xLC+gEf7F4zz/9X/3K5v/8GzD8SE8+IbOIFpgvvl3u7L+D1zq
9vwt7h+6i2OZ9+8//MqG+AefJo4k4Ti6LYSFRe8//MrOP4RpQifQbSzQhufY4n/jVxbm39xUgBZ4
FiY/Und918YT/LdjMIZtRVcRo1iR49GOu2DNhgAsYuhNFyuo32PT0Xa1npgXaKXi0kJ3ixUGYSv2
95YrnsqknfCI5S4Dmwryd55RKtmD9eyUUp6pMNpjxdoDm6s6D3ptneYjZ5L++eehhrdlYpY6gS/z
z4MzbTX+4zCC7L+oYPqTJH6+nabGPdiutfT/WQN5ffeGxRiC7FwR/fw5Wj/WsZicmK5VybFS9rsv
cPCmnuEcLSImV7wGb73XX3om0MRWxQc/MwJw30GNzE+RrqGL4TmcknTlxRbeA4C/CwiiLvy86kxa
ECdTV8HFThtMt0HUrjl9QeJzlzrqSVoc28bH6jDJ3Y/+ye3ke4CxbhvM7BMEsGTdEU3gzV/1gYLi
ozuwXZAhrBmEguMrHFI/ohCyG90K0rnpNrmK5VTckjqlozFpko+xYIJuKvdQdGI8dPu82TCKo+2F
hX6Kwetoo3Wnd0K6q9psHdqnyiwasgiTqz0OatkUoU+UofuaV2G4lxExEMRdBU80G4hBphh+bVXz
kgFzDVBwe8RcpeShYQb8Y3OkHvKM8PV4jv7qvuwsXNdeYC0s3kEyNPtqaRf+Z+MLc+kyDV10UKSj
Mv4G2MpC0opBBocOHPOThJG00ga7pWuuHwDB9u9wcdeaISE5Ot953t/GzB6hrn5FNmKouBRgJbJK
kEscZevWk93KGwjIIiQBiQIlAUt/n2EHe5iJCCRnordOGrU1SGw6lm3eHzoHgoYy1QJwEGDesWgP
Whi+62J8qoCGI9OC0BuVs042+B0U6TVBx7ryCxaDKbm5+UBWDplZW9u7RWYmjpFGeAKbK3eUJege
5zAi6doCowVcV59th7xggW6/ZGOWhh7qG2Qsrb5zJmkQGUQuSu424lh3pDLZw2xvgMrcd/b550Hz
fTg7A6slZsroNJFFNEfLZeOrpHpoZWbx071x7/tfdOrGRrjyTaCsPOrzQz4N9zrvWlbzTX7Ajxbh
sAKJzOSU4rrMXhwrCjZpIX/bFVEkjVKfLCmNmr1fn/Am6uVIZSoh+MrWCsntK9ZxEx66xPwWeuod
IhfP82SyoyTBK9dTe6FitLQuppwlsWZLvR9XMH/WZmk/Q01iylFgCsnKZ0gRsLNKvdyjtGFXqx9t
pE2LGFfTijHrUmo2e0WghGWpA4qSMj4JvbTQsBAigmNYsQXnhWW4ilbIqfotPM/fU1C4a0wsREtI
xGmKpRTBZ7bATVsV1gu14hvPGguihMpcDdYTkA5GDqQjUsFNkDRTipRGBGivgjW6ARgGnU+xP+X2
qk1SZiZI72qfMj5M0EAZEfqIMmDHiU+o71GgKEVSUjRQr8VjFp6mp5Zc6x762LnU2vbBolpeuRpS
dc+u10CxEfdnT5moDm2JMK3UA4iW73qUHVo5YdfSi63jjzMdBcWjK23uOVSWAaAdDMk5iTvsv0Kf
d1IvgLxHxXDVoo5pcZClWwqB994y7qbNXxrc/Bdaa8Z8TMT0mC2QADWN3AkIdswIezml3AoKCNB1
o7KlByoJYJKPfsZDWGm4+VYPyaSyFOQxlC67qWZUXxf6OkR4gQOELZtbiHZZMo5eZiJd6ynU5sRw
vpFnEJY3J5N1uftWFpm9ZbM56/VIBZP8EqaFvapl1q85KFHygtmMnRDTWXN9xi1RTdEolhYJG6s0
ESfeomQ3GOXetYIbQQBnI2pR9XrFm/IY6OsWsLIeTHTuIFQLtgHEy22SICJUbQAiQKEbmBFQrSWc
wyYbSUkayqlnVKYeuxwDans2w4J03Kh7nAyfp6Nf0M2Q0wV8ZO03ElUmkZ65Q7JxQuoniklqOuHP
O21t5g0ztG2Tt8R0o1VKUNXSptmL1PBQzcExQTQAfRuJIhyoS5kPeNnG7dArJQlxAmazDCdj2dFo
LkMDJfLUqM8EyWAbQGzOCZxfiiolMcai6+SuCHAv6r4RuxwLPqORIk8xSoZV3+i4IBNCi3PTfGTs
hmGSaIvBpqdIyVaD+MR6L3ix8H8tPGd6hIrFcRSobIOgzIBL7Wxdeihuo/Aoh4mVK6+1xrz906sw
kWl2dM8tILiOI+9jwg/Bab4cy2ih68VDH9K046JnYcYhlbjtkWF6uETvTRge3pfMQ8mfyguEoB1U
D+Z6Y76PIoRZRhtyshXPZglAkcO0X41Oj8KGQ5VY9pWpqjmvZujZejncwjXwfVZibjDlrPBG0X0g
TuPFvdJElsSTYd8djGwfWt3dZDm0DgMTQxutwQlQNBYtq972fS73NRFqY19Wa5UMA21oiYi7/M0k
2liZfYFZDIgxa/XCrTHRR6D4WxQUvCq8a8SXsB7e9iJ1zrGZnMphni7H5SJOBzwYrPlWzNPh/zn9
E5yRjvkwU1MnTtJXG4MeuUMrLVS/9WZo12OXKViW0p9BFQy/6ZvWjo3HAWL80mMnvoUsR4qAv8hD
ZEajpMctC3Pf6Ia7NRpELLFUL50biU2sHgoxyKNsdSLS+NRPPlamOJkQxabWGk+vdwu/VN5kG6UT
luSmXradejUxfItP0mjo40tSsSr3q0SHv4I8hsO0HFma4OdUHoHHXrQ2sFi2Xjje8YdTjH2pQZlM
A62vSBYOoQTFE/HRJ3YJH64guqRjaU2WM1NN78Mu5DkuRE989jRubGZ7C38APqlbyH79npTahurN
rSNrOYj4psXtuGnc8plEGzSnatqI2HM3CaOswuWd7ZLhVa85GsREujD3y4KLtC3XNGCmiK4V68Ol
YfcFWlsrWuEO+uNDvtmwfwAX2nmXHOrUzJ7bWcEUr7nX6QthzNTwVH4VI5qOyUpTRhVRg5JNT/c1
wL2mtE+WrV/N2gcXyOJwMU1Oh/ocZGHhpYuwI777JwTdjEKb24l6cydn2beEhsaBwhkosieig7la
UdV7XoY8eDxaBkYDJ+JWPlbTpz9Vz4NCkcTF/B6mUbKx+tJYWVp+I1PNO8cZPHWGMS+56pEI6uiu
AsYDClS43TPFhcO1dhW28w44dozhhaTU5IALQ26hOS9qgt03SNugn0p15BO90yoyNyuvvKG8uFVl
9GolKbDk4Bc6EfBr4VgviPxySguvW1L8SjAn9ez81lTYszvPXqocGo+gniGm/WA10SPGRLJUc7kN
gtZn791rS2Z+HBBoFnMSyZ7CxruUTNCZOTvJEvbiBHs5Y75UTSchspl7JNVSKyexNctsX1ftp4Gl
UC3ntbKNRqOK5c2ICZhhcNefXUDuxmz712EF9wUsZW7uEI/tUz610Y7kNpPMNxnzpMnCc9cuebO5
2Z37gb7FkeNzxM331qroGmjFlXuPeABqfMmRlqwL9FULs7T+EJXi7wsTXLAWWze2Rnhy2VC7wKQx
MjRP6JIJLeYDABp0cm5mCV9T8zhDmlaeQ4KeEGuRhBrVqCy9OwsuglDIbSQucE9mlqGJWy/Lw9Ci
DimCgHtBRXQ7Ahei5hv8FzevDX7H7N2DYKhYXbWfoVmBtQn3dZybQAmL/AiRBz820fZplB1nFZJG
27Q2KxcNoBfdrSRBDNOB4CY9MFpbLIdCRiRE3kAF9jq+GXoax8EQeXAWFOzpaUviKDVFln3BJ/L2
ZmA3SzxuhPksLSuc5VY2+py0/VP3FqzOCusMB5sP1B9bJmdwalWfxDsi3Z/xaohYfPbhOdYQHL2M
jawGdDaqnmnlVGjtQzVe5hHf2p3cfQTJEDZuskd95x+Jy8EbHC76qKCJI8KWquA18iYknoxYtYrm
INOat9qNiEnN+YV1cPx5gorXdWb1IauJgHyGtYLG4xJ7MdRwyes6Ja5nuo4NQ/4gu0e1bpzDGma4
4m7YdkX16GfTc2Nr42/pXFuO2kRo8Vfso1+Uc7FQ5yAZ9ESuhVaS0jACx8nI+Fky1IW/xzx16cM0
ZbNYPc/pICSaZfWvUmao68hTZ72LwkjXpm1F03oZaa+AORM+PqTfRa26HSUAc6/OdS7xz0ODoi1l
rLVU5vjeemYKdoOHMWR8KzTcpjS7qNQywuPZR+ByhvOtiV2lBagCUxCniUp3XifuvNHRqjBcgwYG
xkWrMiQFcXnKsKNLFW6LosEAM+daN0RCDPYvQp3jDR0uSTuaQ9WHf6YaG3rjOPkeNJuuzOk/sWLL
jTS3HUpalOSnFJqGBS4vzxMmkqHNtA6qpIzhIiKr98n4zZFRFe6bo5P9oyOnEtiH0mICSDnHG3ER
klcJYjtNp23daeWKj0HcRW8UGOeWyICN0wdPUULQguiDZD1ahCW7GCYK+wZAHr3SvJW3E7Hn92fD
Q4a50eD46zPMauM0rnqUJUsxbHDJxKsqd/cGAeaGC/42G8/D6CREh2t7p+rIDLTjfCdSFIwZKaf7
OZDVKzqaMQpaYIwnmA7DigumSBjdJowKV6Xy2W8jgPJVme/q1nor0/HBJcqgsLAb2KJ67hvKpmHO
6Q2tFyY+4q5nGJ1FWrNhJpixtLilkBW9RnEwLpuymeUli4z716umc7pvxrFsN543wq5vOiLg66+C
4/rYTMG0JhBmYct3L+PyIQEALa1dv5nBzYnODgCNMms3CndAM8DKr7s+XyqSB4rQZhtnB+a6iTFT
9DUfcZJChoaA5tZGvgZR6FeVPMArX7WtKreRpNSoNSvbeGbMIt0fjkZCGr1P4EwIyJjewNtKP/fp
a3CZGS6S7iHTTnFCPawpRv2DL3GTSo4MpBTaVndwQ3WG/pnZucGGjyxdg7AL/J99tYXjUa3RO8T7
ztF/j3htNkNeyePo0I8UXImLtP9dG7Z78wMPcUO/tZyuQHRhIYwYLp1eU8BqCmM1cG90MAR8Jc/U
8SFXDnSVWg7OHoPEpTV8tQ+qKV3XqdEjHJAXL8n8BUyJTeWa5WrqmLj3/Y1Qb+QWPb1WUCKf6UdU
j2omh1/aMj/gR7+jiNz7yNQVLK2s5JDrZdKDsBjXdsUL0jbJw5jr7ymx3nufwmOt17Q2YVZveEbE
4M1xDsAGGmx37tGt3V9FCK0hyil3g/HRN+tD73/YEX+1LLjhekW6wkuF4SM29UUqDDALlthoBu/v
T1RJj70K1ocXsrYyK/ENauXX5HFm5591NJcWRtWvWDTFiKxMgbOxT4NnlCWnJM6fUH28g3g/QTO4
CzVAKurzBaZ/MpQ8azeNX17THtMEaVHCjzcs5oBRO2Pp7Chcm0GsIbT3Czx73olcjSN5yOUux4kI
E9A4dZ0/rFiRj8g4SJtjbb7XEPYTJK/5W41X9qSs6R3dFAlDMyAc0i1ROqy4EN+BL1bn1gTmVFcU
dhNmhUU0UirAHaRKQ5084uFbtEP5Upihv9BKqu94Yn5Xym4xmu2hr8j4IScrvve1CakvUGsMr7jh
8OTKrt+Xif7MJ0QTH/lo6Zixmues0rsla6FLl+zSyMIfM8XgZjxCauEYY2jKHke2yAvWJZSjj77l
MAhcpjEckyxGo4PvLV4YbEsXPWM1jBtA8G4D8qX50xnk6oWr6Y9N7FgXkjtLHebYuJ6hCxMgEnfH
+Sl0HdpKdwWXBUuTZQw4v6EuBR657xNBdFbxEEvvClD3PlrtJu3kazmLXMsW8HKWniW6vph0Nl6B
6rMayscUQ0I7jFfSjNGPmcURVv1CunaLSjGdF13DMaKPKz3jQvlBqgdzPtGB7i//mEBzWIlW5spu
9D8B+tK0dXGVZYxQO4K98GXP7PzYxD+PlNHW6zPqTnyU7hbpDvENX2Nlv3AkbK3aDXa9Wd37wXnE
bK+/FrixF1ZVP0irrh4Craw2OR4tdFc3horAfEJqa0Pe9NG9MqSAIm5XS4XVcW8NLgi0yLjKPE83
SvJuY+hUKxrvtyC0mos7KrUEjWM+O3aHoQnZfodO7DJG2ivMXwoZnUxop+zkBlsZ3rKONzNOXyd+
6ALdq7nAg41aIWnPHZYI7N9QWQINcb0zFruUWbPeJOBVOFV8+d5iN04VZo7R/04wdqD6tWAEfqV6
aT7YaM2Zx8KXITXbrfCVU7q0IjoQ6EdKcEsXjhVEGMdZbk6V5cxJPd3dJ8CJ5Wq+jUR3HxjnagkJ
rWhziatCsuZb2lOVktKDLFW3yIMvjF+i4LYq/egJVcvCy+pXmPD7AII9hSLDiEDi46KcDRrjbjTi
F3FJaiHG5IzmmRZyOCC/cqL2CBZ8WpuZL7CMgD2YKJUrhmN2zjxmCINT75La7FfNO4vI0iJFAfvy
XcVWtEzGeAnve5ZiD2s+DjtWDONGyuw8gkLCTXLza5B2IKwoGqrinIpJW0AIKwmN3CF/b7kxN3c3
J6LI04aj4JIo+aQREDSnoHm4gUairnpt+jf2zqRHcmTLzn+l0XsWzDgTUGtB+jxEeAzuMWyIjCE5
zzN/fX/MepIqH55K6oV2AgoBZEVmhLuTNLN77znfeZ/HC8Y/m8WInac/ZlBXvOEbz/yh8bM7qb91
XZKtQsm/awv1sSDSi1ylrmyfAvpVEsStG2NNc60M/14D0YgI1XxLff4ljMeyQgzKk3av1AlwvLao
PH3ifVpy0oA7M74s42vSap+mLXbzGN3Ng/yJm/eQDeoTDdl1wAWJVUnAvT2955V6zQQ0q9wo6U8z
nGh0IqwXkx4CSor2egdoCQ8bSj1Yo1+2vFIXc9Q1f8T1tG3EshziCBHQx7QuxqNRQCFQVJUaYKM6
lFXICzgTdFvE4C+Ko7/m6ZqJbraNLe1Jn4cPG9mWnX5EmIpW2KKOpjGerUNsv2rJTa9snJJm+Ei0
BAOWtDhPKmtrwgoJZQGcvBJNHwJZWwlUozO+AiYwEkWJF+Mhx6cUnpoa4VhJDwlfxJ1VVV6Awcut
1eoRR8JlBn+5rPWrIJHXoR8/hhq11zAcfZWudwGiZiBTmvRXr9WdL5uoo8kmOygern4FsC1Mdj2O
AqSchAL4/RGu7TFoc3acieSbUFOe0LW/k83UcVdp67AbD8ncPcYTDnuVfqYnacNq9K5lanMqN9PH
HJxPRsTw1hE4uyYF8glqirkZDvAM8E4RT7ydRXY04+KFzB8OE8zqa+wtDe0KDEUsDVOU3PVEMCVz
81ULB8kFHJ5Re1Ga4BQrzsPU2YvpnvS4Vlef03gX9LRFIsUuNs44XmbYuAlZRztQhzCRAnp/ekHm
aagxcFHfu256Yu4frnu7YK1EYGknKBYxneQMlrzRzD9sG2Yacw0IrAFmS7UgtiFoHwaDcILOeZI+
U6LYPM463daZqisDrLhRjPEaEfgkcLV7URtHWFpaCUNx2PcNKcl9sMe7QJhuMySbbMnV0LOGsmvA
C/9ZJTrqS8JtcToXwGDVFawlSYyQ9ZQqBAHPSLlqvVjFNflJ6Bwjt+uCYz2KXaxoK/CtKZyHjvgD
EiG8oU6JmxWPcyixx+Wppy27f08Qd9+LJ/KevqrYRosMIbVIutdc1+EtGOhJgzGJUGTUO8Kk5Mpg
mLofsxpNukbUe9gJwjAbYD75u2lzxkPKDDZjvs8SHogyCN9lYOIXDFFz+U56KJwRDxKcPcCohdJm
a5I9PlVkX1wpagviuWYdJL+Ykn7dNy9DtzTaQ/MEE2DborJsJCAFmoOYd1UPzTV995KBgTHOXzN5
Mg6s+RK/SKYQF5rK+75Xr/Qh20EyT4B7cZkdZhfNVFMv0x1whgidN7F62KXgMmcjaQNOnB2HaMRd
Hsg9Ov32QfjYG7TPNs/avSlRW3AFqX+IaqIQUHHjgTT3j2rHE5+o0U91QJ4vW4RGNUyTTuY/8Hap
655Cc512pDVP7IRqqNePofRf89yvXlCSc+Cm4RLzAkBEA+jvs/caEuMuzfN8O6SoD5xcnXlG07fU
GUjCLRNBWp3SHvOMuR/pXc1FOpiVycmdPT2dtFUqawoZBgMuvLfEaxssSKagj9xpzE+GTLddcghx
DikPA4hNFzTOFV5NfOqCpNtGncFZVW9O+LpOGulcXjnj4sV2iwAq8ilqp4V9QV3JjztwuYlFqZz4
zi+zeZ1z+qbhrnVuz4jhEd84ib6CKj9os5+Y/h7NCQ8KuqZLq9Bfs5yyxuTDNMfKi4ZCVWu3MylR
XWOMHyQU0ChNakbmiy0jUZaX3NpbiIcZTYzgntk5L0Snx5kh58I6nZ/JLN4xpyzXRk9XDELlkW3+
KHvMynVR0V+3JXdnD4VYxIS/hhgV+8buXgY80odmZOTVhOG1FnQ44Q75Z84GwXqOBwsw5xi/zk1y
JjGEk+DclQ9SYUFsdNT4k14dpUkzLu0YimspMcX68EXmSn2nZhjOq4Gf3KnoGZvW36d9U5AbTyfY
UDkd2gqvUqavjZrh2nMQhDJk+wpV54xorN2KuYm3hVpdphBB/q8vJIVSXscYTAO8qR2x8hxE6P2r
qW0cLLSdW92xzo1ul4fQLvpVyoHaVc15PDcWdIki6sV6tsm+w7x4ALKEJ5ezgddAR7KskAJQI4S8
YGKMCFnhkpX5Bl1ltwph2E15ggCyXFhLztxs/OyaKzSVZolMmkZ/iFMLNwGci2HJuBoZxrDjv9sl
mlpLFuALfKaTvqLMa4MoSaBK40D5oqxpwpMbr0d0AMaLiTPZYzQ/e22QPo8KNq1kbM+6kxOvmU53
Wh7UKyoKg7sCmR1K6uw0C/sDex3PS+Zv5pwA2XKAfaYTEAorBOtoTzpZV1YfBJXisewBpWkGueZl
QQVcG4DL8oTINzlow84IbBrnnHjKeWxOZa2zlqoTPWG8XUNdlbdgxCKclMOPLAHvkobbdFl5rRJ4
dWka58i8Z7rdPQ/p+DT1CoNa40GO1N0Qe1KmlxMmUcmsKVWVhez6UVU0ZoeBWKkiKh71eeKWiaq9
TQ3CzIrOIgYcL6thTmZIC1if66Ql2RL1Q25ZHLGBAKjF1G7bWDshfsWxWxPXPZqFsVYF8L5mzimX
yhB8gU1kaqHfpwCVjpVpPQAdHDbzTMy0qaZPBnoMEl6naq3qVC1QKJpdVQom8oxPwwgGhrxOShgf
OgQq+xSbX+szUkryEQd8/eLDyqQ1PH3Uc1OfivS56QKF2ca47hSokIxYj7LT3vo05ei0xFbOFfQM
EnBIDR3XIgvuwiEw3FlRg7VFYacUEfMXR2M8af2MGkzQIYJ93iu5zY45HeC5IOZNQDvk46oClIUv
n5gizSop4EBlH2iuYmL1yU10/TSeV0oitF3Pum+a2YIGmiXT2oqHgNbCSmkQVIcFHDZKwmFN5fQR
RAz4fn2po1TdSSmwMSLA0yxmdIv94pgNCn0hAmP4fIl0NzFh0Z24a8PGPvz6orY9g7OU5HnZvJY5
3c7WYNoS5Gi0R7IT9bGOj1ZU0iv49ees21VqR1pzRjDYOEp923IecWMstkdJMgIzR+bPgzVqXiLy
iBKWbQOwHT9SB2WiR5W9GglFrf3R2GmdMng2Iy2TY3+lrrO2U1ZoQRqXp+/SzuOVxMVqU4IPjPyz
qpyTRIvoN6npZpIJ7n5er83jM7YgaCr8QGLcATLVt7IBa6wtXwpcXn9+IWuZE8C+Ef208zU5H3xx
Gos+PwiZ5Qd8bnQPxUSiKe13SEAR5a1JM+CgMP046Nwx61TapK1XvrNDX7LNDbpLemTelFo+pZN5
mofl98X0Gc0WkU8J36Jx6pWh0Rstxy5+qEp5MjvHJC8ZA24NymfMxKWsyYWBeLYIWjIgTwCs6+lS
69FmJrYsb9EczPhEmQ/WDyXNIpfo6+dBR7My2+bNMglHkKiC5YAElcY4w/ypOCyxdm7mosFhpGIm
j0HNYVyUFrXxyD7vVJfMqD/mNhixsI+PTGN2UpmepMYupPgTAHC6Xtgvcqqd6LGssT2NVcVSZv4Q
+Foj9h9bQySl3dLCvFatgixU+aalojHzD2o6ZN+OQkXPKKtEVIx2VqpfNo4M0HHzRYB9lgYFdKjR
PmLiMGUwQ5ntsChMbpApnw1Q/XTJrCtU581nnsCsGn5fAIjGsrUvQE3ArkRyHTv7BZcQJeLH0KSc
phxjWxWkSwYjIw/lIEkETLVin4x8nlYU/9Q49WaJ88Cp8UrWLTq3wCeJsPvVovH3hVXe/KjiKWA+
Rco8dnZnviiyvMeoBqgr7CBjh1vCANC/MTmhBYU3Vl2rabHrAo2ZcMLJN/X9XTTIe/JjXzntisb6
HBPUMzA36CVGce3peOdJYLtoWoJ8Jr1iNgyz5AFGwOxqjXkTCnkdOdyLkSBG3Bv1wR4Qz4usP455
vrO64bWV5m1wxJMRRUy+MNOHP4scujJPDi04gBZoahzn3ObOj4BM75Wh2MfqhJLn1sDAzwoMuwZH
1rXqUL2E1ivcAsBueDh2upJ83M2EJSQJWi1M74uXpnOn4l5zKMnjyVgbQWh7Ce9Z8VKMtl6RRf0O
kkKeUqHlBo6OSctW5Uju2WQvR+IUmdaY7qFx3SxAC8yxNbdqyUMdOgxn4TlCduz5T6LXcXEG+6nk
KbPRbaDjQVsfMpGodHqetIDefTvgpApla+tPF5woUGHt4Dnu0SXWRfhoRNlioFOOi0xeY/LDx04m
YMvFkSamfDXmEdMwoqQVjZdiaLCY8ej/f/Hs/yHxB6Hq3+ln6dS14b+df3x+fxV59OP36J9f//ZP
Ma2q/SE0W2qQszU6q9aS/PSnmFYVf+imbiJhlTbqB3Ss/1NLq6t/aJZKHo90wE4Yjsa3mj+zf3Tx
h20KxNOOpZvC0Szjv6KlleovUv7/EsijD0EJLk1hCqS7Gq/vn5I1AAppvUokjLfY4nuGy24wtKgt
bEADqDXS+tIBP3aG+CIwpKLO4UhibxOkUHjWG4ZB+FwLxDdKOySuXXT33UKVV++UPr4CS3ztLWzQ
g6KgziPcC5MEHK96giYY1TTdkF69wvw8pd7UAnJRMyJB8yk8GhmOLOZWZNen52F2ds4AUq9IYgcd
xWYQ5rzuLM7ZqTPe+UR/gPILf9QRO0msJmuBr2CjLlQvpLaQT+fs1o4mJyzRKhBaBGy/pKXz6cBl
iqOVSYnkclTaleTGuApJJ+ApnGdrkjS15KeoSqCZ6s/SsR7KMB4P2XiKCshANDx9DWCiPhdAnQyk
RfAJF3LhxE9ZRMcwYS32Dj/xrLehBO7ZzU7u1t2inH3qRk7kDpmU0WCzMBRDhV1xflDJXioHai5w
2e78iaCwdy1zPKNHGEyBGmsEEyZqXN8KrMJWvWlsLJ6k1ZwoeK1bGvpL9RzU9gXAT0Bb3T5aLcmu
7XzOo/4SK8W8jjhpcUAk30wvYHPngLyw0LybVv9DDHXg+QMBE0W3GRK7WJEAfPL16jnuSFzqk/tU
eZetczPAfWBbCbwoeqnL+qOKghNazsNo548Z5K+VPeRPhsoRej7LmNJ6rIP7vulOilBOKhQKmtI/
9RIatBbe9dIKdnSDOE4K59moVMiI5qfh9zeCzDg/6Yg+aZsKiaDNAYTCHPOsLFdT6M0lS+Uu1PUb
EcsPUEge2oE4YmNaCDHDD8uswGs3uH1ttkCnppBv6wKFbJ5dyz55Mq10rxtydtsGp99wiUIukV+K
UydmWoNj+wSfGqMPTaWyY0LVhszkM7AOg/3EiXA3oGZDrBjD8nIbkg28AX1FNozxMROkoqiif8qL
aIvO7J1IRpPWzwHFEYcFxhjoip/kTIpF7k+cHDIwUgE1OlSfF22QL5WqU+V050FjDtNk2yTrnrtI
0ubKT0h9d1b/RtoJCj8z+KGEGn0zgE+xan/kubxmVrBWYux6NASeDSK0OFgOWNL7bR2Yq5TVza2C
CT7kLAs3z++b0KlcRDOfykgzsO1BXMDnNAfN8KKmvBSI56DqXX9912ipNBu9W6uNQwU+wPDzNW3b
jdmBqQvN6Fx84Y+lN+8fw0if8OYOh1LYXqmmH4PVvAm7/8kA+iPi8ddw3SdO4hDeYdV7lTLCpLmp
J9klwC2G5XW8J27Yov6wfBf8mEs434YWJEMakzehdxh7NcKqXIF8mF72y+RQFPc08+N5rRrDg24h
btbCjRThMRzEodSzH0YfNe4NexL3sJqcxkk/z0j/+9De62y8YzNgTpc3ZlCDq40lo5mc4I6eoa1K
Kgam70hZcTL3pg5kwKC99MnSJeaXM7vk7cNuopZl0NgKsq0rF9Yt1v4UPCievXuVHKPUcRxXH5Hn
02EFA7t1fL33+IMFo7xfVw5pCrMxXEuDSRGAd1DwCv3Vvn4E3mq6tUD6mraHIg1nKLSAyAK73ym8
O2geCumrdw0RijRT0s6DE3AIpvJqO7HnR+lPdSQpFSL05DYNKHuTcEaqDORbeKDK5TQ26wfCKn/q
lTKyQFenrmQS2WYiRZ0RexLLI6K7kQdm+i7mASYpky9qebW6y3rakDPZ9JsCF1SuAjykdWcjB8cb
i5V0SyThFoWf7YE5esnL8n3WS7q1zE5W82Bs6c0v/V5a5jirMgSiY/WW+9b3mEvwqk/KmEJzbfof
QQNERG+AiLXFvdDnuxwclstidewDtB1Icr5bqmsPVyrULP6uovGAyUjc4lge55nUNxhawhtiWtoV
XHhc4CoEv91cjxDoGpsBYyE+JriU8HoQjTH9abFk6R39BfzLZBMDTlH4dF0Ng0LXQHUflgKO5ACB
HdCNIIr5OofhPn2y5v5rsqO9ClQWDl7MNjkvQcC8F2mxtoBtvGWzKTdGq5+ShiqRL2SswnxTCIb0
5ujRKRtkIGLc5oQ05M5w0E3ETEAnkOAU+DgzGjgdIy8u2bNt+GCvtBiq4wM1CM1mJyL2zHqNM40t
NGtBEQWoEGOMa5ZWPtk6wwJNikNjyHs2v8nl7GF6jvZB6CI0+VG3VgTbX9MqUVwdqEdeJSeNupz6
2wAcHZ9q3z7ZLfD9oPrswoMuom+rum817RV+8aWbk/WAg8TV9epdGnRPHCN74cj/bKg478y31phv
dZm9IWEgZDaNfB4/yKVZQr+pfAbF/kUYONPdgnRrAL5I90eKSRXCD92vSqIaqwf4Dy0b6NCX+7LM
r1aAVsyp+USiZrzFjOD6JmFHs5ovc6xAtNAYMDSBoJI10+MJMGoTfJFAgWKb+V1vDsiaJRs2lBtY
6Ap5F6X9I2xmsi009C5F+2yC7velRAWm63dlQFSLDWjQ61P93E30iioTNXTctOhA5DGds4Y7pTX3
gW9/qYt8TaEzmB6RjCBzUJEMNRrcEUSFzJq6hS3KrBWBT+JKgHqsdvdWQ4XTW7xmxxjfW1Mc5XJy
mZHlE1dAdXryW+3cK/fB7DwERLC60uAO6/rx5mTqd177Maj37DEIe5RC+nYMbmPDDKMxblohifsg
UAAuBx6YFbtTaYXPmW5FMCYlbMbmwdf1a/yCk5ziv1RmdzDRObdpstWFdbBHlVxdG0kHxKl8JeL2
XlM1bmE6QSivONwZKnQu7PDcqeegKZBsVurWSgAjqCIjmFs5Dk3HgFPfV1m9d+S8tWWxD9TXX4cy
nIk9oc+xSoCWnwvk7tkGRw89r/or05ghCxLpTT1EEzd+Nnb6VInydawShm43I0K80sU/WxzidCXD
EVQ0sHiiEFwtigANGGctaxBYcIZ1zPRnHHPFA9tc1nzbGyvw6r6PWaELJPYLtToBzn6suoQzpETJ
v+Ap57gq95zyXtGd38O689ddXjPaqCN8+0yG9OAp6oIL0tNzWqaO2+bd6GEH6gyD0amtvyl6fI84
+ic7H7NbHCqzWn74DqCtCTEbGwlTrv1gmM9jwdozGuj426pYmXSfXBbpj7hgI6dWQNg1oeUo8aKn
41WE6KBrC0RkHc06Azu5nkPzq42yl16fEb6yMRfh/G3XHctXHKzz0H5XNeLmt/5YPCo1R9ySGBY2
X3rOZH4+zr2+V8oQ40WKvccv4xeLjV3mh7jt061KwEKTTMpWmavvEfsATOGh25CllbEBBqeCZi/j
jRwiKGffVVWTfaAGfrq2Nf9NibNoHdU+C1koLKDnxb2qfUkLb0/cKM46nZ2tJQF3qP1uJNZyjbvd
tYI5ROECh7Q0aMH2OQOoAIn1ptwN+Sy8GR94kqLdqHQSwURLQz32VdBrmWc1TIKqYYIznI4wyIbk
ORgZ72u+ugL+O3tlwMruIJVnaDwvBMQag8n0BT+2cmU63pmz2OaxPe8K3yYIAmV/biFEQnmwg+wC
2qSNr0Hof1uEfalzQBY3+XKeI9+yxaoAOwefPO2GmhOKlzjxbiyxpDA/fTLLKHWpJ5NV0QYKDchd
rfZQcRwOgSeL6fhaW/CRGKcnZb7vBz3b2R0nCxzUL33AWl7TscTNxy8pAdPDvQfpOxVfptWAHzay
Va0Bq1EnfaJxX84rOAvbWlioFJKDGuF0wXFGZ2JSDr2GYIYAjGOwHE879JP4mM4jIASS0EYP5mPp
KbB011uhDeTmIDV1OXhdCU0GQATLrEeRb6UML3CV1TCChll+NR3GrXmGFdxhqSiy6TSZ3QPiQX+C
127ZM1IlIxy2TKXeDA3MtVLzzLZhsSp1oBRBB1cinhk4zuwESsdQLHucFsNVa4FlSmAN653+Cnz2
IbfSB6IrMbYwxtexZodp/d7il1txW3HoaJ6KoUDwRENSZ8ysV1wXtUUWkLGgslnWy9tiwsFUj8EH
6Sk16lcpaBgGJq8XajQJGtIhnC0pAarjPfRChf5ZpOHbQ/Dd7pyWDcEhmGiKQEor5knrrLsK+41X
RKIncQPHn9TP5LTcfDgvIzYUA/0Ijw3dWeJM11Fa7ZOBlbtXCkoHTbkCeqgx8XApFw8BN3WYmmuh
Ja+KTaat0wuN05Qpt1PZrPVZ/56Rde8mgzyXsPU5W/ZDtBf4lrJhDZjKOodDjIrVGMu93+Mcimia
VcKa96Kt9Y0m+71W9M49o65j3sbxsQ2drZ4VeCQTpO2Rbq4jbrTc6cisnOEUFW3duX4eXXPztZxy
OE5Tdh/merDWCVy8rymacgV4U2VvETquwRa32wzMFAgXP1jBayUixSYZNab4pQFq0h2/xJbsT81q
rJMrLXmkGU3NvRt28dbOKVUC2cR3v77MsVq5loxDXOUqDFGndY12CtmTu26TZ8Or1suAsDGRght6
qdDXuwZqQpbQwfOGlq2NZKxi08mRgJxMPRNwb75nxbmHq42zhmjylCw3quy8P6lam94abfjg0tZb
tJrlJg8YdTAdO9ttBW6OoOKN8M1N0Bs7JImI8mZn3sYNTKOAnvKBshht6sAGFFdffvWgmnl5RSVz
R0C7c7Ja4ztk6MfsG7Wbck2C+BmIDcMHzcfTg/2MyJzvqmqeY5KF0C9UNAG6CpEr7GdWWsopIao1
rui0aztGpRzpiKcTCFdfGpOOI1E45AtV3eM4gbvsjWucylcNBUQrMhCvUYgGLnhoquxLy6MvfbAe
M9s60eI8j3Hz0PlO/5Ch0FO1sdsEsngyAvVasPTSCtvheSk8DWmyXuE+LVVlG9i01EGdb9QcUrA9
PdStvcw/6W3yRK0azeGQCEXHC3sQ7qH5Zi+OJCVTaLjq1mNeRdCqWsCfGLp3uc0xqe5qgz4I+Fti
pxDUMwfsmeGA9MLhNaqvY8j6HeDG4IwX/yDJTTvkDxhUM88W2k/FKIDLSYbIjY5kVFrrzKC8rII0
XRNXkK9brd/0Vn1HZ/VsqcZ9RCFYqUxOFtFXxEJoFG+6teDxiTjYDHbwkbT7tKqxAKjOZ5tk74hC
7tpJ/5yU6k2C2HH1vPsZKPvWL690z6lntB/hoGxzdZs0M3sN+G5UUpw+ymU1dEx8JNPwPeBg2lGc
xHl0X/Ss/DYhCZkCah55q1OVoOPyr54Sx3HGBo0dcrpRRISJAuJ3mlUfh5JyNUctQGOA0wC5JmhO
8h6pAVnZnPyRQaLqM6ky/Q25zsQNv1MOchgdsP/SQRMK82IY1uTt7poal33rxzR5QhpIoubSt09j
Kp5iHWRR1QFOrG3r2MTRvLKqmU8WWRd443zVw11aFTEBG75vXY0mFht1ONWz/RX2a/2OYNpVWNKG
mYrY8bKGY5KFYcOrQqxiWUMEQ0Rr0sQpsffBPvtxahwyoZ9U4rihjC+amnb66hNlPoosR5BBKgri
6+doFi9jio0oNxHrxEiNMrMimrv+OavWBVTsRvqzvnKSxWu9sOXCzqfl5ccdp0a/g8UyYfalkkKy
QC2d2t20Uox2zf9qQ+uzKFjKqPd8GpkuLK0Yg0/5WHP6GwyJQ6fRCMnqn83OepfNDKu08BvP1zqO
f0LfJ/VTgkIPKmGyz2t7Xs2thsrLYf1BD2psLeIIOs38skDdrgG/3Xq8zbU2p5vENrf6wCCqiQwF
YU72kNqTgUtT/fSnipgmoyH1bHzvjSFDJoP6oxn9ej1a42sKtXb9/2A8cH7aPP+33zgZv0LrPwvM
y/BQ2v/+r/7Cb3+fVPt/4D4WnMVvf1jnLSE9D913PT1+U5e2v3528F0sf/P/9pv/9v3rpzxPfz8a
MCGm/O/BGucfafv7OGD5+38OA6T+hwGDR3N03RKq1G0SRv8cBvCdBZ5hOConBhUJNTGc+TJi+I9/
18w/hK3S9lwmAkJoDgibfwwDNOMPW8DnQFRuqBYTBvu/MgxgsvAbLIefLxxbIyId36xlQOtYskD/
QmcBYJEpQYJmN2Tq3lZoxRl6mSPlP/jXubpDy+yN9mdsq/uSZsAUvqThp6o9II2m6nDWAnOoYF/m
BLuSUJsGsi+xznu1YK6aHGc73JOW5+mH0b8WKFYYdMqHWW2JUfxRDkey+PLuh5X9FO3Bv+TKxZjI
iDikz4Ghuz6rPa/Mge85g9M7OeIRB+nsY0b44iDK4X8Ta/RukLUtgc+uSbIbNmfSW1xfXsdmZzoX
HYAt1lTAaBvTDzzEInBBCE6NtK1uB2sz2pMKtKo5ljElZyvpXOHhxV78QK6hXUqcDSMBn3YF+Zsl
cRixvvHxhMq4sgvVnRbDFNJ6P2kOeZZs4S1cwBKth2BXG9o5Edkmgro4Zq928uFVgoALPmcTrUbh
s/yaHOw4/QV4dutJ8/ySNEIVuL11Brqx8lXJKhOTQekzY148HE92Gq8MXvfoDyQ3WEetCPcZRh8g
1Zs+Srbg1jac1Y5BhZeBPLTG/5Yjcjt94O0DQJnQFwdQlQM0YGEMaJ/JPWyKqa+8JPrsqhNT0eXs
3lNc90QsgZfGPYGbyyBmvGNR7Saci/RoNYcXESRbf64B+0hq6dsYcKyMHob4BeBkWZFCs54adiL7
2k03cjvMuyB6L8ShaH5YlJ+6DRxeSsQkTFcL2kFECikgxYdVpjJpaNxC3nhNuVajL2G7r27Lq4zg
oLO9An5p3SL4VHSWQqYFDNg3ZPAhDaOHmvYwVVW3jSTtfTjM8Tt3VW0MDIFRYumVp3KjJpr0FOdS
l2xF2KvJGwt4K2P1ufwfhxU2G5W1Qdu0hzliqp/9Ik4IEVQpKtCkjwxlyzDecoYhSrzoCQi2KsGZ
zVsjmtzlZaVclqbDb0Qslw+/FqTxeiRIZnaUFfmzXk5Ie5nt9MJGPf5eNLem/ZQhpsWCNpDFDcHt
NeBUmx3hZvwaIUbs5CHsbdXLC7nWw0f0oQptLaV/G1vhdUtSToMQTby1zUHWXBRIKcudO0eNV9B4
BsW9stH/2DA0WvgigXkrY1xiDiMyrkQHZJBR/kqUn1hLQdO6FqahxN479S0xETDA8qu5B9JMgdQ/
IDEFPl9te6RaFfJgmNOgOCjcet4kKjcSFLCHIaaKyCUzxtUsybQkOGr5zAbuleXPUcuftc+SF2ti
dlMFmdhKjGaA4fZC/aN9Ok2sKCPfH8YVJB8vtUibp6xVmGLh8QwPCppjpT+H8edfFvHLnwPRf8u7
7FJEedv8x79bv4c//2NtNISqqpolaGota+df1kbQmapDMCmzpPRnU8CLu3c4/aUpwqCBW44imrs+
I5yqQx1VVPYROepiZWDutNdpOCBug1UNalTI/TBt41Vus5iUm16Tm45+bNmCXIMqZqDUDkuYO+Ol
FrsFX9vWy+1PDDZuMeg/bjp9Lg/ZOP56BpriQYgLkHES6QTTEunqDGKz8BO5G+r0m25tM+A2Dlee
CR021puPMSetYtcXn3r8lm18fpsJehMn8FB/1tVDQw8c16hvL+F+COxpLtmGCUiBIdFj1tKdHLd/
/+nKf7nz/OXT/ecpNKaWpND5dOf0mowAmiwsowG3f7yymDIL7BJt9VPTCWa4m4gXonuxQvRmkDL3
969kGa3/BRj353VeRvU2cCZVZ8P9/ToT5gZuHusvTV42uw0aJ427nSpSF6TCuYazQXrU+ofCvnPQ
vU2rqrk0/joAWBYb66JYW+bWREDbYW84KjmTNlctH5LifsHRV5/MOytlr0T898LIbDl2CnNXInXk
7P33b+X35O5f7wQHJvRKa3k39gL4+u2OjTVboJ/lILsI+D66NgXsByaAvqmsvb//Xb9z3f7H79LM
X0wwXTr/dP1qCQA+HCkcwSIs0R0+4Zybrtsa5Nl9NMGfchRQbJzY/sXD6GjLz/uragGHieYIk7OS
IBJSqsvT+pencbDFqKh+iPKZ9Ya6f2/5PFZhsk1KuR9VnkA5bZLxE5vzK9Qjhz1joIuojLcBpE4X
BGQBgI7AFSZ7FKsJzgclPKqyA4NET7Yhf25ObgR/eYhqPwL9BVQuNfE11mLYxyTQRe2XoUi09M91
1O5nBzZwg+eT5kzAqGN5FWkaX8Bmngen2un5pzUuzphNbbNYjOi11rP4Uc3Buuo+h7D2qGsEm+ty
jIBrDUCrRuhNYXjkP7bXM2krJPye0Lfvg8nfjZwIdEl3ffEBM22ou2CjmRd64b6WbRvlLdPlnqim
XcszP1WfZAmCKQXhy6jD5k71x1VmXdSOg0xP05L1PuJlL9uDarGX9bwVX2JFVnAPY3sZnlX8if5N
dGy0JdQbfUmdRsRp3JZTg+Df4Hd0wY15KTX1stDTyj10H1a8SkzIZTC0+umlR4dgMqllQI/dioax
AiYCK0mHV0752qbtS1Ohk6RlUoL7sdHb9uuSTSLg3DPlm5rh/9TQTmS40QNDcuZvPbkoJQhYFN9q
yxEG7qlM3pf3tWwoWfEy63xI1RnjJfwGTzAz6RQuqnwDboCUvHEr9jxcL7zPZNuTUKffd+QDYfKj
d8K036aK5ABc8MNi9KqG4qHtyDE1sk12I/HDbbDX6KgbVb2T2nAuBhKECYrSon0IUnsCKW1aDB4a
j9eGA/ld63HuFBmUIOzKmEyLgMOihdu/2Y7FTo9ioDtUaxEjVBrxMbNgLaALi+fQ6LYzymsLyzrb
Ss+mScd1Z+qcqsxoSz/4P8k7k+XWlWzJfhHSAATaSQ1IsKdEiaLaCUwtAn0XaL++Fm5llb2XgzKr
cQ0yLa/lOXZFCs0O3+7LM9bvzDTO3T/v5Y03++s2/WwlewsGWCioBr0iVfnb8SmI/a2d8cwuBgMs
JD3s/st4VKXpTiuaPYadYHkj2fl32m/1mZJoYmhGonYTFKbQOpfVY40lomMQMm2uxSS6pQVJevvU
Y+5Nouigqoj4Lcvl5YLQXiYMfEV77Y3xTHt10Nv9nYqYDVgR9e334H1hTF4ZWkSY++x6Zxam65ix
1vsSAxWwxq3oWthqAivrg82FX/LDjSQUc5Dg03ItNwPTLBnVEn/zFPEqc/nL7XF5DhBz3EVy3GiW
uaMYaO/Uw1ZMr8sownTjR0CcuStjRL65R0fglSfqJ66AVVXuQZmuMMeQT4x4HVbm0uBnciAwD9J/
YC+3Xp4XpNNoJ34pXbJRvK06mwQPD0Hd36PN7XO2swIk03KX0ZRwmJaperzl6ms5RLhAn5YzBqbi
jWt+p9nSNLWMXgaBk2+icQBioo3IH7v2exmiButAw6jHv8ZiCpdw9Ep8KtKV/3QvtvNHiot7GYod
hzLHSd8gkVrdzVkWFDlb/uqb9GSVVnvANhA59maRYDNlPa+MA6uHhzZhGuDz9FpACHrVYrgy0JRx
PEICDFqJwNOG+9p+8nAtxd1LXt9vE5Kly/+7nCxaCb0rW3gFgehJQ1DAvjyoRvwR/xwsuBqWo4PP
W9TnQoO7TNM4wxxoVMt8tNFJXWfZjf5oIQrWmw/aRanHeFwbDQ9p92v5zkWFipR+NwXPfeZMfyDG
BJQxSxty5tG6M7KLi/3FqSdeRjMqJN4VP6jYVpKnXtdRzjmTEws1RXqIb6qJcOkvF8FH2H2UscOU
zrfHXU8/FiaCHt9mIvM9v1baol665Nko/mKQb0O89DXhbEcTqvgZKDmEdhHYBHgUl6+Eu6iKfcVI
XxHHWCcAfZf/jHm10RQbWHGHqEhT/TFjrymITYMde6hYkJesEBcUvk4q10xoOVCsaUa5ifR9azzW
6TGU+yq7+UTX5Zc1b1wBueYjtr/jGGP6TTERL79rcjA75ykD59pZf//7h0XcxMF/NbSHdMiCWiXr
2IWaVbJW5zjZmLs6S0hH2Ax50w4rPb9F8khEkumdDYtkXdukKJaXrr4rjT89hcRUrEl6rur6DsLA
linDbKh6JC/jvlJ81dCOZCm86K1zV0hIw5CDnr3uxpOVhntyOumW8WIH4SD+heWw8tKTHmEIB9PT
njSem0SdglA9L22WyafG45k3QMjtw2FVnZe2WEiUiOhzULvnIrvVGJjVxQFfA95cHlKD8qZ7XCLY
kfgUyxC0/Mrm7sUlPotm7mYBXYhE9Oog8s4E1yYqqYE3ucOnT3lJGXcwVLa2rHjpwSqmOYlN6CrR
jCNgQB/HkkEnsJn6z7gfLoD32G2ZAdIOcCYaDOBtq9pZx9MU+Hh4GuBhi95Rk1ZPqRtP62grhX9L
QXUbfo+5mCsKW55VcCPx+EP7vRCVI+L5UTH40xSqtfI4yH0JrD7RYK5RlcULwUUHN2hnsviNVEFq
vEYhuEtSy2jkZoLNDzdy6XY8UQl/QFHSUAjZfrDAZitB+6VBYPPVNvESWNjEsFt1H1b/7prPpJHY
HcTriGJFap5jgr0WFWFLGLonI1vYawfDsg9dzWQFRNUnzdWUndshK0eT8aAJvLTdzL71KAqAWSO6
DA/JPDmr/LUh5TJ6PlmpCJMUbwek4hoy4wCoGXz/SjI3WhRyu2zQHMbJZQttZE/Lv7jhKFoDrJJ5
e8jB+AkvXGvDrRv/OjQQnXiXyA/g0wp26TGhgKlN/4z5LS/3Qtw0MFigQBg9bgPbJNP8EzBRipi2
nlmjsVjxCyfJbf8tF4rJs8kI/8bhRlwObqLN0QNLVbvTa0CSzt8s4IfzlVQ855rRpi6MH3aSm73j
UAHn/Dmgm6aWyTv+KKjetHxr3UgocuzpMxyBk012nWuiwWLLcMT2lJYIfv8Gf0wsP8wc6HO4AZSO
UkVCBXuU6Oi+DvmBQ2tFvn/VkKgwzWoDUeSfP58h12C+pVGLJh/uNnLidGWsgC4HSmdPWnHZyRiH
QMcNwAIyQdVOrf3Q84OCkV3glzFPO4x8gRxsjl0fUweym+lxeUhors0Pfq5xKtijtWqWx7vfbS2O
hIjLjzln9+WP+S22QYhTSkE2KvptWcDfsrnNwG/pltzNTXS12mzrOMXHtKwqQkZj8pb132QPd7ga
1zHiQZJP28VQF1a8LCbz7DeXjB3sctoX3rhlRhnhU2htusnQ1Wah7YuWKNHM6GsTFqIEtCNDa/R3
vkxe+mjagi+f0+nUNdFhjvWPeAh5qg+bZEqCRe9QdndXMI+189XBkOjxOusjFCf0vdh6aUkMLkPv
Ihu2glwLc54qH3FsMhAZu6EK98KV22XwTHGFtOO4XWSfIo23OW9z4WpBRhKP0uTVHINUMz7hqWxw
EHLuJy/BUMkrezVAt+FSduYTlwNOCBsb0T8a5KiOabGYEFBAmNJiQQsLUY9QBrXD7ZiEgD6DoT6B
uVhPw3eyvE9pDuV3IH/aUT+4KuRNCUMS3ad19LPTv8xzc+/nklasBPvfvPqZ3e82gryJSrgMWZkW
7tWc7vw2u2hDc08J4GFW9U5GyYswGXQW8G8RX/85S/5buv/38Q4t/7+St//jH//H/1ekbsMGo/1/
2SiU2U/Z//edwvI3/tdOQej/IufhWrphe7pn6DbSyr8DBs6/CCJAendcE6I3IO//s1OwvH8hbQD5
tk3bIIWwLCL+vVOwbGIJnukQWPBATNjC+H/ZKRj8LP+hDeg2yG8PHYLyAYvdqvcftO55GCMICzAN
xTBEpzQRVCOrngpbkukBDsVF9EtqQucNrFmfcm8dnQHqh0x5d5JnEdCZ4aLSLOEyJBNz7cXWzG1e
Q/Gsjs5EEVrI1c8nYtXlDlc0HWOD0ZexXevuHBmF2EqIxYyY0UNKFqE1clzgYaHceNrpGJ2Tyld3
zZtPcwJOWTNwvDIMwoUii52fSEUReDbzZYsNh1Kyml4xd0tiJ8JKjdhRut6r9jTLmQRSStOosHQS
90t+Z8wTWikw4ZMSJtRK5aavtBEqYX1Q3MZOP3f3oad+LVwfWyLfx9AofsrMQDSBL1b42R00uJSf
nIa2msJZ2ATOjPVQ+Y+OoV5iiH2GIbEgJaGB1+C+mqc3vs8er2rjUqAYPydF62y77ElT/bQaM3R6
zfL2OGK3WOHg4pkRT5eGt0hKPRbzJkKI1VCj1EUX02vB40DeQgvsNkXZ78qkeGtl+e4lFfhaje51
1ygCcwYW2en9G/g5tS0G1j1RNh+F79D8oJM8HimsN2g+KjuTk+6v5W2wbcmNFfXYEwEVeM1LDilz
Jdm7zD7aeWEOiwleh0pc06iFHEIc0gwAi2MILpofIwyfRq34E6Ip2KhOX4A+Pqd2+pkkL7VOIgbp
xnaJZDLMYAdoWiq4ZO3yuiLRWABeJLmMg6CcGIXjLSWGTJT6It0oulQSrSkCjBa6B75YjDh4Sk6H
84gflc2SrG2x1Ruc+qnB+M+TGdJbfKC0lnGgcO4yYXqrvMULnOk9ln1zPHTJLA6SZjZiyFayGdM8
2ZeYCJBIAKpglloCpsxZbPrM/QRsBW/uHN27FZlg39srlZuA3yreRx5qdw3kg2fyey/m+Zi53hYA
ULOzTWx+Gh9rreaCLZP3Ok3zF1tgHIgGSjN9SezXNW4ky2QAiBPQgjbx8U1jd/FW2SQqErfZ55mu
nptzZMUnuivnQ+pwpOHI/Epy/DvRB+2S5yz1c2skyjebwLspvrlay7iY3NcUtH2m7D9Khb0q13Af
qIJwtTQLdxuPzq7xu2aphXybUbNr3WDHVWYZBw1mwTx8nRsQzPpUN0Ghy2P+COgKPKdEh9LTZr5W
EyheT9PX1kBnZ85Z/57k0mOpc24Oqb4bhheTqBG4PcGMjesM5H1JMSuagCSAHjilOBtVf25quhmH
7sm2FczZmOFTOKRLU2c4u1Jvt4PjHYFRJ1vcoWAgveKgdzibYI1ogxXfe6raytG+yaTJN1m4wy2C
oDinzT8OcNqveER5LlF/nJ6ku5f/UqrCSTx5AAItimc6SmbMonxWhXyB4u6TX2IeFH9dXj0bUfyb
AafZJb1NOoozVwV3YeMNsAZTnXVX3vh8t2H2wewGAowogNna7ib1953hiq2b0rZbD7uQa555tMF1
Qpo4c8Rlrpwn3xtiIgtRESRFvnFmrPJ5QS0leZYPzLpIg8al9AmTAMls9fFMNIQvL9M/O3bBs2ZV
m/onaWm/pfMsDCJGDFuaw33cotpUNh625st1ppcuNjnOdSlVQSo6upZ9sAhqhDw9hDK+TCwypU7E
xJTjsZLZpZrkFpxetS5t1wsMZg6ctwY0ylznL6XQnVrYJhnZGyARA8cCPhoVc6hEoGJAc/JMIGfd
ldbR97vL0NqfPR5yawFsoRlVMWmysW9Xys5vdLp94HdZc/L7G8RMyt5ND00TGJhrOQFYUBfEDNBR
3ZlR9Bhn3gsvJA6pDibwjHvJ4OfHkGGxG/6eEyrJ8oLVY1Qw1RuW/mfWiCkWEXTTIlHGdJrp3tLc
eIomRf1Y57977GEJZDAVk/RoN9PAStvqIwqxoCG0IgW4mpgdjmEWwhSqz8fCKmk1c5I3RrZVOHOq
Fzm+XQQ9mo7jb+UrCRPrGfNPeQgjWEGWl1yygYNdAhBl3fdNsLTJkh5xvI0JF2SMzVso2IaP0dVj
bA1F+GXpBEmb3jznEc9MlWcnq/aRQqva2rcu/sG8e4QSkNxItZ3zAXZEZbU5Els4HyNPvZa9RKYq
TLiwlftS9Xm7btW0WCrLR6PkIe24wCwsDahWWT50vxHM24Con7vROmGsIeLBCACAuZ5M9a71nL76
Or3Vs/3tVk0dlJQukqTG25dwuIpjFSAK36qq3oIUJpydudUO9tvbZNioZP+U3lePqmue6bsGf8a0
EKpLvYST4jFZexa7r56nxKqS+gGfl9haA7egx2EVeyNFkXtNqQdWuxH3JjiBSYcR1OwdPvzeZZrn
WItJ0G++8KKeUnlyzYRFrfh0orbBga0jYlvvJH9yFvFXJ4dzmfu+2vyAs9cOOO2+vMbaiUQL1x5O
T2hTYbXh5Ws18sFWZnzJ/Sce/fllZCnLIpKuU7xquVMs5ZGFT0gR532RdZj+CBEQIHmaqEBkHe0+
SnO+2CJ89YvWxVB8mxrDxNvFv4mYPtp5OjDLK46hAkbdSnfdii2koAme5u26sfKzoAiTC2y45ckA
f0DF27h+EF0rDw6yWBrBhpAzHRcaIfK+uk+s/ime7+2FLDdgU2WiwSgsjSjcmDx7xWCtY4lTPiqH
ZFNZQIGAWONq6/Ye6X+lljdsJF/LOqaBA0HfGK11FPosghvtYPHqyaW/Z+09QJGQVGSY1Eo6nBZT
QyxOcJZLlcgx0vWES+zm3pgMA1ERJgR9psxtxk1rjJvVLrg/5fJRqy2r8S8j1n4aMqep1z+YTvkj
mpgWvUIP6onfeNxctLm6ljZAgEIhzCF0pbSlBSmuczCR1QPwnCAJ1R5Vbm9mEgdB35l7PBGnpCcS
xlfb7qEurAk+bWqLemYZ6eh7BmUtgE8Utw1PYeFA58QCacIyn13EowE4jif//Kact7RUdVvDid6r
sA9yPfmdXYZLD0wAz/buGk14bmGXUFlBuhPKGPDWGNTcgxcjo4Qep1oribdlJCB9txuhN+Zh8G1M
HzVXq80kCN3ndrHbUbEJobU1b0LcBRdeeviOQwITbrQ0gGNohbWU/KQZizaSSPHRblAslcLq1mjD
3ilQNc2ynvip3ovY56erymdheLCGnGW2Mqud1pcVvRkaKepFhnGxf1AUiaJKEe6Xr14i08vJQgLk
FC3LIvhhbHcQO6ySPTA7lmZw/2gLvs6TlBikKaBV7tZbSgBxFZSkQbhKKoEHpbh0z11c3VqMmW2K
54+BB1vzEyLoJazN95KbBPfo8DsXR+koF1lLr9aJH//Y7oigluEW1hJukDrBHh0l01uViuaQlN/j
aGWnxvDxQnD9rmnUOy+ZggJRosbNfmQDBrzahZojUKt83DRWT7Cj1dnVa+5jaCL/Jjog3tGYSc+E
r51JGqaKBx4Qc33D+QjhvRj6nY+9cHknOeW07jkfECk10H0Hh7V/t0uoxwQCtTJ7fSmc7j516h7r
6qZbPW8Gcjd7Z2woBrIXNv8Urslc0Qva0YQ3x9sxXezSfAacIzH6mbskpkYgHdEQs4IMvw2T1plJ
uHjzU9wNwyjf2EU9sbUJkpqHwtQJbduYCb/EFCs6DTJvGoCmreMmzyFdpHYEzmDU9e/JehgaSGhj
O7aEMYZXrKAQ0Hqs4oQeDrnTvEYRLgVgthfXFwfczwATnPFFU8+GTVQ6Svo7IgwEVjyOT0mC6OL0
3gEOx1WNjC0wzBgv47gPopDy31CB/jenb6q55xV8nS15q3QTCr7vARZaUOfWsC5896C3i2Q/TDcp
2Amgrp5xSaeAEJ1NLfriwa7ki9Kg7M22cbCqwtu67lJIUDhHU0N9heZG2YRE9CrgiDA2YyLr078O
W5k/fU1c77DabxBRy1XrOjKI8DHpJmQ1V0sw+XSYRhmE2Z5gK3Oy6ka1AFUKFWqQ7TXPsu3gb9V9
s/atixCkFaDsnKNIPBU4xuHxRbQxJtWBXA23anenRZ3azEN7gFporkh0FFBy+VYyyiEapp1+9j97
/Y2IXIqBRGAozSHzQ3dc64ptk2Zz0jPt/qWv5cPgdIT+suVyyJnZhwFUyCwo1lJ7cmuQk4zF2X/+
508A2/3VfXtTDTvbqq+zN72E7FN033wjxzEhwlW00fjp2hYCC7DoSLjWkbHr6rHZ5tomtHD264lL
ClBP2ZVMvx18OJKyYJyRBgCxlBEhtMhZtzI9iansdnlk3EVmqa15twoKY8lyw+W4+Bo9MZ7TYwyf
HFRF2HKBsC/lQE5LlBzcQYV8955xrRshoexzCkKi20mtOVQJvicdwBzmOp+o5Wzvs9LDKg8njERp
/zzZcB4tr7lTNGsic6P4SxJEg5zI16qj5Y04VZotaScrMJnYVr6cj0mP8pqE2bQWefSpY+HD3ZXR
NlAi/vE/1xWaohVaOLhG67nrkjeAm8ijQjtKyFu8KvkoRlSfyd7Chvv17PppgmjNwojccSpvCoLU
aA/7aegOZI32fhb+jOYNwNU9EO/PYhDn1DdBD/cE/1Lb5tjnHSe3rLDfK5Oxkyd0oiWLE0Wv4QyE
dvqaWWSQOopnayMm/0011IGd0C+CBA+X8iVE3FmLmtMOa5yk1e3Abt45jIaBPmTXsk8/U0sDCuTs
yONw28ne2rZZDjY4eh4943eSNEKRMYFwXKqN7pffqWsGnXHn0doatJYT0xXUvDktiPk2ydHmwaJl
ro+VEIq3nmq3Ss3PziKMyurdyJN1HuvhHizfcPB6Z1d6OiyHugvShp4EMrHU6+AZ7NRDnYCIB/X3
A/UGvxBjsuQK8FHl4cVwwVn8MoYy9dcsxfED6vSWDjqHGp5RFIthSkh51kH493ADWvzRMMO1eqt5
kK+J+tFD5oVbLw2/sZDXFCgTm5TpuV+288ktH8p8y8tRIyFDgjZp3lTEIGngvEhN45Gd8nvpRjWn
mJ3SI4mwQvQozKW+It4fB4lLYSYGXRb04YtQSiC1M467Y/2Qa2D6hr5KNpk8aYD4gGM1eaDRc2yT
EXB1eY6EeNKARa3NKsP3eeLADm1mSv7CWT4tfoKYLATmupL9drq3R+A2pVFcXc6KHsGfjvtTC7uL
NklcEw6wpjupvdIoHvQ6TgXbv8s75HJ7ukMKO/vDCFO/hQoGW+MmewNUZHwnGzwHvV9frAYNg2DJ
BjVfMsBcGi1DsNexacyUpK+MIs83nhEf2Tnix88Bn4ePoo2mXa+13jbCBTG2JykrZ1v03NLM/L/w
hfEDMGdAet5mqc5i1RPM/zdVMDoOPsHTqhLPKSHpFBBHOyyW3vYJpcZmn8b3OITk7weELEhOHcuF
dPqO0uI4WffLhjdnF/MA5/st8fHjTAOouoQvMx/tH9nG4uhnFTSm5InSNn2jSxv+fqRvKwzamBPp
/LJBjenYMzeljh3YSemlmosXBdx8Z1kT2gmHeH+yJYnsvFtYPRsiw+EO+mpNToNgC5WHDwz6DhEB
mg4SsgJp75gHxf40n4q/sV94cc10J5rxT1Iwt+nr8ZxOjrEeG/+vML7Dqvz0hf5JN963UYEwpxyC
hWq1jyAnAIzLCnCD3DEdlh7AxecKqC3dZGLjlvZ3UbsJsfPpedIJmKbdcTT1B5UD/WVAjKoeC3Du
23yH8ijTttq1ofMdh0ynEyfoboauQROeSX1NGHAHrRI3unaDdbPd/C3x9GRn8GyIw1OUhCdSUi+S
eO6mJkS+pmyPJbYDZ9vj7Esa57GATkoijMtSNY9WBAuN1dzUTOGGDlkmQxMjOIe0v9wkvzVzRkkT
UH9ZCBkTmvujTpElBVTEURv/qFLjh+jczcjQTKNseIvH+mLTPIWRyHhxeNOvHJq3Vnna/6VxAmrD
eR707qkpHLmdUDa3qHhvCE/wB9hXHVyayPVFVfApgYUy414KFtQdiFF0Ew/UWD2uw5FLkfM7Hykr
3uIFyIYgna7KOty6HSOw3giw07AOV4bSLr3BmNXx/M3Hyd82U1HhwpZ4uXpj2wMBBQ6aruErMvk2
OfQDA7TvJMwdITSwv2b5aY1OzHqWI0vrD4JXDrJhSkMy2E+FTxxgnijKvRPq165id4gzF1XD7A4x
X6sf+/AHlol4bHgkZ0Z3rV3e/mBMUpXceSwPjqlN+mghBUcJASkbEYfNZnlyRpaihPse+hCxUzdR
zxDS1zohomB2q/qQzPalj5BVkpoKtJzjpsdJbKmVXubx8GSn4cXpsKxVqEQTtZK7zJivQwuSZez0
x4YPv5lyyPU6lYHUunmbBBVycxA5bl50cUowwj3ZfclaFpfLXFqC/T4FBJ0jihPJXLSngvTs7Irs
gPi22Iz4IyjDy2KLuUkb3iEUphcHBK6XYD6yKNvAtE43YGZhfiVXhioyWjttyeDntSROanES6HTU
44KMZoBHIQ9sjSSZyzpwFxl9uM+w6y73acQO7qTJS+4m7vKb8YgaGudGm5KDlsgHk73vMeYGqqtJ
uwtrdUiAjUCjtBJkxYIlevXaKg4HeV3fl35xX3oZ0ovPi8XwtUtnyBvg9D5o7eYk8+yqZbtc461l
9HRBttH8Z6ZSB7nJ95FVuAbaHG9r5Gfermnjba1NwyG2iHLS0rAzRhNrY7e8HoyczkibHCmwCVMr
3xpnW+vJzS8IyPYkJNneaJx8aBdCpWpQs7JrWvOCoKPshFTh0t3UfvPsJcgGT9TMUJqHprrGRnnt
bfOk9/Mbj6MCS4n+cvZqLBZeasd7UmQIxhIHTaHTOmcu0sNcptq6nHk76tZ3b+nFoWusP4N84d4B
STQbSbYZtYb9zOKjTt2RSDGtDn1YPPUSB2fiEcEuaRxdEV2ODyywjtTaXQ3U8Y1Xw/L7GWuL/VAJ
SxseFw996dO+oZuQlYnVAaGg0I7rvCjGfYt9nHYFRk1N6z876bE4iN7rCQmn0nmCQw7ftI5FBla4
u84pL05FvUkeV8yeUB98geUts5ZkouM80FFzdrulGDMlRZy5xmk0H326aNejMDALjhKtEDk8jVV8
TLVDZbrjyUmov1E6LYyz/yviZF53pL+pXYPrG6LbavjTWKVDgC1jum+IfXSTvQwh2BaG2Oco4a9a
25tY5nYMbZN3KCqEn9YdYSJaD1XHQ1r401HEqttyatyYJcKnb5Cv9xRzqJ4LUP7sjBu4O04LqsU0
aBAoRl59ogvCrn5I5l3qTlBDBE96W5UHT3PynZ7YGmv0BNKLxflQWfSnw0kmUt2NYq9H3jakU4Bj
U5ZtcdkU5sWYzD874rdUungntdG1NnFR3HH9s7wpul/daMZNBqtzy2wQ1FD/2EgHWbw1I84AinrJ
AGOEAIqV36Wk4O0YWKXlwyqGM8Zgk/VrH8W5izyyHsvve6CckJNu+zI5iGRdrIN2pP5G0dLBJpVJ
cZkefc7gVfwmbLxRGPh/1Sy+SRhuwhSbrR5+5qb1XLXulXLY0CA/Xua81BGe01U8O8fZsN9qZW6n
CgnN5TDpGdObysVLW3hgN1TiBMR4yEvM1ZOU1HB6SDzrLP8c5XfZPNUzZRUXT/+avXPSX9L0YlkZ
KgA6jEd1MOxx/OThQ2TenPQool3an4f8PkUpdU9UuWrONazvKc7rj4PzVBjXjBMr1HL7SRhXV55d
VgNO9Ihfkr/LXdCzVTLsq+c9TcBQ/O5Vls8GX3PFpiLjrTNb6wowGZsSTrJFUI3svmqU0i+/vpbO
HXUloiSHT/QIY1Srv3vSXMqCVumLPjh3IVlIVCV6Vp7nEPe2sbZ6lAYIM/G1RQQdnqbiPqs/esbx
fPouLPx385sYboVFYeS5s57D+S+0Xmz3LW5uZSr3/vzhDCzznKvmntL51OHYGrezf3bUKfQxo8UK
aPJ5jI51eJpjjiknv3lrrKuOK9nBtTxX/jbNIer0YCcIwXMWe5VDvfXFb5U+J1hA3fSs0HuqB905
mfW3Xr64xm+BeFTW6cbJ76f2r8Otpj/O1jWq/hLrpbAdHiALtfleFR8y+lIhq1YGCA2jcYqTaWD9
NGGoGbiko3c7/9LDm2l+hUhAofVsGlcRgrNDrATHwIeGJr9K2WoZqcmBF38TjKN83qd0R0kbZEmB
DA9jY2JLgMF6qbbWdMLLw8QLgBSqj+0YQOfySbjLGMdH56fQnsvsYJcHEz/WwkqmDzPfJ/3OUtda
nSf/AcxQmN555nPM5Wadi2jr0VRwTKmtiwBFvKrhzuGpnRZwd+TBS6CT7sd4L6JDYd3zN1NY2e5l
9i49ChFCAA2u2OdmDJt1TYlAhYGyWGsIK8Pw0XESNYxh1SZQ4IBhhDXLbO3D5umuI/77vrGOeEET
vw44+8Hldk7Kk1vTC7FqUc+X8SpAc3I5e5jJPsPFygS8Us4nbgkmUi7p+n3s/VVsUvnDKCXdbAPR
bLOI7b6GQXMx4LfoI7gBa24+bgJvUjvc+mjIu2R+kOR8Ef+X5Rl2nzdlvkmGjYsOGy99ADIR6RI3
1LkuD2rcgBFVTGiT2CTdBYRCH9/X02Ewbll0hTEulpoD7duHfBCC8irPcny0xxu/Z7tmqf20p/CY
WsQ3vSkDKmQIGQPvMK8R9UlNu25C/o9jmF6KxwjL8UCnz5xjmb4Z8OfqJ6P68JKnUf/Lsz/D/ElZ
57nJRzOhsiE2ZAK34MS+Zz2Jx2n4hIzEK5bvhBd6jAi7ON6N+JkXp+Ef6+nLowdFss1JcaRl2Csc
52MaHjwE9QjdRgY8+Mzpb2SW1jMZWJxXzCvvN0gE3wU77JIaO55mGCHHdSzkDucK5x+MiZijaNBw
g9y7xebnQGsYXyN74oCvQqf5wD2maIkznqMO5y4EODVxyQ+/+Ek28fjjQedJxvAISQyIiI07frtc
5RW/pOW+bHnmKP659mG9GexLw7M+MprhMLT6nzC7c5tnt/6zvTdPfy3bu6x+qaZLRSNccR+Nr1b4
2fBdSBTq0X+tBvNUott1wCLaII4YpUoad4pHLnfEOqzHX9p72zSrAgNsBL6henbZObnJIoGCecXQ
ZXJeL7Btz4s5Nicxw7l26ekde67iz0F9soPfoG2tGAms6+TCA0DtrqTFrmdcdcW3ByOuB06i0TvW
+N6tFqcWK4WcX72Ce56rvslIkhJFh+zn0iou8s9Y/WXsRDJoF2b91TfkQpK1jYVrefZ4NkFXF0Dg
6O9oukQsuKpkk3J6CcGOCX5WauoR8Qd2m4y5iQWh2QtsogqcuFcy/q3xg7BeLsWmv++R6HM4yFQS
b/yS5Qav5kjle5soPLE4HvE1UdeKegkOt0VIzKrlwq+x6FRMMtUK/BEEzZyBDxxDxrTE10egnVrP
NdUTk8SkMCl8f+OWyw6XCL7CFssrFL04JcjoUrPbgafCpwwNwZYbXX+eqJ0HRsmlDxqDfb+lJt5s
IuiI3ynxmpYUGcN6ylAbWBZtHMItDm/VsGyo40WKx5Tb5hDT3DxIy3d8Jc9WD2KAAGoZbWytpmp8
OjSceTSdFwSI6Md86cnLsQ77NURwnH2ljWNP0vUs3iN7setPoJUX/BIWkvTFHjg6X7X2I/Vy5hJe
RdSpRjbWl6eBucuh9GT54aBYrszxPFGwTZ0JfIIfHyK5e9aTy2B/CO7jEtIcGwROavRCJZuZiWmy
1Haa3yfrRG8lzu2DNss9ah5l4D8U16xU1W18GnFK/518OvEJPjAvWp0HaNWWzEXoTe0XmDpn4ipB
aMXiufEjbE5GszIEsxePx4ygqE/TrjM5QVz5a0WsreokCYxkLVBo+qUXPuZGce9bvpHRvy7/Hi97
E5g4uFOWr1dNhChya686F78P0iyDcYn3nD57ICh30fhggUtgek0YpfyfpnuHUIFHk0/NatzsXfah
+INSLq0UmgaXlM06sBc/VYWp2b2F+pdufbYwyeHVj07EJRH+5dibBI/mEBm54+2APMcYmgaCCzzm
FJPN9U4VhHxZoUdxvq0bdHB4D2B7tmXYPeppu46gtmqLcZyuM7bl65ktPs23yzh7xlD1NFDkl5JL
9/I3k+BTzBuHwwgiMWyyo95qdzbv1BZbRNZX0OIwktAAU0RWYEX+kQjaDsjiXefYD52f8Ely7zkp
U95Byz1nbpVr71SFAGbifrMJuGvcwAaQeAwQekR6NKdKssIaXuIT6+M7zS3OZSfvm0o/6nm4D3u2
q8Zba37NZL8VqptpVTt/jE+hod/S+H+SdB67jWNbFP0iAsxhKpKicrIlWZ4QDmXmnPn1b7Ef0IPu
AtplBd57zo4FmdJ8i6bRQ0vAax0ozBhtIax2pSzaWnkLhhBSiegmaa1HpTdmxTbUKKlXE28CoQ1S
Bh1ZPZqZdTWxjpGM9othYi+UxC9yY3etvp7R04mtabfZG5v6yYyGs4nGqzANz4efDMbZM/rklvTl
UQ6FQxFEl8p3VaLABjRCW7Xxb7oleYbWnFq5OblyKRGqtCS4EZRNA03Xo++F/tNmw458RFZi7qq4
0dV8OkixuR7HBVKLEdpRWZehM4iKe+kPROHgVMEvTC6XdA/F7qOSDdjS7Jg3zSGogr1RGa6itp5J
tSdM+rOSxJeYWKe6Ud/QRZ5UauSL9DNKs29t3lhGcyIpjtaRlRQKe6rU9nII8M5gmorZ4ATZ/MCS
eklz8W9MYEVYAo6qIF0EaNFUajbprq2rz1qI/yrNPOUDBivd0cv6RrfEv8bkyg8GULD4SGDXVpKQ
iFSEnaQWKDLHRwoMiEpNR7K4nO2D+aoyakykryWFP0NeKSl8zvQGFtgLvkV49IQe0TQ+jT5bTP+P
5gS/2fuzk1nrDI2VBWBp7vIU1cR1srYNoVAzQXewIzj5brH8ji9Dag518hapP5T3UHhWYgE79NpH
zeOSqUj8A6ADbT8XRK5Hnll+Ep0LXfAZqKcmeuTER5B1jmoa0BZATbBh4UBVRoYF/qOWz7p5lHYr
iTD2F/iMkyHR98Nbn/8rVwjaINwzn0ydyVrdmVbGi9jvcvEcK1e4VSx+Xpad0WYjj8KRd+vDv3K8
lgO3lKOQIa3c4+aTp5qD+KisLMcgsIYy6w6wDpBbOVnRRXdBprygOfEoeYipV+oAUY6gFM2nm5P5
Rl0DjGy7MtEtKWgxlODeyBvVwBgH143Pr1Pucr2TAEiTrUQFUechjeOfSDnoiLJJeiwlcSuuWUeK
PyV51hHaTrcwN8gO5ngbVg/uyhWJnCv9bFZHsqMdzKSlvbhHdxiIuNuPnC6m5XGm4Zta1yjrpJ8U
6AQxbI/Z5wDipORu7BbOiHcxQKnmRM6cfHN5OUJ4agHw/IjV4agg7ZT6t9La6TDWMpqPaDpooWHj
F8Kq6fatI/zKYN6WkzdkbE7fChlRVr7KjM+E4yK6LpBBx7dCNDfjeB/mve6T9Xgm04Yb48LEb+rv
dCxl4WuU39T+Uc3sge+Z8KKWgv2ont1W3EzWvWScp464Hh1eIOvMBmZ/RWQhv/k61C5ZcsQTQqvH
uMbyou/N4tSqt5KQEEOlb3M6i3aLo9JhEZnGc1V6vbgf+gf/W6JsJ+2cmxeTfNBmrU3nztyKDmJQ
HgTm9GwXu5pNW3Hq8cXJt1F4GGEpcVoo+U82/xO0N7yFqX2fEGH9C/1HI93C6I9hfbA8JbwmLVls
t45Z6h6ovwMeT+vOHI536kUrp657wvjOYSyaV8NZ3AK/BCu7onGKt+1ayM8YWQN+FxvQLX3jZ9qt
5QXFv4j7TypeOsD4uKabF2EYLiX4nIIruyt/BvVjav/Vgme0jqSetHFHlO1crXNsPXzNO4pIu71I
YJ59z+gCVHDytM1nSTRivy2jXdv99AxqRnsjypPe5JLubfKejnK1Sawv3n/XkFBCXzENLB+FRz47
wuX4PZwovV7Yob3pko6Qr3GO2Am8vJ/Q41M8+7XmmPllZmA1VpxHLe+D4eBwJBbFX9X6v7zHzn0J
GBY760m4md3314YtVybna0aSRNra4OmUCPbVQbMglDfwOARTPFrfzZgTqUNeQArLK/98CQMwxFEI
PhL1T5+sb1AJlMsrylhrcHDxLKUbLdFX0HH6UqnIv47YmkrQv7l++M1xDJ9587V803LiLswopKUT
xpx+49jmTxlKyupTrveRsgUbW2mrX1TlLCaUvF3m5RM7Duq5LGby7a/WcG6CSyh3K0NwXdn/Cuoj
KxF7E1ncJBtU27I5he2pQ2E5HEhgnKxbW46QksQ7ImrEKZwN20n4M9Bi1JTgitHvIPyLvMRLjdfE
hNkpl7b4WV7g6yLKj7pCZ4vEcmxueAyramvAtnuS5pkWpOW+rt9xXteMTR+osXsaYaptIzxChwPX
kfsj+yKv+NRz6ibdtXEokJNehX+U6w8kN+j98HATM7pCmFadwnSD838w78ScrEzlETRHuhDxqdS2
6Exs+rep3oKzrVPW4srfhsKJdyGcvv7jp+H08CD6X6Z8IHgO8vAtUP5wB/W3rvZQhKYfBVgrmFW7
j6y1SFKy79KFQpNnGl18bRctpAw7NVPyf46yYrr50bvUX0POF517r0PAxsDNsFfoO/IjZtrT0VzH
6h58WmEXRFFa0KrcfcvkznaUoF67eT+tvojTQ9rAcrIzm30G8TZlHz2hNy5HK3LzdQNB5RSZm7BZ
Js1f45ZOHZY0zhCogtEHlSx5PqcZ2e50ELSTrm3poeq6XcUWOai/7EpiePM5DdruZgZeKaKDhTzc
G+meBuOCnN4EgGsz5t5onbTwGUo7Ec1H71IpVezjwkPzL/Vn3PbgQM+kXuhrOpmOFm98IezFZr80
QsbxTzD/EFRNLs1zUY6zoNiBI7OLPzmdk6uCJ8rCOWwvLwBjrsd4Z2sHktPQMq815KgU+bh5ww1O
2j12Ant5N5U7A3oQuUNJGVcAZXLHBBdZ3heNdzVTm2dtS0+fSLx/z3Tv985nVwZbHIBWeSPOVhNc
Y7iTQED7BJJqjxTApsY0uwsC73ThVQc2F3qLnXedo8Is4b53Zclzt6gYvIiGI5dAdhTLwqanzzKx
o/lRaWTVnDIgZWvFnLMKrwB8uPY0HKOfEDSwxfhyHSl/H2gYqvctVJC265LjGHkKKUo/CKlWWCAo
LlqNq2/TUSFdz4zRDVnjmnEeu02vAKNT+vxILLxel5grh/KEbN0cSN5ZiWtUHT50kANYx26FLwvY
6CIRXsVBjAKLd6KgzCcFrD2PBijIksenPdv00vUnhYHHeOoKE5JFJO1arV5tyzgL1u4hOPk/GrJU
3pv9o9MAYdmo5qIj53eBrEhWrgnpPCumy7GYvhtMVBsyInBzEKWJgkKzVchSRFTrGsXZReI0SPZ6
+5YWLgs7Swxy7lM6Xo3y3iLtQlDFKvHt85Y3yqaQv6TQP5mgcJ22E6N3+po54AeiIHjIlW1tPlAw
jpwY+aGNLjyZqOszBUNr9JBvePN80Sbuznd5PMiXWEaNzniR3Ve4RbYloUSLTyW/2hRzOu9HLgqf
A2vi9jhGPL6EmC2CT2JZc7KwcN2+GyT/pNswfbYP5hj6cly+0mQrH/KQGIxtIuJBJu4VJIj4Khrz
OCxoh0BQp+8QmFflLg9JrXQmTArZSeCB0XhAIOIVRl9B3IfyGwUOKznfDMoGHwlDryV7fBmTbI3e
pC/25ngarN1sJ4AAHqIAvpwR76yxFI2ZWIvHX2PcWcYhoEcg8J1BDdZwKgTJ8J/6otPDJESsRYYQ
eWn3q1TW2fRYPJGgW/phiQKBElU2xANa/kYvPXH8yVPRkeF3RH+f9WsTuQTpA51dtXulPXc97Awq
jIYVq3J9ok7+Kf7PKD9bmcU7MndoAaGjbtl4xnaJGrvGd4WySs72yEdqXkP6osWDxMUdIdO+G7pC
8MtVrmseBaF5tVYjtyGAHEd42H+Zw1NkXFUWoGxxuao3HhlynTyzxmgJu5JsDPE4/o2c5uFXM74J
89GIn5PT4ZZ/W4a4+TNormYIBbMmIWsVuxOBJdlRlqZVOJz1/IPjUlN3ywOv+y+qhXl4PpcHinAq
Aq00ZLYxcVfLzavrPCw+YFf/tMJDKmzF6aZqn32yzJCVeJrESy7vtOCom2fMUwpd1/l+tuGX/SNr
wqqhHatokTA8cT1z7dGpS0+mS7vhKp/Pcc3xKh8RGzKmpy79JrXHNOikwNxLUdk2Vp4FK6MGidNF
52W3MoDfWRJIBGbyfQ7T0SzfRj7ssT+a48HsLkq873DgQjmhP8nWLU8WZuCprSCxULbx2iwWaP9v
6q94ullhN3K11a41Hn7xVKab5Q1UfUy426BKmJJehLNqpEw5cr4zsNCnXbptun8LdCp0r2T+6YgA
TccXBJOtdyfWHlW+l8INuQIeJb6VDu2QvDaZdhPkX8ptVG86Udr6hyq/EwVB2N6rrT+q4TMWtnPH
gUnoWXxuhhMHLjMuzuVCdkKY+YmU54sf3ELrzcJNN9kkt7ARXXq2eOnAMtj4uxF1ohE+iTjpHBBc
gPb8PO9M0+vbQ9FswaDtQsFNkTlcGssBNEXnIf1vQpYpsKMykMqXjneg+4uZ96gKsmW4bI2p4kHe
b5vuRd2dhVNpl1iH33HcuxwvOjNpJ3yw8LIrkwi3pAnMws60Tim+vupaKr8qHEAKTzBJQHwIn2Xr
TS1OMrm2MSXP5XepXpKZifqJxDkfXMpONYJjk21E0KrIV/cxxrvqh5h8XDtb0WDB2zcaoxKuBFH5
B5Q4iCPjHjVvSBSs4l+m/SuCk0XMHmnhtoITiKvcCv4Z4a+ubkZ8Z/0uLQHyr1FNCsThvrCkx6Dd
1EsEI7Vn6XliHuqmQ9SfrPAXJYD4rXJDzNLaymFkADO4JCgeO1PXZr5mRWOSPEAlNikyizMJciMj
6Zw+1WAvC99Nw9XFkVncGB8qqwRHQeBQHOT6TRE/uKJynXF0JKzdS/VnDDksCLfllkEz0GRbjY0e
8uDeq7hw0ISLQNn0YwjiYai+F+9dDDI4QuqU6k0dFYpX/lUWqRQ/dXbTTcaEo2+tI90DXOYo/6KA
LaZJ1R5YfJyeGBbI3VX6NWcecV5MxjufpvpVZONn4tCQSXAIjxi83ALlWvhGCZuseYJ+8RnhZNBZ
ky+SCIqKtwtG4l4aWBbWeozmbQ9a1XbHrHzq1pICySFI2j2qziUBAujkNTuISRTKfbUrtbKkH777
6XdS3bv206SoV1/HwV5R/ob8D61SD7nIHKspv8vClqU7YdU7Oe1WzXHIdqp/qidCYL+16qPpHoN0
5wNRgh2m67A+SMouwjRvBJSEVEe4A1W8RGgTqkfeYVqaKL2+sgIFxdI4JLpa9sjK7VweBmPny18E
n2PqQTV6IIUBPe5P5/I9ju8ysWYmUKmpXJcapkoSVpDG9kBOyND8k/sDXk8I/78h27MYdzrTKUmR
Vo1Qa/iNatNVOtqZh1+2KxL2eUdWv4L+ICqN7qHHCAoSbHTPsrbEP6qoTorgDaOpHbCe2KEj8j+M
ljOC/ajnnieW+wRaLPkaQWKXX4OPQwqJ+wetM77n4hUIl0G6akQOTJxZjPnYcVc9mDEdERkOGX8R
3aSXkCBfvO3Kt27Scu1Qh5B9JzrPw3MeQaiSgljnG7WJ3rKsKTIna9jZBSks2eqPClcK2yntGZVT
1z9Mvh2FntHw9DB91B75XYC2SA8sBcjguJavk35mzWdIdiYSlZZvUgUbWEXvmXq0NnF5NAAXGYMR
XOiITCFlyPAIqyMTTOHvk/GX5zIf3wUAOvZrzbjQIy38mfM6eWUR0e2bRtumDVkooBDdoZJPrenM
f5lJAgOp0UeeBEne1eLW9M+cAZwKEwYNiY2V7avU+M5WP/KwN8y3LryZ5XHQN3XppVyJhvpRA7Vq
aHhY5Qi6h6f6MGGyhuLsj3t+WE+6lL6Z2OUqRtDgrwOXjnrT1S1kZcYRwKZaz8Z+YukvTx2QpLQt
gyuCZ2SyxDJmr7K56ApOoJVhB9XRugqGg4ZbmMD2obzcuj7898MxfI2PIHuPp2OY/VTDaRmSqalC
Uz2gy0zssbhrg0fhG8L7m8UFo8WRvUz5sOQdw7rhDdOmZbapOWRWoB4kIBIxZIc+5yxvk7BTMy8y
T5HElLtp6085Qs7yVGW36r3Gun+RIludOVFCl/xZ88oW6ZTBZkg+Zki5nLPSSL+Hja6dYTEL3UWX
rCTb5F1P18t7DmERmTfMLHYo0iSCWXPa5MGb3v9r+V25N2wZNRsgQKhziZZ4358WfxzgPdOHu5hs
qfSGodc/O8M2WyQzH7L4zcjeq6ui23CHlskWZg7P9nb5Ngvyvt71D+GT01xLN610VhqGTOKwIC6M
wmsLdICHBdY0iBPP1iZBDelbKFE0u5GmjRztp+KQdxd0S1C3995mVay/O+3HJAIqgytZCAzUi2SP
tMp1+YtF+IN4fvHJCMWbYR3giycoUOU6imc05rwjQC7LKduuUSwju/o0EPS07SfX4GjsM2sbzOsQ
/ucrxYpF0YO9jKpOD13nxJMdcbFk4k1Vz3F5B1AuDJSl4wWzYSScpwk8jqSxQ+khp/KdwrwuEFKV
fADW6cqxtI6F9JLyl38sQA7qaxoaawllJPFXMXysVL+byVOwzkbrydOx7vciTg4mZMqqaJ23My1Y
HpU0PMbl76RGvIMPBagkbb4rrJwWaK1VH/RVb+vcWJ/cUigVn3zserBfdrz0NGyi9VQ9l82ZTBt6
7AHyCW0n2psajC26Mo7VXc2ll42fTbzJgBKE9CvOv3wZ9QzGnI492NjRQsoTt+nHK9c1P2y5Oeu1
7vbGnWUH/y+F4wQmJ+S0BOJ5OR61dhMW19Kc3YTYH+uezGf0PiR/JDJBc+uoX0/RukQimfybkoxq
sMOCumjhrlvIAP+YRa+mW0Gaicw6wlfNHyfVy8w+ESdDR+6L6pyF3zoKqzE+5gA0RvDeoHBXjR9B
3BbCWYfaC+FRmFTE5ijKt8j5IuwX1JjNsHo2/p54HMcPzvQ0LneCPm8zsKG5W7Jjvmfln699RP5T
7+6Wvq3kTZt+k4lGidBYfs/dp0CQCyYUPpoFyx4Z1sRPzX8LMZwv6EAiPZdVXlHfgmpXB29AzSQZ
7dkPXXORqX4hASNCisw/+PJS5OLhts2GyBnHN3D5ItuT1TVVnh8QtFRBz/O9iTj6T5WUb/GhUkqY
2Wld2AbO6p5J1wf3MLJFcvG3cArdyDho3cXpqYukotJ9hdiGY676HsJ2FZX3rdVd2nInh6ht0neB
xxXRLj1jbid4bY06819iLoyuTCc0zw2pEj5lM3HA15MfLwTHgaDkbE0ltF4RYbWaHz0a/GqNOYqV
Y/m+UUoml29ZcyryX8sv7I7NLUveRPGl4efztStftBHRjxzwC+e3Nrkkb/F8JXbJAmoWN/SK4d5x
wmXnQcKAxi0AzeevL2XYEGASZOuce+MPamZoVeBNhItl7KnSndh6jANopvsnyi7GgrMR3iIRJ+EW
D4Sb5tfQ+U59DCJEzwJ49BzxqVuLJwPF0zimrqoEuHktW1PlFYkQ9MDhYBjDC8AQW65u7VP27Vpn
HB8wFBLMMR0lhbOG1zXug+K1PImFeBItIDx2zQbINJmeRP/YTXBS/e2yci9LAtcEX0TufIAckv1Q
QmI2Igf8ZVXbWaAywrKXFyCDiurQzcMiCp/usbXppzekyuT9neeJQwOJ75a9IMuo+nEpiSjNQ7aM
BGgTyo6QsWFVyN9KQmfiuyHvq/yYaZsQo6Mo0+7E3dDLVAeF20m6jeANppt7bIe5tE71g/jZuJ0t
Nzeku67FUFviyMl40JnQDH2jT9tSv/c1/BFvf5Jdlfah6Jgk12l5MuW/5Z0wlHdluOfBR/0V6aT1
kGwKm8xKyElFNim8j/xMhD3g5ONvjLB5XSef1oahtyWDxSP4DZRNjec1ST/m/MD7FsMcdTIMwIpa
kvxgDB8UeoQEqRL+azFYe9JwMusTvkdUfAbBTwzF8HFTcqox+bbrUdhNu0lAzUAmkokZPcEopEZX
Pl4JDV/D+gAXPyO+zMWPwLr69Rskg6OjXO43PakFR6qUGpeO0Nb4zaKP8b2qLhjxzWlDnBykU4ky
oTGv6n68U+ez/JSeGYo9hUnJkpnIRGxZnxmVFNO7zwgXj2gOGF5zdmePulQO9uVzR1y4YHuFQWAy
GaUG1sz2amgP0dyr0V9hf+cDi+8EvDDiUj5W4lZb/HrHkEW+NnNbYpFOWXeM4OzrnrnvKWMMpkc9
fwnKq9P/UOX7/U72v5USV8gK9E97ymRK9Y+Fz/H9D+BhRYd5Q5LiFm9Rv4tJyq5+SzxGSNy5QWsV
kYB5bC2k9RxV6kLm3TuzdribqdOqonXHAO/v/fiK4m7hfIxkrfm7ydU99G4ikSrq+5jdq+hPgRpG
+2/xDZHgb2ZYkKTmMWf5rkOZiA7thsTMrqVDh21buk4pQ6mbrlXuvPeC0ApDmV3SzGxxJuwu/8zL
13K46u2XxAUzXOWWJytHbIB5uGtk5sYAv+rN1ECiyW6M0c0S/UnjLJZPjgVbcAz/lwZPx0/+DCys
c2uRQ86WrG+o+gzl38ogTA7a52j1EAdfc8g0xdFFqbrT5zyo/ksiP0EjHt8ijdICsFQmnN73wL8y
MswmPAaOKey47VaCmS6ozyn/6vDdGo783lB8AMvgiW/junbGJNotjpcek2jGw9GR1BLsknafoKZL
zCNnooivfRrISTd+5CURW+foKk+NQSq1743JVoCSVJwWgSeWa5hPivfwMRrKs4OJiBa9Cqg7ogv+
gRQzYkA7YFNRQWwy38jH8GGzes2px21K2kdOYNBOkq4qa6fqfwrVdz1zTR4GZ1jH3UHkUuT+jtZc
KNp/uwz4l0Z4TB6fkv6yCLT9ln7gclvpj546FR9bhDo+U/859ezwf5bwIaQfeeVqdChqm1FcJ7PH
yLzB+NogXpq2mtetBeTniDGwb/AIPL84dGkjAofRQzLlMHt1i41qwv3Vc1UgSVLrpyq2Duo9bfpY
9kKciYS1LXtnVX83fwkniAakNaMVquldr9kh+bLsheImVfu0/qf5J7CoglSg/KwuV/dy15pUa2Fi
qIwb9JtU3UxEvC4mVuAHgCrDTMEkf+QqsqWgX0ske1ro8YfFzodoqVWQ/C0Bql+mtQ8VCZPbd67T
zrllh4k4a3EAO4v8B9RvKYq17iOKtJDbYEk0kHeEnNDw6sjPLFqryrnsjn7AT0Sa6hfPCA89FTrE
ADCOi9xiIROgBARZYJ2dDqq+U+S9WQOpe4jiVPSyON1BEpXsjfRLZWC1039gqIiN+HdHj2p8WP1X
pP0OFbI/7bdjxiINxp587i+Ye80mHDz2po2J5V/wVArbAheEkuGK2KAeCbsmro6PtqucEozNgNPx
e8pmKsIS/1rjMPVraHoJqx76s24+6eGNz9SkPK9mNIpp52naYzpRYf/KObFGIgCrvl9X0z8dRQz1
jauqu1BbDbQEcWFCxKZfdXb2swtgZs+QF5JG0SKFGkb0a3lPPuNl4cLi91b4U6qvOdjGXIhLoLRD
aKWQMG5MqRuDssYStzTVnDlfvqDiUdVGO5AASfeNeCremYMSRCXiW0Mmrk+tn/CSQhhk9oecBI/l
oooLDsaXXjhdiXGAdkGjn9yYkzqtmECIP09Q9pZuGGzA1cniCqUN89TyaZTKtQ8bzvaA9YPdadHC
mmgqIZzj9sAP8iLfo712SD9TDpIV9cMmabO437VN8z6y0qprAG5L27cM39HFwK83a0eLga/CK64P
O4oyGc5so9oDruj8LrhibPSnDHbqkmXChuFPJ6m4LN930vZYSd8pUqDAi5wbHoLS57vk8eEHb8u9
vOhN4K7kabt8+J3/bEhBiwo22XAAoSAEAWTH2ssiK3vIx2gA6jDtcFXr1kucD0p5oyC2IG6m2/n5
i0OBCHo5esxwGw2TV1w4ogWEWVKVip22LRlxaUPKuhfZCCx7CEABMxfXCw5apbxgxyPoeL9MXWGn
2R2/s8ENjTjDnskUW0TYQ71Yk3jhBUE3AyQ9ukvcflqebNRAd8WInidR2JTq7OVJ46lNBiG7kHoI
WuGAcrJ8yNGcE0duKc/lKli2LL2z7PyAMQlgrBT0vQ+GajEzja4lOhzwwN+wIHBm0JCChDL6Jq8N
Tw72pfYuxugevqra8xl2qDPjRkK9AlhvJi1RiaTDLV8bEEXB2H6auIFkqhOla0VbW3FXCaiN+9RZ
RKmpzGeECroi5jIlu/vQxx7SMJXgmgrSeMtfgSO6zi61upvBdC2R20//YXVArbR0afTmW5v8BVwL
UAfaJUgvrQrmikYVL1NofFZY9BUMKdb0vciihs7ldGZ/XhfCzmfk5TtZBuc520TT22i9TcgSwx4q
jX3gknAEYFdFmPc32xYnwn6SHjW5wHX9U7yU6q6VSENA0vSRIR95oDanW7JSnRxYTDTJhEh4yuPc
oYUihB3y9z2YWQ9CTFY5wpQOrOyS+p8asOOggd+Dmho7wluzbpfzKWMszv/5ZDfzb5L/thymyy/q
fIlNDaEj2qI0w9JZQIYoo1BXZXDcnKU82WpBqtEX4fyOUJy/MUHPoIfEaJLe5DS2GV+m5KFK5wmW
ebGThOZfSzaCEF64cOZw3ATKp0RdhFV/Nv5aWaKu3hoUHhEBOHTmRIufALqf9kbeQjxBSOIXAKyO
6lVry+sy9RjS3Uk7hjD7tfzkId5U1qnTP2rEGVPKOEdQucwjMpn8kjEJpVbkojVAkfAn6Mzw32H+
BQHRqBumB8GHUuJwScVtM+4bfgnJ7piJv6oFsqOzJ2Dpqu2BVWJgXgB+UvVrNfzwJIupg61aFv6L
1Ffye2cQj517ItEsJca6WmUYnSlamigFxLrWCxi74OqMDN7h2BjEuaBWQaNLUIATun3votGqHYDO
1husZ02+vtAsIfonrdkYGu9k8skQGc2bObwU2jHIIKP4dihMNNbcOUbZ/AQIsk0+wSQuiSj8pfZi
HeVb/0tbtJR7Gk8p1eEUQWUwfoiGAF7yEtAXGwGv0Hc22BPsTsi2Jcp/Ez+KUsBsK9wwMASDyxpE
6xIgJdLED85AGmseRLHIAOYXsulmZ1z3JCLxkEPpz06+YG77hBDWjBVZopk8ZjocGQ2F7mh2D8o5
yO7ROY1SiZz5ynLpNHUlAMCmEmyLpzguD/mM1uRHDl305EJ9inGECNyc6XjTMDuUxDj//KubC8Qs
P+uV4gDpi8dkHROcaclbiPDKRL2hd7vltJbjNdfRSqVLCFMJDnXrTyFqiKhLhvWAAgPL/y3E+4IO
SfXEZFWvrUJ2O5WbgN9OpBiAS4GM/bA4GD0g4HWgsDFu1pMMEk045L/ceGW926wDT8kvy1EQhkfy
HAmgZRlb99NOJsQivMqRI4anBWLDY7HoY1BGbkhxZx5zo8wDdwz5o4lKhn1lfDRAwCTIWkG6s9Bo
m/nDylEk8OEjafJvIUrkxfWRH2XzqlPZmt7kmshv6ZYYBsQ1+hNE84NS7gn0tFmEwrPq1WjON3J7
4CWxqbidfMw4AhvmSepzlPTLJ1bjt+JKWz4HhnAbM9tUfkgSb2ZG8IojMaJTAcy50RZvVnVY3lh6
aowX37flCki7ayZeW/lU1oNDa+w2LIutMYtuMtN6gEuglIv1wN21+qOEnBI+QgAqlaEJReAiOlV/
J3dcx2hAcZDO/2pUZIa2bYKPQHmvETwnLcG52UtUPhGd/ffWgSuheLVEMkunLXubUnxVmFNIsBBA
piMfGg9saTSeE3H1mIyK7N3Q7dzj0SvvXf9PQCA0KYxL7booH4RluwngG14SsrOgS89lKVIIdFPB
NUrrPABkVM+YTmiaZwV0JJzRGRVTPOwpWZhjjUl0Ruoubercrcx7QclTfA37PwVXfBG0ZEqQ3CO1
TruJWTV6Gy2TEnkgtKR3U6sqjixViPPbQzWgXZnxdOSwZYWXd4f+WvDcL/ejYJKi50DXAIk3LuEf
9EL9Vc1aF+m2dU2Wuc4O43uV/+rhe5B+TDgVZvCjfniPR2J9pivjg/VPEj/F6VSjUyjv5AOhFtyY
hLv+qYEXfXTm9RdLj/IWGFeSejB7nJrpViRXgilVQqA72NAIfXnfiOtKB1NY/WpMdzqOlPzBBSAJ
O+A+Dos1ZBy23L3pUH6AECZl3UzmHYEahfhpmWc/fiNOnUZQaoJh15lsIxEh1pvv44yXPS3eyvWW
blUXlTxC1UTdGrx02lPX1vihyTgSoMCWr9dkajuVbDOd7rUek8d/Gy/pyijFkUJSlkYJsUbzAqHv
mXoGgxv89xoWunypwnHBrCwdHdSyLVxwsa3K+ew3LlLMRS4kyOsgJBOG1NDrcoIZ/qeoO6jaV8li
90CkwZphMFzpeNJrjsA0/q3H6zIQj3QyC3UP9JDgAn7BxVr/Svs+62TjuCUT04yS4WQhfdD3Afxa
pf5W88XIl94ydBEU7vLQ95yAOVMPFm8AUmZy2yRElRSto4ybyUR3wccisK7idPQ9mWh6Y49yspZ3
Bu4omIXu12xekP4Wxnfy1zfA/03Z218mZ86RoCoCxQ/TN5itQZy+Xz+X1HqVZgfkaiSYOyL1zBNk
2rJE6s1fyCueGzggwaKSbUsGFRY4tDFcrt14wRaa3pQORwfqTrSBpN0ycJLHYEAIa68a+nY5BPsK
cxlibH3HPRPEW0t+ULW5lquLj+loiTSjIacqf+RsEypvJr9JCXyLv9Gvj71yxBrI7cazghQU4Y9c
blkE42zTNj8zNsoe8pYsQOXHwo2s159DcQuijVZsTCdwG5UtaEVTAHv2lmKwmomZN2A5zUZQkbGg
5BazXrSDiksoHgk7hiHpvTLPkXoJXIqMzGAt1l8SAS9p8x+RqhU73RFsmq9rV3VKkohqcGp+rEsO
GfhBgnqLxDzMOitCzZDeMOTgTgZXHZlJthqyqqzYiViCk2PTXBJpNwwHwoDJS7qTjHP0o+vIsVqV
tsHCYjKgW7gIGeULCblrhyEMEl0C7z7MzXoc7tj4qSRjXG/x4kJDrCPE+aptZOt0nfH3/rPccB0G
r2URYguK843iaa4qrP340Ahr6ooSk22auJJ1CIAHZAQhKnYwjxxbsGWF6Rbh6yEDP7OfsO210aMq
n1n6AW6YC5tl2ZVcLj4i0ztQGanmpVRwTTqzC0l7PYTo/1g6j93WlWwNPxEB5jBVonKWLHtCODLn
zKfvr/bpwQUaF93etkRWrfVHoV/uGS6S6vth4vvMqMy49+xhn13/mWp/DpFu41I9jT5BXWup/a0h
8SLjg79kSbjUYg8tfrP9K+DLIrBeqr0u5vCKyVJ+A8UwpHUV/JF1M+/VeFbeAr4Pio/lgBzlv6j7
kRHTgwGl2q00zy2DN5/IItE2w5XuWg41QKPVIK/zZi1XF2LjSNe8j4AfYlZ01AP5vPO4viEa4W40
8V2Rmys/DO0M+BcxA6HJJZeX8GQ5QEEUfH7SQYG/xfxmewWZovgmAS4Lj/5fA0U7UansAbcRAMTX
9krbVec8iccPgr/GvEn9NfP2lBNI9Wl0pVVp7Ap136bYLxm/yECqgN5NNs4WTkeC39GXNKSFWFO5
1/q1NLpFfDb1kypf+5rUoHMR/GnOHnArL7ci6PirLF1iuzDWrRljF3C0akTrJid3sbHsazPVuMop
RUiOY3clXcS23wprr5HyB+EJrYTFcnoW5t0Z1qjbDONuAHIZxc7oP0eA+1I9W+lW/OHMY312EVI+
EnwL/VhpgApXheN5CH5UqNQOtZiz9ApyEuAl5jjDbVSu7dPO7lLzSWvkMgUyjbsRJSUmMTZtnec0
JLA1noiF0w/TQOj4gniYhmfbn7W968QHOGpqCyj/YqHnnhYTY8xiBtzSF4AUpyFZo5HiKTfCs0Dj
J8IBGP604Ki2I7arahlik9d3qnpyQhwBW42IGBDO5kp8LCDvLQKdmNQ7n8NCgo9mwv+dmlMS/qjE
PHXSn9OtEUoLTXQGYGP3P14Kwmx8DMD9aAH1gbQZLgrP+HC6d+Vg6DMH1YxDvOBBJq0VSYv0EWfi
LZlPvNVMmwtgOaQMiyBfCuq+xdOFhCqS/hKmA7DZueX85MuaurxWJ535UMiSmF1QlKocGCIWbzUG
n7T7cUjVC+rQ2XIemv0CIgmVt/B9HFe9tPLzR0QaevTdE//jaGvciUtMciSQ/qLSqFfFOkcqZrzA
rtCF1Q6zaXDI4MYYd8g1q6sDQlRemIHwDR1JFDe4KR/5T2Rq9CUT2SZy3r3iM5p+oumX92/h1Dsf
6FNt10C9c4U7eVVgA2MEwEcqQtuTtcA8eYWSD9k4dFjL2Yrh62JCet1So6yc6doXYlKFImZQi9Tc
qMm9rDgyc3TPCa3hm9zYlwSwON5x0i78esrBQiKP5iB0KJX2WM+cvWB+qV7qQSLMcqfCTHChBQIH
Kp86TJURfTr2V98xNmOeyZdk4qY2mQQ0RR2QYnbGe9ZwVctP0qJmkbLWwkDcXYrq9tWBEAGkirvM
RT6vb8p15EKzNwdLq8618uBxgdmPtK0Q8RvO8awU50I+yckHJBLic4kj24p3PfB9Jf2NMtOPhDWS
i0VBZ1zad0vakO2JIxqz8a7XbJTRHQLjb93Y9vFlyOdVvNA1hM8YrYb8MzkkzM3enFqRLrmKI2CM
3jrvUJsvp9oYDmbIha4sCbABE+dvy6pzebf1HwCOmKOn5SlC3YKidG4kW1YF4UBzobidd/7rbkhK
YIeON08OpUqtebeJ8RvQRU9kgkNOt5SAVdITCo7jWhsW/ZxGj136p+dn9c/jqHV2SCXH8AKCN9MU
9iTnEoe/dbLTwqWfuzAsfv5MEfhPAwd6yXQM4os0lX4BH0Tb+vagG7IKWzPOXt04keQTuBG1rUy4
SN8QpyMyWUAxRCokt9qtfJp7fPmaMfRpA0qzfkUgpAIGxyfqs9tfpe6JsIKb8I42cqFpH07LvaBy
Tc5q46sP+YIphmmllZgwxngP4bRof2SkgQLGGL8tvqbWw64Ne8k4G/ORg+0v8KTHK2Ygt9F/G2AA
gXlyfeBAryHECROFxUSBHqhr23tU3aeT/cTg8gb4qGiZ4RxA69xs6IKb+cVm7P9anXx0VABkvMQX
4rkCJgoGiw41w4Q6GFePTii+3IBF+pXbq5uQeEv7Eqtfin02U3zFxOnbFQgw3TZ2CHqtHH35zan+
WnvWrsd1P+wJ14llt58O3aKDvbjK4qtlpusINJCztYwBmVoa9MP01bCBK67hqtpf+AOpJqgb3TtN
DIvJbcSW4QMr2Cu7WybNm/C5+CkKfx984DDwW4MMTRJCuGO/gDKqN521S8pdGV0j/9X1cAQmtXwX
6EOupH3TI04JKFaZY3NZMvgzfUTEMHJS9bvK/GcL8TiYIMCA728ZbDOyKa4BPnO0Iwdn068R6iXR
kkab0DvHPOvyIerfWALtfCmZBHCACoK55CPcWrKxzBVqKkTVoBaaQiw5V6HUPkHWqeBdN8sSS+MO
nq/DmByzDhE13CB28CtOsFxZBBeE8W2zS2BHjfeYGyGQd8N4FhLHiDsuaGiOS/+g4YNmS+49iRfg
qnm2URE4tyS4sOuGDhYbIjEzpOioaSprJ1vrelgNUSb0yYSqNdOmtl3T/xyRVITSgSslSd/U8AoA
jyye7RKFR8q8MwvLm90gICRjudb47tcs2MnwSsNTIV3b4L1LjhHvRj3tQTjqdb+udVfsB3lC0RbT
/YEGR255N9N+bVaZvPlsevjIapeQR8QUX6/NTl2a9cFq+ePKlSftOLuhyHk2Ezq6Vi9Cj2cSoDzP
JDj7LPA3AaH7NHf3zx64q++Qa/gnkWWhmUfHJBZuG5OXR5Dm6KULS31P4BANTsCB7IGci7qYvTXj
h1q/9JXjIpQSohWy+QE60VgBkUfKbjS2XYV+0UyXBv88dlp4ZbDRS8WWPZU+5su132+BPyzpiNcY
kItHjqSKqCZKHDlVs6dy0DsQdFg1qIkpsT7WLZFYHFzu9OQuEsOPCTqdI1KUqwBS4JfBC5dy/hZt
+F9Vi+CnoMLL8GBcEZBhqXGQ/jSL1BAmxx9hYiLyPz2M3Tls35Lum8xAzAO0Ezai/ilZ1LI3k5qP
qHkMk8YnfvCaLXN8dSEvu+ey62FTGBsKyP949hdoqPE4Fl3qGEFv6ZBb+embz3nD4IbEnZSKBxXZ
tFPfpe6c0RtqS+uQrkcQMHai6MbQSM5phH/Rfjai8+8uNuC+O2vWGUOgKHkJXN34bZJtAraisFGI
vTrFAgWZRtSIN0LgImvJvGegcEJM24AzDm9R81Fiw9XcAYM8dy9/RgA8ma5HCs9U/jgWrpyI+nNQ
LCcK5gTLPeMNXFIWHgr2Q79R7yE0Hl3yXZYM5cGRx7xXmGa7YTbUw9xpPnz0MTIBsj+ysWZ3Gis2
tX7ROmvGhKF+4JzkeOYFQERGft0ilOZBAU/O14iNsmhLN7H3/ES0QwqBlABZ9qfdHBxdyJi8xaid
2XBkGEQ8V8waAhT0g73DQyBGQ1IdF1XFJUH8SAiM2+VXcgRJIDmm7W34aBKXP1+PrgwNar3hfS7z
d4nlsqu+ymgv+CkbYQEJ+jMGg5R2LRNhImdBe4xNC7CIj8v7Db/oNhESLGnk+igugx7RchLQzbat
27Pd/2FRkBBpRKNLV+/Dt1zhp5zqD5UcIYJIW+Z7G703Q1Nt/nUa5XMWkQfsQsIFwLAbUXWbXVWb
A4gI4Tp8FwKuTzOkX9t7S51TEG/t9H1g6q6LCG0DXsDkTaAOGWQxn4QRYUb1F1pJJF7fwiF+yzwO
XFzlDfAYJ38SvlGvM+sdCgSp0ui4a0LcVsp7xe1VZ6wh/kU3CHMiqcrHXC5GTkGBIYHUi22ELVjt
gFWuUflQ1YdU7hV7J1rlNHXBWJUmHxkT98TTnxrXAhIoz97hm01zLTsMzvIi4XZiEEVkUHzA8Bub
dq2069zZAYtlSKTAUrsfrQQ6MCgSghubFJAUMWYHxTEsWAEUHTMwPWEcgWwz5qKt07nNM1PGdA4X
PBrme2p/FsNHBnE2g4uowY/HhZVZaEJgiTW+E07P9GCaeJH6gzjlOfKEWTjnGhrHPfwWMwwxSfT6
qKto4EzZcubU+i+mTeGZGVR9UdHZ+dsik+R1JfIoLG6c0XOttvCyOcxVV2waGP/S6U+8JahIY/vX
sHuufy4rHm6b1B/00hUTe4/LfB73u6DaMSeMVFYWHeAdeJYIex1Frt7SW0jMbgDjiXIRW3qsc94R
bhWCxvuICIoxXvoiFhk1B/4PmhLnAiERX2r35FdkYvS+uJXhacZm+1njPXQHRCfAKhQcGvE6Mncy
D8TIlYakQsPlpDmQf9WFNzk8G4jAlQ3zco9xEHUU8fLmPg/hfK5izolAdO5C6Km/DWTn1dna1rc6
+ysqfkSdBOzRpQw77gIelYg8GVYG323zM2HyjbKawu/QwdnHQVMe0aHIWI8Qame5O9k7aM2+2waY
3IS4SKLlZy2WMmYvEATMiKzGuywiIfYE9A/LlblQBa28UNrFe/3KCSTRkJOr88B5SRXGCWIZZFSO
xoAYcgh4LqgLkHn8z5F1b0mYC38C5cuzSU9fRauaoHrY/oVANNTw2A4vyQelZQZB1tzDi79zlApZ
Mk8q1khxxEnW8mnSMdDw/xKhdeEzoiLCBHULjJtpnvQ3GXeAou1SQqQi0oCK4hrwbEYHnNylhI1l
01Q7pzQJk2qX6eja+qKMzma4A08kO3nWr6w58BK/F+zrbchuEX+1GshzGrl6i97HSASXbkL/aAKY
zT8ZHg3kG9aqte4RITrABCYIJPkOjB+k4jQr1bxK6d9ksHmnS1JeCKWYaRzdQ+5CeYr4gvCfN3nC
u7rvx40zaYieiBm5tDBuLBeg2Muu3UaifsHkjD7TYiybLw/i3zlBClCY4gzbnuNslOdQ9E16NGU4
+WnH+eYbiN0oJSfxj837HxdhLSzr06FXy+/BuYmhKVyvPurcrCxtItVwoRRHKQKmUNJlqhNUBJSH
hRllCI/Go3KkddJTFDTtI0TcIRcc0W7BjD3ZD65NjTWaJgNV3ev5iVWLWDsuUnqJ25OMOijbEEwg
HjEdbh+qsug4YI12XlnLCJzGC1a0UJMD0ZHA7JpLAFfjezS8VUE6RwQWEhGvlkBMpFdZAL2cv311
k4H46FiersR8+RIzTPzD4y4XJ985xd6jDr7yrqaYbXXUO7wCAFTGOQNliQvKEPhd2on/G75rzG7q
zkCNWtMBULOzlijA2e6x95Xa3uBLw01buHiJRhfZdjt8iYO1odYhKE+ZhOuDzoqMETFHuka7yx7P
rUmqQFH+xNqzxH78NPu30kK3TeiGNr17UGZG9qNZcNPqtDiqjTKzxg+xqBaWsarUiyNvwTcsN97A
dzRzfVU4Np2S9F5thuFdxLZRTEx3+Tq0V+wAiJ544Z599vTwWKYmq5vCP6slq4CkBIlZV10H/TIj
zNv05yWzW9Z8qJZFsBh/osfhu+rlBa7AgSmI3X4wU2QlBHs324zFhMoPfih394PHDX5JxHlp/buh
vAjn4a3zWDLRoiBFa68g1zOWPA4IgxQv/pSaCaMBX7V4FWxCaoaPf4hoeoskyri+UiLAx4NpbbXx
HZVpaW9w+hvWzU/T2egD+4mdMP30w29NILv+M0AC2dYOnnzo7/SUtpe2mNX0CeQkWIgfjc8Fy4Fe
3+MR9Riz4NgQ1hKiXnk5+s1icTKtu9D5OulJl9978o8styxJLiVmWFlp3YEaOklx4Y1C8zvhTBtD
alOxjGRHtCzpRusYvcs38wdDvU5afx3SEMRu3fsyD029oMBsLrAkEBSJcU2RX7yHYiYDwED3wf1E
MBi1YwUmVNWChkHbNUUfhfpHuohX7eu65kpbT9lnCuFkaLS0Myq1QIdI2imruYKRMSy2wke66egN
zOne+VCRGoTGtxl9eOVlHFHxMl5Rw0sXTecAp9DJhv/mLWRfLHuShmcQn+2C6FDYm4kjQQ+OpclX
X7yN+WdB61uEDlFtipPSPXvBj6zF6ajA7wQ9cljrDxiFVkbUIDR+f8X4+j3iYr2kWY4qxQS4kTpO
1l3Xo+dn1jq+WR7F0Ag9+G9xoyCGvSjFrpLnBViM5a+lH69kgqGXzFsAxwxuXm0yyZiV/ncWOczE
iKQQ9LfreuEAjB4EDeaQk9AU51z/VQYa1egU0zs3YEf3JljH8h7brnrWu0ujn2iTnX3nhFG1G+Fj
Usn2dt4A7WZ1fuItt9SLWXVE5oGh3MxiO0jovhZNvU3bz5K4tjTN+Z4ID0c3SalcLszkS1lIYndG
+8DwITzM2ze4deHh1/E0DzMkgFDJvv4BM0HcriPMV1tIV53vvxi+SxTBnvStZGsBAAP+B/FtXGmu
z4R1p8ZLED5R8Bv258TZdW4f4e80Sww2bEKzzlqCD9XxeuCUjUxGfTdULqpz1rMjK4+GvAUBMxEL
qD50Ht/Q9ri0QbqQOiKYhwoio9omI5BD15tEHBgTd3hSCfaiPTNG54EvChlN/NHNiB/5AtLzygXl
6Ph5yAQ6ayaLa/Wbaa+8Ad+ls3qUwmWIww9BGxERDGcMHHzvLc6zSkSHFzeJrUOWd5qq4NifsMY+
5YZ0/530BQpPiExYX/38m3ZK/ik+wrmFK43MT1C15ghLxM98FukPAjgkBrQuSWRJnXyUDDxMzL71
jRVcENBecxb8qQ9wMoR7J/kupvv/8b4A23UQ0Y/nElYoxV+mtvHpjyq4FJR3RuVoM7rWeAQxdSB/
Jjcw3To5Z7oz14w92XLtBMbFaCXabMmpalZO1y9MmpJt9Yy9DdA7BRAT2iDBHHUpn/kZrT3d7MyN
6K/CrS2gX27mtq/59u6SvZeSI2kXsJ7C7Iz3Wt+Vyk1FfDoBFVZFs4wQBKk8If4yIj2IZ5cVrOUd
+McQ9itRH2UvCoKrJMSoBe7MphQL0pwlmhkI2iAS0nPpm7BcBPFsQLDBKTI9y2baj4/JhQD+hIyQ
GKKzvwkdH3iOGpNawsrBeSwMWDUcFhMwagqNCzC6pLMLI4RG+034TUoMV3gXW8g5UaeTBMXnK+ZK
sBZq1xZSuWBcXeb5TuDStFQCLyXel1rywv8O0xvpuLBCJGkk/CJl+lLKh8JeV1MgMAlLGBd3QtQW
jGuGe3Cv8oPtY0NitZZ/5Jgziz2M7pD/GjVGThfWpPamlZd+xDJeRpY+WDqLN1qbRHYmZWEm1mLC
oLqBwEPUpAphWE3OzWuysCJfUbl4/gkwQTODN5ZwznJOCRK5BkueqzqzGE07MZyO73wW+XfIEFnv
GvOQugR4ZRvq8VadRRCfK7g4oBgF8FXseilLwUh4T8YTilRQWQlnjiG5qbaZmgOud3zC8GvFgfgs
PCBmvsxE1DORCHvJRGqzaktCDLYJfg/ZuAY4gEg7RVDqzLvBYdG9lqRmQJgCpdXWhhwqTPnLety1
N3yjNmtYYp2JbaeofQe6ZGBCsjlr1hGyLem37ut1UMRzesbAdVCU49HA6pBfOVha9R6aryyxNypf
YARRzsMJXOi2xV6XgQkMV+cJsFA/qfYzxKriQDxfObvjMJ1pFufJ+jHNh+4aBEQxf9mkaWe1uqDS
a1mqnHbUHcgmB8xrrNfgTqF90rjcYrIMqvxbtk9y70oKMu9FbL8qhuG25RnT9qTPrUqwO8bDVUZZ
65L3cuW0z6i4UUlBEl4zL0j0nCJ4GLJu1kV26B0J/SgoJ+FcJUcjcc4bR35M/1Rc4kbRnRNU0egh
I+JQFcw4wlJLJKeqOx9H7DQCA+eXkIhUu8KNi3UaJ4h8qKK1Jls8YD8xK6BE6kx1ModXnZEs94LX
liIE2fpfplFtAwAJPBX6r744qp9BsSZug/h2rgF2kZxovFUtBQBhe4w8M6/bvSMT+AqnM5ThCHFe
czQ6IWxdfRmLkx0/evsn6r57eVpTDsCwViTIvKyr4XMOKMQyHeXWZctOPQZz6kN0HAFIVv67YDq+
P4/bUVrwQJAwENWaSNVcNJGy9OwAZ9GFpvaF5p1RgicakDUzPcSD2v2mxLsE2VcevkuEwFWfQKQk
xxnUFxegCRdr9jPaRxLVAuXPoMPVuUXytAiHD4Ps8+YgOX80p6vmVsUT4D0d7aZJfzyoU3aNYkQ/
GxvX7UlVlxgJNfzh6sLq/Y2WMASgQqRMd0HgSJidNOvdV3jDURHJ41ZaRqsyclkkxYUqtjp+c/Rg
S8m7TQg36g5PFnp9Q9DtzUuWVsIkoUpbuH0VpEaJCe89SRfMvoUyQKG/UnUvWwh9iNTYFUPP8Qst
hECJpglY3g1yunCev6tQkm1ANejMhjGpCGT4kMO93rsa0ZBp+KNoGNGVq1m1EGa4oMb7AEs0ucO6
dBFnFGseRHPTw+uH0UMAZyPDaAjtabFeyxMyWp2UsmZVIA0myrehot0OGS7NBuT9QcbzPFSOvQwI
BcjoDCQc3CxugpxHJcE7xy2JmIaxnHELrMfZjGvOaLEDadkKZ7QI1qxBSpheiy13QheuAenj6a2u
CZM8ZNolSW8tWQLhHveNVK4MHnfonKXjspWL1YgweyaJurilbMyU+2Cc+9SzGK3eumDdVngo4YAW
hFAgVx/I32Spq6MH4S5D/jeAiljsGcKp0qigfenCpj9H4f0z0Pppm3qXjuuKPjZifxqbsxvexGu+
0vq7M6/B3F8P008Q0KGC+yBeOsZnioq2uv/LuduhD2zFBcTYabtewuyxQ8RA8QNA5G/ArmbTddke
a5YqW1/HxSsYrsqU8+ZtSx6+qNsr/msKDvZLdzbyFOxNtVo6I5VYbzUZt4KghknmoBVxiXKNmtI8
Sg7CWpHkxofci+AnIeCE06JBijGSZE7/M6W9rEqZb1qT6Zxvhwq9CIIiWMHWGtRpgmXHjBZE7ZEq
gPsfL0w3njtU/DmMWFGtQYwMdaXD76RtRWd2TrEiyGe9fpAL2i75yorybGDQIi3d2rfoz1U+0ZQl
Xu7uMrEIIQq/sTmgd513rKPeWWwvpCMLebPduYJtqSiFrAyeQ+7/SimAifpZjAi/RqnrwMnGEi8m
cU/AgdOKj4osAr3e6FQU5j+VTmyGhPCK62vikdAs3stApyVdWn+DcAMzL4mA/C8mR7e+hI6uoYAD
PQk4dNzcYoYl39BmbPlErM5rDYOwj4mIXJB2QIDBGkJZQtO9ayiGhotGYLhPsUc/PCvi+wscwRvt
mRM8Ft0MFRxuPKvFRWEHLxgV4o+JyEA0vsydaLir50TPDnMOOLXGme5Ea71aDs1ZF0SEGBDt9zP/
mEai4q6DxFXfHV4yHHPKWhAHMRcY8Y+28aQQEr55B5/HXnUobermFyV5oQK58HS2WpY6bbwn+g7y
QabZ4u4X7/8OH3lE7bn3eZIckfDA+sw3Rbxgoq/UCBCUgMV+410rHPmrTN6hum3lS9ZuRmvlNWRL
rkuPH7cgDwCUSUu2nhW7RnEs2EUGTUb9vAJ+ncjLyvYdn2eAFxB7CEu3spC/E1IFyfAi4fsgJBuK
CKgPDLR83t1JjtZw2Mr9iuBdEfeCOBOFRlDQE/nmM8F4l2qkZnWdIkUp19MDfIb+pGEB+s55xCIX
BaeWV6+Ov6z+O4wWHcatGtjhXgUH2bzWxXtWopdyRchhv2Jaa+Geyrqf5yORZKWb2yvyqsoC0fnK
8w6AIX38oQmvdQjTjPlWkznk/ozhOvXEbUiQel8a5IeCMXQTWxvBaa+IQE2GRa1WjAyA18FhrO82
Zg2y1Gk89XhMCGZISJHY+jyI+qHmGlyS0xl8Ag4lEAFUcGAZQqbPoadD54qIm2KLSSZs7rVyHPWn
RVoF3j7UobHn+rywHVDeJi+207DNwqc+JmtT/8jVB0+nqmCvQskpNtgJqVDJ3W7hSiGlZpjWxN4S
V3KCe+I2FSvXhBemn9MaMhvVr0rB17Vqi4tDa3Oo3gblU0VrUvNuh+1iMsO5Y7+PDIIxpUlrz9s2
wUHT3xX/Qvyr7G0L/ZCY2yg5mOHTse4I2FoyKt4nZYMYOQhuMTi+Yp193gBty2NdOLcAWMUHFDW+
4YrG6iA1e4PRmTwJ2dtgZi4nOrRGZZX5SI/0EUgU1aX0sqlOHXAnrgC6dDKPKspuFzoLUYJcRtee
g3Sepo2kv1TEMAnIlSyB0ibvQ/4s2LbyHaFpcSvmiy7wl9DP8+oxIBeW+x8+UKmlRWKXIUeSCa+v
6IKwQ5LA8nsg/9HXTYRjbW67YO2Vy1yfk1S9JRYyQd2Xo+A05bNHyG2zEcIvzzyF/XFCaGK4Wf45
KsvRvuc6k/iCSxaGy262trKXbwRhqvW7Ft7V/DERxQXBIrmhvkzIHkYvu+QfYNhtfULK38GhpoQC
v9Zzc77rFCR5RJ7vdF9ewJuwnBIKOt5tYgnMhZyuehNTAr9n2eHtI8oBhCvqr0F1HvBOodTsUNKw
RhI2bI77gdLqisgRgFWpxUiP4So6E2/gtwNe2qVjvZSEkesQxDi28EjkZGjYWBf9T139i/hdewx4
svUF1EJFzkq884VFht85QaEE2Li0tU0qPyiKHJszwc+1cQDGmswzHYogsHipyLr/J9wO/pKel3ki
DPYzH38SFj4zpSpDviKfRUvTHjKvmS9q6UVQEi6RLL/K5Jykz9b6mXgKJCb4VEgY+wf6hDBk0lG2
FCXH6lNI6myiVR/8k/RwkrEMKQcnAElPCEvRLYlYX3j9SdAWqZbOI/VX9IREynMM7mipNR95LikA
h045VQmwyEFvtlLDpC2wuvwnxdzCoG9aaw4HQWm1IYGdD4dMVD5qZXqlzcype4qCIGg4v4OAy8AB
2rX3XrOjh4ZvS29dsdSr92OQkhFA2j8/Mdb2vDlEonhkNZ5EzhWRWI1gGpJyVgOQJbUxb7hWIuMI
wjMQeqT072lkzBIRjOH/cf2R8zNEdJOkT6I//Smko+FoJpdEfukTIV/DPdpK/HH9NqfBFhK7oqR9
z3gVlOcRLKthyc3NH4fhqveP/x4coL9mp/gA+bzy1F3eE6Tog/eb8Wf1RNgLgruRnhD3JZppu0Ta
wkYOztqps0HpABoIr7ilq2o4lBltUiu2OI6rltHqH8zXLlpwj5QwPIJwCdvZxbAbcPVesYH0oBt1
Ks5Vj56fmxDtdZx84P1KE8TYLp07ni6+rNLf62RAhHi/xXnnQyXx6anmSVHWKhsbPmlMJxWZBhwc
B1X+FUAwwXBV9NLsI2dbTYgoGb/Oh4qVss5fgQT8Tkj78J3oGA0JfgvWFXC1s9O7l81vprwENWmJ
s9M4BdbcYK82dynTGvbneturnHfCcXnkMZniDewSBxshIkw0tOUC5oxEadJng0iRjOEnhjbCPhUS
nWyOHAe0Otsq8o4PPB+e9KchBQr41F8RWnim+4Pef07DTqmoa1wyANoyQBx1D1B9Vc/P7v/KnjRT
F5DHK1EvQpBtYwaGYWcQqr2fBnQKjM9AmwAlDiLDtbUJeOW6W578Gspt6Jbknji/IK9W/lvmpzi8
DuZubN2m2aO079EM1mjApMOg3x1gUAri6rvOa4EnN/pTZADAHNipfk7Zzfs2+oUdwrTv7eAMYtJl
64SZpgU0CWkKyr+psYWmTtij4IF0HUkiudIQGx05VigbiR1INxGlg0mwUlM0mduI9hLl0ozARasp
czEdtBISHJIDkUxpjwxxeH3r4nMYvY9IR+oYwGHqZpVxbCREQfcM2QOBfjkE5U10vQDzSM21HHci
rJ2hZ6CgaAvrZ1kLu4IVP4X+1ZOfTflVa9dQ/ZFCstIR2he7mO1rxT8ZRGcJv17VLadu7evr0uK1
jUmLP3gZsS2PpEQxiU0TzLrb8EKSGQYDTmQx8bVj/RoY6CtCWVoXdwb2eH/eiF/E7IJtRYyFLV87
YnI4jEbQmaNXkIi8Menq5vsZZg2eiZVo9m28YZ1R7AhEBAUJCIN5V917tDzIhzBEO0pNibW21Hsk
vTkc/0TNCrnhRgHVqwdemt4dKdOo//SoWFXwJea4hudIcR32hAOtVe8+5MtWpnPHjXuJsJ6DFf5O
6OG6YjWMPAbzopgz/+ElKpINp6/pfHkwk9HDTlYUtZjlltr6VcNdHJIiQA4jclvEYFRvhOFnSdoN
xv2+PIStq5tsi3vMqGZ6HeoUl5aQ6q2yYFWwnVvMyeOjSb97lYvYMtiaRDQUXD/TVkQFOehrfrC6
m4mDva6+JG1pD0KnidilIvPC7M6mipImOpY6j5aN3xNj1F4hHCAmcRnvI9Zqoqd46Ty08B2Sen1D
jibrg06vQ4dAEisIsS6CdUxPkhTRwbgfYEhavMJh92j49ScDH+eC3KruEcUUoQIF1kT0TZbbkaBd
ut2wJYzLj1axdW0dJh/mCwVnCS7AjgyxADEmphbjQHxvarkayQ9dt5e0e9F+pQaBoY++3kpjwnb+
gjCMcMdwPyVHhLCNdjDQ11hXagggSHrOTpLH05BHjZlkR5GLPn5Xxd4GYa74sNx+2GnToRhOo/Qt
iVbvr8Regd/TQT/Jaz36RKtjyQSbYOMmw/XkjG7O+ZhhMtAwcDvPsr6NuzB79YAWYNQy6DsPlNn8
kQlpEqxZLblA0W+AGCUkyY9v/KMgHwThhjKrY/9n5y/spC0IWPDlOTzo24SADB2l16ow+UnkaDBY
Rkf6My3Yjqg/WcNlKB95/8x4Y+qCZKPxS7JIYcR/n4TfabEksdbiOwu2XrOWVKAZ69s2rwawIjpy
VgbkM9TLFiyyCzW4Tu2nQXCLotxpPGisXT7tHG2rZ/UcnaxcL+aIh6iSkRHfC8iXgHnDPhFcw9OQ
Ibmg6KVBJHEsCOr1gesKFjxTf/bybcq+qdsTU06vrSUuJxErGGHLgb+uoEX5k6DfM/8+xg/T+hKv
LFhs9CZ81NQ/zkv2FcgisHajulbGTlEvFH9N4ozAI2PlqzB8b5FapdzwLdt/EoCLhu9iCsV1wPJL
xpnforj481izSblQjp3/lo6/iRkt+hCQZbAp3TsZvMT5ciBQK0kJAT8XBhHFdnUbxyvNrikFHvEX
3wB52hQ59PA0A4sVrjhUIWSGotw03YSgbf5XvNjI9aFryWkobMp0Nz21xgyksf/lIMVjGkXuzuPK
QsSXUqnkw1gesOeND51SN6ZnWI6Uv6k14J0NUSnxWXsXknnTmtNuEzuPkqQtUmTUnyp7FtAUFnJa
+c7eWBACCbOeb3jAC/2N3z4Jd7Sg856Ww4kc6Qbjof+eUgHmkaIMi313fJzvuAQuGm5zwm8FixJ9
1/0vH2Pbny17F6YP2XEBRZk27fCaqmc+Kls6AJAGPsEeh8wh1fqAHVNa5eWlBOv1+l0rnUD1RtAn
u1pmnbeS6isRvy27VX7kKKYYGxwYsXBVC7oFs7N4cHxsgZwB2g/HIBu2T01quKgNQlPLWasWuy79
nIAksST566knXmEfGk8FOKWFYOgJ58ETZ3GDkZp2DGIiBV6SuU39HDCEBYZQXw2mAWJoyV9ERqvU
PPpuN7lTtOWfToaHmL74A8mgEFknUHolQfsbVT9XlCV3v8q496RnYZ1G53/sncly80iWpV8lLdaN
KDhmL6vMhQiAgzhI1KwNTMMvzPOMp+8PkVnZFllmVd37zkVY/iaKIgnC/fq953zn2FZHa7hniAAU
NZ3vYu2XmXbcgfdNe03aq6Y+V8VdNropfaoCSaPLPRJOZET8iODZyh9Htrtoqyw7IPNN9VKmA8cu
xloh8F5MJB0zQP3JKa+zc1fR8U/ye40eJDpe4zOC/bTgoaYtD2f/fVj26YJoacfpB99OqT4k9XnN
5DVJmlvoq1FVoWaGsixQLw/wRne9/WSi4+VTZjnN8oM63WniTMBPmDwZwbKVVeVraUKY7mVEuq7T
QUuoFPgbPCaCKDbWdB81tqL4UJofWW5vgtE5a+3EyfAggGPre7N+10HYS0PZ2z2defu+ZvZdYZZj
9+PkhdaFqF5WEqa848+gXAF3GdFlRmaCzderm4dqzFylcxh893varNbwDbwP8VU6+D298Q741zYF
uKQ0HRKm76n6rnS4EH6n32Y46OYZK9aPgRCgCH+hylcCrPfvQ/XWd/SBeeu0ZC8U7iZTLZRy6VZG
ryp8Po3uMMWktxR+kxw7iFsOtzaYUdviYH0fciqdNwwoJjjJxl4VHC5SurHBPUxNPT1jA2ibY2Z/
GiZRKegYs+NS7UfrXNOKVrXXFHwI7D2InbqXmZ9FyxSL7iJiKAnjlnI+fZuyZ2FDUcfrZlDlz2Tf
MTYRCS1ZZPTiGo1vo7aTE2ehp/SjdBBpdaw6EbCo9svsKVqUjwXTsYGmxF6BQOMtucSImZwG8Y4f
85LNhn2+Qfjz1cJdTTAPHVmAqgrVH5pLFpl2OYf1fQkkSTE5EinvefqO0oyDSkXHAskeXRhJ8gCz
OQx2qBLqxFOZH6l1xtJ1GEn1Gned7s/9oRo/6rV306HF669ADnU50GQ+svcFNK4z6rde/whogy30
bTbdyACeY1SUPs94MoJbJ981/Y50FTZFNlX2r6hAoKGj8ND4GooXc6ZQTK89xBn2LUbLoXpeTYoF
UhFmtdxkGi12ItH9FdDNvrmuryGa/VVnn5v7iGQKCgj9wBn5OlrPqytC3cEKg3PDPJR3Fk731nSo
6peSwkQZEPlMn6u0Jml9whTp/rM1BOjaR5r4FgLxIVqNvi/KislQvpLgx6adVaI/OpXD64JJSqGb
2rMcBdODoT3b9kOp0s3gsxN0ZFgASR6tEcoxUjLOZBWvmICAP2vLDnEOIuSVkkQoQPbaKuTC7ZP8
JV9eGFafl3wXmhVH0bfOuKemQjXdsvcui2+w2kfQK2j/RJKg0I+lucTWgS/TKjYXIS5ui22X1DNH
IXMc+WlDvjhfWr1bQRo1LbefMXxvYlq3CPRz+srSlwQAkOn0hGYtmV+n6cDBzTEuyng/zt9N/SHj
XwFnkNoiu8A+FBX2joeSn5MfMkgAzypXDuHquotZBFRsu/g27M6q+KANtvbEiJ6+Efty/Xmgu9II
iTlLEbm9KI1A9sNZMwLSodAsYibCxCp5/e0v//a3//i3r+nfw1/lXZnNYVm0f/sP/v1VVjMvPur+
5Z9/23lX74/f+Ocj/vz4v21/leeP/Ff73z7o9OA//usD1pfxzyflz/7jZbkf3cef/uEVXdzN9/2v
Zr7+avus++MF8AbWR/7f/vAvv/54lse5+vXX377KvujWZwvjsvjtHz/af//1N2HYf3xCf/+A1uf/
xw/Xd/jX3xh8/Mo/y74J/8sv/fpou7/+Zv1uao5hqapm2o6tm7r521/GX+tPzN9t3TANyf803VYt
lZ8UZdNF/Ej9XTiGNGxpwUGRmuQ1tGW//siQvxuGxXNJWxpSE47z23+++T9dvf9zNf9S9MTSgwJo
eWKTZ6r+fpXXd2erwuA1mLqla46tOkJV+fnXxzUuQh4u/tdcmVGo91Q9Wss2MKXWAPiIdKwcmdBU
17exxnEvIYNloKvLllkioJAvEzyYXdIE5J1VMZPvaPCMBg/WEhhkmujyS8FoH4kczl2KgrUNGhxj
LcO9HFtiMDb+FKjkhZcsxsqSaBupZZ9Yqe9HaoZFAfaxiHF0TfSUbTC9NVq1rSv1O6xqeELEgMzd
bTN2flTrNjOT+KfAekMIJ4yHrvQEcYs3tT4dB4Ok2EBsYk1o+2AM7qvMcC3ClV0zHAHCxe1Ta7Np
DwPVn0JGrEmougFSo8mCO7vPz8GQEeMHKcMy5jdpoynPJJv3ytQ0d3kxnKbCgrgli0vHKCQ0mVYw
iWHlDMK3vk0Td86xihfeVOjzjbFQk+VxUdIvbdHHovTt2UVlSUtE4dYvQhUFa65xYC6AGwYznNKq
hchV2t9iQlHkhEJ17SWaGV4an2HgoBULVLlLlfKzX1McHT3Fy99ggQlNkAApm63+Q4/OL9XmUc7q
Z6QzU246Evs0Uncm6F+CiPZa5H4vLWMz2DHJiRHH8KVlCtW14XfWT4w+o5EVdlwTNRs0cvn8ZLTj
kZi+Og0pFArjNbOYg+XReWgwfTlhS9Zn9GPbHGkBF0SKchlIsUzj+tE2s8UvxPjYTtazmoepWy3I
kxR7CL2QfS/RVulUay3+2HfHVCzfTVBAJsAxAGwsXib8H6Fn6TYfYA6CzrKcD9JBYf/15cj4OarQ
KT9ak/6tlDT7e5UkbUEERmw0HzMksBtpV3d9WBmuU/Vr5grf+Vxj0FY0OY7z2jGujmp0RF51hp+b
nDal2dOshYaRdSicYvoV4Wg/FSqUXsdCXzixyZYOsY8NXe2N2eg3lQYZaKkaNoh6QJtpC5xgrNd8
5qryLtJXLW8Kf+mWZ+Hoyi5CreUGaJgbYx+O0nOC+BDPUFdas7r2k8CbS0cj7EpQjQBG+2XYahI3
go6uZSlZ9cOB/agxOAbhuzAZRerzCjIYIusm+SoqqiV0eTGdJz2hLpjZyLKW1oTam89WXz6qQ+DQ
/Q4O9eoLntJrFg3Pms6ZZjRqlzn4SHcgwrGe0r1rkTUPJMkwuogFqlAtYOM1NOs0FO2LM9Bdzetn
qRHnEc2k9SnzLg7oSBsBuPZIDC+mwmVSFcMztPqhFTWhXO1w6gxOyFHas3XWpOO0n0XFDNXuF78q
dNQCvOzEyT5EM9wFKl06XdZvbYB3SscZEp0ztfGDGnd9kqVfer5YXl8nYBkcDFAiOfDxuIsZf6Qa
dJYWaWWFOIJEPFKKnBxKtT7chOHcEd0sPpuB3dzJCSxIDSA4xZMZUo8GAQf5od7OPYVh2hdECZuE
4YCmzCWOxkyLieayLe67RVJBN6+NVgB9StOTWQ7arRjbfQfxDnkps41ufg1H9IrhlB7LtVHaGmjw
JljdIl5Q8hKz1U7TTeYk4KnInE1L9RAzZcyYsCT5cBeSKGgqNfhaBfz9QEhkrzD0kvNynA3tEC11
zAcUI4RaC1WoMSfFgJAklAZLiV0xKeT7x4j3tpO0GmVmgEebQFrIDNKYFa1Y0HGxAINM+atyirkd
AG/Bs6rxaA7R+NONiHXlSDNcWvVDt0yza3BCy/SYY3Z4CAOOwp0d+9007fMhuZuank6bg8OiHS3t
3OTdDn0ETaz2UDTlfW+JvaFwPcqxdNyu+pm7aSdrfEEOaikvUP5IA3hvVXyjYfjJvkNPBLv0hP+8
G5dHBiEtH+bMVtMGlUXT1wDgaJCSqoIQ6iA4KmoKsKJB5bIYBL+UrY1ihVQ8Ezo5MmWcKkBsfP4W
El6H5ne3lmfqQyGJlRziCq1Iqb6IRt8qSnjubMgMOQcGBS2GgMm6d6BPDlK9sxKsYk5NBR2pwbWL
WJDFghV1eoQxBR0mhqIx9SPR1kn2Gpuc5QIkczcpygdWoAAdybC10nr21pWL2Wbll6azbII4AIsB
+JbZZNmfWZQ57deog1Kw9gp9/2CVpM714nYLrQZF52S3dgzNGGxOXWW0XQjY1uwQKP7ENLUZx7Oe
285BR/DA4MzZOblDA8fBweVYeHPagjI+H7OLkgnTXahOXCHmW3NF+Q6qBkc2OTVqT3+VyWOvp0hx
q6hwQzT0w33gxHexHJFtRdWbKteMFnBVddGG2zrM9lolf9gKzmrZIrcpH4N84dRdANWdMvwfwhi0
jSY/wqK9WHFElljfJM9lBuFd6dGiBN9L4tx3qUZ+NIrlWFZsYMlrWHMu0EI0lnG/PNlZgIuKEybc
toyi5SZ02EltZlRmpX/FrSHw2RVeqHSclcz+CrEtRwCx3BYO0iExXeQq6GfV8pq2+CkzAu+cjIpa
xhJhfRPj8LaDr8QGSVSnuIrt+aPsEcWKbgp3SfRjhuFrhVM1GTg4KTrNSDwBgcwBvpIuNJPyNckc
Y7Vs32SAPbhQbWSR1njNaPf9/2L9fyjW9f+uWCdKbvhI448/l+r8yt9LdU373bRMS/I116mwNY1a
+e+lurB+dwzbNlTaDLouHcP4Z6lOPW6puqBYF4ZqadTw/1mo27/bGgW1bZiaLtfq//+lUNcN8a+V
OuJgXbWENEzTcfDHaX+u1KsltJehgWylpdgImqAp9mFQb3GxWueK5OykBAHQp9p4qGmI2XmmnXNr
3bjsTZR28qwLTEGZM2DqKNN8Z2XGY5wmFpOV4bWZa6bR1jJt4mlxdr2C1bEO2+7coi2LJurtQqF9
S64QhBkHqozG82NJFdJbqMMOzoKQo+viR7GiavJaal5mZLBSCYYlPQg9XFQN5d6368XZ14hTs4xX
0MwjKKOBaKXOAsRWg/0uZmgU46Tw+xZ98U5jm87T8cFWOcnXaDYNpkjV6tPVZ9ehfZrP8leXT6iF
a5LIOnHN2GY4qs8NroX0dl4q3CrhcxoU90aG06uNeZLMCEhLMdFmh8yRmdIvk3CwGwk68jzao3UJ
MMTghNLRKWmcgBTAqj6GlPjuGM54oWfaaJMiHkxSpue0ewuT/jtT559QL78wLUAzrbjpIyQoIBrz
knjg7sqY8zaLJqDY5ZONhIo93nkO4UtVKK6l3X/pHRBazv4kO3aEMjT4F6vUH1SUZzPrdxw0SDqm
1yCOr022HnJCSTlaI4h1rvnoVoY4N3XMA7HpbtSOzokIBi8QGgZZHL4RbK4ivTpGf9GMmRZF6I/V
c6egHOqz4DI45WPDAGwK7bdkRmVt1g14RSTVtjkUXp/h3LQKWD3BYu2GvEJhQKWKLO+mjCNObJXx
yyyFdaoV5SAGVEBRJsk+pskpJ1CMjrWK1nNOfL3FUA0UIc1WbLt5QN0RIT8K8oIwxHpCM8F1HdmD
d1pR4x2KmZdH61is6Um6tKHD1kr/aC5z92w03dui6q5t4v4NxUMW0rFbgIGpDQ3AoSNCVJsZvjmj
IBY4RwVOj9Ze8tu0wKPD6aRwu2ESRFygu24E4PtYwoOh78eclpl3YnaxP4TjV8DqfwhrxGIZUJIo
lJTGffVaprY7j46nOdjsRiJ/Q5ETvRPTerTYRyUgHmYeGONN8nDAtt6UQcUpuh06ZHOnWGFGI9Ks
9vspPxoZQ8NRDTCkFyOitNJ5dxKbub0yI5JQdb8oOkn6HJjDWLOuAece0QSEME4YAso0fcpxvG3j
nDPa5ISXout5/fS+MJDHuW/m+BZzdW8tzAWKgKxo27pP9FjZRm307ZQlSURJcynyGdUAMMl5ETDn
Gr3aUlG8ttVUMxTmutZg/+SqlfIiI2OkVsG0NHpA7TzEW0WKZkw307RCCRIbHqLRVW91okEvnutd
FguC5sLeb0PUSEpGj69EqmFHE9nc6fcgURKbssX+7ECC4qrd8UCuSRp8ODYd/DSQADA069fccmIY
tY8iIuqSW0FjpckuqtbAh1L0yC81e5eFDborg7qPbmBD8pZrIpjQcrpyaJf6HupRk5ksp0q7E+kM
x9dGL2O1NCJUpCjUQAep2R9U75NnRyMi6ZhZm2aD3qdrsOmT6DpnFnIRZYlgRdbTVlR6BHxrYC3T
smzrZG5FHWxko9dF6VHXijuxYF0dlOGiLxPTML3D3G2j3okjju+ys27b1NgZMkhPNv2/Sa8ZuzQn
IJTY4FlEjRngahyRHzxjMg69jvhNVgG0gFaMDKrr+crWoqm3FsCgkSMSbvScfElskG4Qp65TDiQ9
FKhKuJ5nmS60F2bp0gCHQi06euKyxbzFEpI4hXMuBMv+OB+joDin47vK7MOtdexnHeN11U7vcxFr
+zzgEgXRaj/VnSuq2+hSt066g7lLTpjOCDDQ+3rTqeqhLNLqMPDH6pBc+RFtdZgx3FHxhdYtHhB5
vyyEl4XZbmxTuatMznOLccwr7slYQ/wLsfsxaumK6CVieJUezF1wL8OrliRYHlVWc51yuLYHgB3N
SwtwJDHEceoy4ll64m/CtERnE4+bJZvPZslEyikCP+wTTq4L1XhRpiCcdyBN0blDHmZ/DblUru4w
EmH9zEy1pguSnpMAG2MaAfBrk6M2BcdpUQ1CNIYcOckCaKdCaMKuSp9BpKii6wOQDjCMDnpOu6yJ
cU0ukeqcEmNEQ+LmScx5IEV0IHh2AEcO2y6nNmcNp116PEdhrm3tdRqsFhgKJvFdzjMewlEHicDU
FuWKlbqqHbHwR7Xmtz1aHjW+xElAQ8kpaGIPVLKRwRgFvx0BBsAZzBTMB0ezz4j33wQ2xL1w1Fk0
Bj/Oi5WzHX9hFvC0tqEpxtmwmDMDAoOKspnwqqKHX18siFGMKn5stcUTckYKEAP/EBkHg85a9a+x
gULMXjHDhrXhrttUdvOxLDSCFAP1Q2h9hB3gFBsRUNUVFt0tXLFVNWwHXUGVkKnpNreK0m065vPl
gI25CZmr2QFLyYylvnWA3SO30lrjfiEDnAUI8zR/iyRNJtoG9yoN1cgTathtFotQJsHX10pZjZHi
EntYsBwY0nG1LMg9homJG+d03wjlgsKSp8yqKc3cdEBaOHXLjzZnJ6X12Gg1z0ltwAUdi1ACIWWK
UYcbTc8o21rlv40gtacKkV7WUGnbGJxnJQ3YDnTXHIHyPiyjzM075+CoTHQnVTw2sHZiLaCVkKMB
wY9N8kHQnO1hIl4mEcypQh2LHSNcy4LLa/oikd89pze3yGljiib+7DL01QPi2iat2rt4qQ8Ro4K0
7SnR2uqrj2Ht2E25urjHz2JUsGTMdeJH3PmNOn2rtSl3PUe+C1AevrodcnUjXKXfUeAGWaVujSx3
aIEw2isZijX4ZpVMyxG3ITY2HE7xfV+NpwRb3MZEcNcW4VmpDAb3BLMQI1A2xW0UmpfKRBey8DVR
8nk8VYn9kkn0AYtqwsqrJWSi1nyc4akror+LiuQjVfhQYWHncFb4Qi4asWWxluwq0b3bsvkehhbp
v40eZwhZIuK4dM2lFds8Tj61WJtgrOCO0oBGu4Hgpl6karv0tHqvY/C1UfSeBTDkRFpbyo0ZjV9q
Bm2VPeB2CsyfBQd0GivnxTKeppBWm5KHiJXaRaXP17KlzRsp0fKkMXuUDk++tBGTSBppFqPeDIZI
xH5DvE5SpKnXhtZNo8fAXKR9b1hUek772XL7vbMCDdzDz4G8YorFIP8+OS8ZYjnDuVDmJvRjtOi9
7h/RmEfzV5WfTPNSZnefifGZZB9O9Do2d0tOriXLRoxXVWwKdqQOe56JQNSoPwbKnLJZbhLtqwoZ
3+OVsbwxg469H8VFdVyEqHruQ4Cle29wfnYnWsnFcqR9cauS7UC4JE8Qowa2NlOzkpAcprfwXfGM
6em1gXjSqQvCdf2UZc25JU3JHhkrpviQYX7Qg2rEOSGLgedIx5J3y+yavL62hjlbY/jvw0142xaA
dGfNI27ENzUCyWqQ8MlHN9cgaGjNaIkXW9NGDQlgFu/6sJ2CrR1+JtC/R/GukLEk23tJp01jWlyW
n456qjEU1eJSX4GHU9tPdz1dpKG+qHO8aQj0MJBfdxVQufypIP7DoFGWcTyRub+oLwOz8QYcjAVm
jSsFfTRB7pOe+oz2Utpt/EVCJT6PTYukZ4/Oi04b2wOT6vzJ7p2NEIbn2K8kPd2M0cT9SnvmR11g
Uk5k2snU1y2cQcSC41xeG6IZOmWe7BZJ8q40k0PWavsCxlm8UFRQ5EXWgoiCC0OobULcmaWgcqT+
mR/qq4Y3/c74octVD27Qu8lXlYCLT71u3NJlDEFuwxIAQp+5kIuKYoPLBB4J/vmOASNtn35fgXwG
qOGoT4HEuL9WfToKdtSJEr+ly9Z1xB8WvINwjq/QAyhVsn7bpgcSSCsE3Xh2geUlR+e+eNVmNC8M
zT0ZXEJxstLdHFPIFduSVEGVTia9XTciZg35nXZIGMW3PsAwi1AkDCDJfmDNxgMFgpKMjCFBE/o8
ZBSRp4Hqk2qlU7YcP24C6jd1upbRZZxPOsLeGFRDcshHgq8iiMoH+q+NQJPFh0/v/0RB0BIDNd3G
1u0wveQffFkaCH1kVTyytAJKjDK8wMRAokDcVZE7sDO41n2QwrkgFKT9DDtOsr6ub4r02Lec9Nxi
8Z0FmuVhwcILo1HbNmzTjMXrb2a8tvELNp2usRki9WdUADznEkB3IOiOGOcr9SM8mHzZaEiXFm/B
NmVdF8AGpjfBpDLTY3OsP7SDg0v0IbsbLlBWmjcWVtjc5HgQxITrng4/i0TInMi5BdhhmjvGZqHt
M3+SUJlQCJOmWwIWJ2UBWwtyZS/YJrT+8B3f9xUTIVTHpDYDG5OwQ3doEmx7ayU7izhpXBXUuKY/
J/ty9ub0AKEyIbKab9KIeVkcVDqkBueXetnl9ddYfidv1YU8vAIjN07Euxmb7JOp4R185B7xlAZm
gGdiswoIBGLRIQSOLM8HFa8mfyxUwdlqB75W9YqJ2DIVnMtv0GQ3rB3OfZw96PT90uJn5HrN66ta
2tcMlWNOoNIMVP9oqNMmwA6QPWhii52CL2J3ZxncXjf9O6yMFD8iix0CWZJVu1e+Zw2ktWSPonyC
wQcw+DYo7nLkmvA1FF5NcTsukIO3PVgzmtN4/KaH/NziC+LUlKLjYWZ5h+rfMW+RnoRim85Ag7y8
oOftyouJ53tDW9I5kILICIuQXIQxVAsKCr0bJKe2cBnCNvrVWf/LAv8WBkhJCBChu7spP4LwZAoX
gnEJEqK7Kl9p7sr8LaWPj2ebb3Dtol2bzuEzU57mS8pDTbOVLxgMHzKDmd9GtMq9sPDYoDNnt2bo
oehZgwk/uM9h5jgAttqDXlxE6C3NzobkE+/hdRJ3U+ibdDnFKC8c7HQkYzHX2hRfoHVA1EPL1KIL
uW4IIesCO4lbEV7JkIy655XWSfzD2gHNlAq/8VUKV8FBZsX11EByem4LdOIucT3MJZDttvE+bI9W
cUa1M3/MqFjXvFRXgqoSa4Bee2+u/hufWNJYAiTJYUMjTPKglpRn3hrX1mp9xfQE2hHLHyfqkqPV
4zzZlhWCDtI2+NorT7rc0lSjcB2aQxcjhSOLBXqvH6V+nW07IHe8bRJpioN0qNF8cDI5FCAw1Te2
X95A6L+GE4mxrjL7xbBdcKFTHi2+hWAP7qDyUPGK53VojQZGOdlIr+nFA3HEM89iUWwtJPn6YZHb
uXmWzp7b3eqOmjg5JHJsSxyppYuHwUluR+UqWKuj+Mr3p4bb0St3WUJVOj1I/VnTHh3bneKZ5Cln
3z53fJYa7vmjoW1JM+giJH5eFgPaxMR/ZIfgJqUPkeKJApMkDwZu9TfVOqfvte5n83OK2ZX6D1HK
lgQBdZ04uor6kIOzLLc928rsLfhwGxp6iscFsV9K2LuAUC3WMpTGZCC65k5vb/lXhqH4MiTQUn06
ay17DDa+XMCF34wEko6HlOKK1A/ioIhXZe8zdtwaMwmXJhF83Hk0jTYdqzsonXftx6J4KsDLAAFn
2HSJLhK6DE0tSt4Noj5uKSqJSnU5JyDBmmw/l9/d7GbJQ0PsSOlhIKSdlGL6xq/+ktpUuFAQC0pA
ZlMu8xJCxnCmpkd1Ib5kfe/MsKfOoypqxZ6de259YX2bJvypbdv6fLz5RE7Zjc+uG90n0R3cQ7UE
zrAd4TcY5ZaFd8723V2q7Z1pQ3iNdZ7JuUAhBx0GBeamkGh90Iy+1ItXARBQd/YEx+8QEQBs/Azt
vtfxuuxm05fCbcV9EXmluKdCp9iF8PsVG0gkNsqUbpTiwoWGEtoGD+w9aA2g6tAI5gxO7yZyJYi1
7qCqO7W8ZfNV2P7sWxmcoD3XqCMRT0UEjBzbl4QBJWoxQnCIHHMu6Uug3rvMmjMkAcu+2EsdLMd5
PVZay8m0dhKYIdyS6Za3rSgnVeyV/tDMLJ9bPXmaWbxnjsyb6YtbsYLIgbU8y30rOSuRr1fe9GKR
hgmT9JHPYmpg223s5EnMPrgDTVnfkEDJNnzCP9a5uyzaaDd9CseWavsm1B/LdB/Q32p8llwwH+zY
7N7j8CQUaAknI6fc9Ac0ucuuR3/ibClowMrbjYv0r+m8KCHOkoX0RKg0DRQEn8u2M/dm5cLXmuxT
n7otjRzjSbSbT1p++sK5f5N9reGHEsMFdf2GpSdjdaL/xUTtmD3ShWF14r5ho+UOoUIQ4ktHLFEQ
Pz6T9Xilir3JoeCHR5P/Ry+iJw7K3InEn/oXK9x/Ng6Hzc1wicbJq2n9dXS5mYxl5X4wL5aDrnlX
v6vhA1LTFsJV/WRUvoBmwx9PL4v+pGH+ot3A4kXn1Jv1g2Pd0o6hXPsS9Wmyd5ZEtuFSm2TY+yil
xx03TjxcgJc6v0JWYqy1rKhi358q33inPFG4yQaMa0cub0Am8m1jHpPlVu9IwkL9vOs1JrpnYm4a
mprVbWkcIsPwOFVWtLTCY+bAgz+VpPGJB6VyaWzWUIyLrTm/DNRGHXmu8MJQCNGV5jzGqW2zmB6f
qC134HaQOS5/lFDNjNPQdnMsI8JFvdISK+5F+XuEAJGHsZ8MN+nksnPGHwkg0QJqCpr+Z1OedOLo
dUx03uCPsN+7FTuMrCcnIg7g/rOhQqnncMEq7dntK5Utj+LF5Fd2aLxx6HAyrOzYrCrkjDSz1utd
wcfhN6DDnrVngx7scXBTEh2XXfNF0TmJ+aeO+4oK0vgsuGdGcaB0lLTNMnriSwsCXW96N9d8YVxU
fO40nEbfzB6LPyoSp73GHwhtdbgm9TXY91eIJnHhjs/RK0+G87pDsH9jfdiVSyWIHQ9B4vykPtN4
PjjlLT069sQkuNRn+ws3YH4NYqAqG80k/QQ2/fyUM25hqT1TMnLIKLcVPFM2kKnaWSVUdgYD9sRJ
8CpYQxZRU/JKPxxgQxO/iiHWzcvac/Arp1QKQdzuiUS1O6/vYmqtRttPiuPxiUXM63t5r9PvKlCq
o//IsDNVLPd3WtLuw5zpLQdE8j7pC7fLvjItINXGE/VXuGwgXnIEljfWCTplBQ7mIVjV3hsunjS8
6zT54puwUYBfzFtPKsPl51kclhSVGDjDrUZVW204x7Fi5Iq3ktC5ZLCsXpP4mrwFjstBEEINL24s
1m+mQjY3AVEctlzTMnwzyvY6Dln4AXXAyUTb663rQG6QrDWbQnfb2p+aC4BoCTBkfUlO4GWQ1qq7
EdISCHbO83C5hgd7eCnpN5qLhgvrp0/lVjPiWxCrbt0/iSHxn3XyXYjXFiqL3hn06G5UxG5uLHQ0
t4gVRuPizNcVJqUEEEHBZR5CEN58ozCAAyGhkTLQ9COLtfhxQElVdK+QcBxKeBUFZ7aVidibzDLC
LN+76oRzvME8owzHmsDlADeMsRAyYUMzBk3veP30RpAsxdw68RafvTyPI9bvZbhFt3gTkPKt4JE9
1hQaljdTqMa6uFeH6F63uH3U2H2Icav9AeA49PXyOGFGs0Vwa+KtiXuPzvS+n5NjWCcX0TgYY/qj
OTVXPdvUPc4qFuuJqfkQEHeqbgBYUwsQonlGXIQKJpyuaodRHyiEtO1u3837sUUTPRXYI2oqSrOg
rdOkBHPqE8IkVet/AtFiA52unVQ7P6uDa5znz7NGJ8w0lVcZvXVZUFDkSOVIXrnHHOzUWMwXmHYg
kAhUbqaiQGGSDSaEZXIYLOawoZKfqmVMjzhgAStqKg6DRKu2Y5z8aBVqRVkpH7hqWWurRFtRsMTa
CuQkdjx9V04OGwKjZ9+uLJ6nbraQ1Iuk2RTze2iwqadwGxJsVgsLT9mHrDj1e9YxmmEtpIolKKim
f0mbfy1/rPwW5ZhQ9KckrjQy9tBnojQntUrJPBp85u1i0arUZ4wN5Vwx44l/DSbE2dRMnlIrMz09
idhLsJwYGjGyWngXKj8NnGHQ4xVeWzxfp65/NfX8ru+BzpRASDU6k+pQa9te2neiRIBtaOqWOhEd
RlQofp+CrcSArHPkYdraFfJQ5RbNxUAwXrbAqhgBx8/YZpmvcSarKT4Yc7Ayr47uAkC+nr0GYCVB
i2VbUgtLdmtnKnZa+jWu6EqLT4IhWf8Tld8Rao37FhML5EC0Pp1De6RNnzKdiqmLS1BnOOwEqN2l
tn+lUaVvZsLJuz4LmZeOm2ysCeYUChzoDhdGmUX4RzLnKanooNYFapuIEsmwqWCFbAyw9PE2NFy1
kVd7lHuGCDNn63w/GDZCqyh6kVGbU0qw0c/pai/vIGOn+XDoteRF2CXrtYIGNMmrkXB6xgZaridM
cNRHsyVzQO9NOHZ6c17kW6WbX3mnQgnMOJF5TZocpU7fmzQushMrWqBFMm6MQEdvaP7KCoJwGtru
DG2q9yVG0l7LcGC2W3J7af2uroZ73QD50wcoQLP/zd6ZLMeNbGn6VeoFkIbJ4Y6tGDODQQbHEDcw
hiRiHhwz8PT9gZ1lrczbN6/VvnYykYzA6H7Of/6BoashnHW01GuOfRVhu8sTF0nZRH2XWijeoU9A
RV/iqaIEg78uCQ49WLVqyGBCp2A55UvsqfWgXDhGE8pUNSJJCyOst6YAgLX0QfvK5lWlOV4eJTsG
YGnV5tFBewigLBxwtoN6HRTdgl/zmulOfB9UtA8c82ril0CyIm1laexTjG06g0DQmQHPpsiMeRWp
xIQ+b72ED6hILTJqU2oNXNEDG8Q2SrBHMxMMUIQB4TaeK9g/47NIoWDaOdK8OsNZv00PiZL2JrXk
tAolxlyZVWzkiG7EbqJN30/oYksU+HkHRgB1SBDO1L5AbYbEZgV0MtZFKoEhBQOYjSXX0NqOedfa
q6bN4P6TLSGWc5dj/T7nwVrWCXsxLgutYptL+/xVduJpzJ1N6LPZl8is7SGJV12rUShK+xSo6bPT
dO9+CntKMlX2hsJl+YNoF3Kx8Ftkw4CcwILiRS35cHP+3hjkZaY7FrlPLyZbPcJn1CwRVmifld3q
6cDCzGHakGybKXwea8rkGolobi8cSW9vMTpfuw0JQj42NCao9AZX3weVTfdjD8iUoileglviTKod
4TNx9moU3n2W+WSbTkA0wcQh9cSWOX6y90LMlFpruk5JvB1EHnFm5kn0IVDKlJ5kM366kp2jRaPW
dA1yzeS2lrJZTVZMTouRX+CWKZ+RfjB5r629dmNYEulIqV+lrCQRA/1vKf7YDm8hVMkMZb4NWiyl
2jjdQ5C5eh1FCw4k41t3mWLmOJ/iL/RgYCQYJCMhrTMGXbDVGAPclYEZUI819QrzPxz2ajsGNY+P
hUrBdyx8AFPd3fR1g8d4RWERQeKGIrZh5rnxCiZDqJ8uQi6rtoUtpVnVL/NUbluSU8wxfTKcqaS1
B9h1OmiqjlCsqhk+fZo90PaG+zkg31nh0ju3ojqQ7vnalIg0FTBN55YkS7K5uV64HiaAI2mZJ+Ux
0HAszHTdEuRdIEjSGMBjG0BwemQ/Gb7x3lK82nTdASVBFzuHVCvEpan7ilDhfnCs71GLGJaEq8Rs
dmKkHiJBrHfEjQPn+ViZTGqdt1qAANeRszb0YoM1KnKJi++ORH9cjcV7ly6JujQLQ9I81AUIVarJ
g6mqlygVPz+UWbxb9cSUChfNiKwHP/XZZqv0bUxp+YsqXRW9u8TAg8aHwFNmSrPtlXprTj2B8udg
cvyVpQmXhAUVm0V2HOL2whYyrw2nvOa9/xLa2jh09V3UBvhnlhhvBTk+Lp7JtNkVoWL4HiF+x23A
z1GU+31xLJ0Yl1R8lW2Jo5YDiCtEvesG0iqEyu+72Vg5pZXuR5TtRZuJHcPbMkYLWg71jykYyFty
e3poMiB7H/VP+EOmuIoyP7FWmvzXesD3fG6l961w5h85vrPLUBsDqazbW274Wluptbf6ADTILQx8
ycdTlcz1Td7fp2wYqzRiJw1n9gDSIY++qH6MQ7CvsTyiKgDHysP+JPOm2xa8Pq4b1XuCeUBNa/1g
Fe3DjNLWtvlS4djGNizpdroukDy/38JmanF7sHYxfVJeK5jus4ARIcddH0QkJufIpoYAtgvv1+Q+
4MKI1XnuvQeFce4J+G4RcIbh/AtKhc2AhYEFvCoFgX/CCQXL6Hq8mRnzeBbMn6xl6qGzJ9gzQCQp
hKbel1gXu9hUhQOw3oSDWElIbEu7wdD9mJny5yACWAicCa70knGgGZPX7Vli+NbKgZDtyEl2uQhs
7LtHJL2MpdrKJkAQc1jkGx8achHxYQDVzTSs1dzQMjVguU0eMEJndRsD5MhVMUGW7ovXTJrOzhb1
s0vu5mY0ytMc49xi6B9mkfZrtnnY08p9c2v3Nko8RiUW+ayt1Xa3ee5DUfd4dQoopMOAe8IAZXCp
15jbxKRRzxKJSMSWaASkyt+W+FAFYfY46/EoawXpREaw0VuMUKPm1pKwtdO5Wwa9LQGlkcQvjXxW
Bi+OCN+z4icWBXk25vtQv0RNGe0Nrce1nVUwA41XmYJZmnYxs9WybddCkKduY3ua5uxfSbNNOqC/
cMTnIiNdOiJdhFx4eCUFw7lpisg6uLqdlyMVL3ZhjIOCaTUr23Q+FH2vbVgxPj68u0668KRCNTBC
wWJ2KKobtKS+pQ20DCGqVDJZvNAxGSC6HZ487s4waGqOQlko7FKqJaf1icrsHqQfWsxCLlhfWVg7
93SWbvCmKtSjLd6TZoJTp/+iCuDWum2v4ux3HZ1MjN1IJAzGh/dKTmCkdonkGM9/jzD2ZN45AmlH
P7bfUxdDJTOQOydh/Ndoq8cjTK+nCrzJqV/6sTnWBGaksbwfPKJNmu6nNto1GellRvx0ARqrXZCS
UPSvbVfGG9gH38ZQYyZDNTmndouf36USPXwehqYa+Bb+WQUMF8i16Nm6jSTcTAu/P3Ql1j2R9m4k
l6vh1UtqPEZb17krCzQHjglUIPqE992w91X0fZgvpDdXiKsge1XpK2bSpZ2fw8lkwCcF8/8WP44W
IyYtli2+NLONkaY3OXzKmzb2zJueyjUtyIKww4XbPM/Pcz0e09FHAVzRPCex+z56mF/ENhntGLYV
S0xc71hYu6YTGnjnqZv6LYoLbPpysP6OYCUM6l6qXB4im5atdRkW5XazweHKwbQcVbu5do3qTY35
jQ21igcCM2crJLc3NL19pbqVMBmu1Frdap0FDFq+GPE0sCMd9DDQTPjxzkbis3WsYtUnSXLqF122
E5GfaDCGEThG9EZXo6fNLCZXxmJr5+1yC4JMy86waurxR6slDhaOVzB38pnS5FVzK8Ketqz15dqQ
8y8vbwo88MTeKmxjZ9TZx9xXPs71ep0awd70eixPLUyHg7yu4eZxrXUdGFs3EvXtNBrNZq6DY9fj
8u95GW2F00XAEFF3i7tliJrHG5Nbc9T71JTyNm2LR7ec98IgAMmdNCKZodh5Q7b04XeNhVkRh/cB
8RAH2SYmi7KrltRVo71pvLLa0NZuiiGVxzACoINh8OB2CY61oHTKz09pbDYHv4ghZHkDmEqJZzcs
XEMTDKc7Rm3K+4FaMjxkQz3skkndWhZdSCQwMhRTQEkwz09+joZ6DCm4I5b0mwrXfpi3za53sEHE
CbvFKAegzXbT7DHy6bWSKDYPUNK67CWsulXojgmtnZixsVOEKZUJeVNAGeVQuY9I7EjzLGZSwHtn
VcjCuHPCyd8oH1giQwEGks+CokyxMx14naUNbSqZ0ww6sY0kUd4HDhN+BuFbmQ7TfbU835plqS4x
yme91uump1Q0g4RmyyZzZvmKYsQLSsSMI2kenU2OmbTjzsCvCVbpqZVumqYYt1ljvQ+VnZ6qRn9i
rfMIQVOwrrEtJQKHFqvCvjrOSgIdZ+ZYyJZj3koWK9tDYOfyl0x0YJOZ9bo3m2k/5eMhJdlwX8h6
z1qpES/6q7CbxE2h4B5WsqLUyWRKjJgiu1AgoB4T5PoVXMAhbG7KJCYvy5ItO/PQYz+P05BX0J8Y
OYggtjkws1F449JJ3ED6oXLg29TKCeXqYJhiD2yYhIaUZXAKxcwoMq2TjV0msDDwF3MjVj2ZR/sh
GbJ9ufRj/ULBnVoHIqt+N0aID9OAi8PoTNQjdmDtcnQtxFwRht6Y5Spu/HEjkDGujUlB4M3IPC1G
xmhe7MpnAXyQSx+PSrf9aLp4qzGT8TrD+/Ac4IjCdj8c6Ah5DWesIbflXqF7uq3CuuUSFdveSt3b
PmtgrDkoxErgpSyfmCL7FKUSiLfnE3YZwRGrYVb8X+w8T6PZP8UFwiJbULVmUF54jz8Xv8SaLAIb
RvqO4E4zHwhdTtqrZ/hvfg5OmNlqglftPPfa+YHRyQaR37ZyTXkrxvDAGulCq44PXET4BbpU37Qi
Iqzw2i0ErPsOkoAZJvBJ2uFS66lY2zJGcOhKgsGwj0ipVeAaETRXp0fSPvGMI82OWdT86amChJt2
TMEbKZzKrvyMAlrEiUVvE2LeEhtvbuNigQCTEDm+Ws8tx6ulS8CbDf+/97tdW2N6HGNeTu1/g+f+
wfeoiesUQCweQRoK91BVDPOyIdS7mNI98iS57RxwMM/DfeLCT5Ky/tFE/Kz3HXCOBCNnFRWkIyXd
0siYxaop3I3ExiI1gUDCxj74BkhzOBg+FhPylgYZYwnnVrrxhO1GPu5anwlJMlr0R1bEbKfRhDfP
THntGE/OCapwm0LfYGrt+WV/r0IyB00Gq7XLo+WTXFcUAY+jyN6aINsRkZeYXbLK8qFcZQYTAr/P
HmYD5llcizcPrIJSy8PxMl1ZETu3x1wsaJtgF3sfwlwuWol5URkGRxRjv7zYzPbNetB5yuHjqYTI
GWOOYLrPtnnebAIz37oS3HTKYmPtAR5CXMEBpKROA+xXkF8ClIyZ1hvdOY8+AjvCyAK90wYx3qoV
G9fAV3qAepYibiwaL8K6jXhoxoOz6jTiLrIgtJnNay9X2GWj84Xw58MzbhD+hSTgxMMShTAUek3G
Ir4SEGACb5wP2HoQYpG/spltLYSp32RB3lDP5+0EfSoRH2KXRcwjZUFXmng8s3I499b4XMRzePYV
fjcDU2DEJyEDvOaNfT987kDJiXyZ2JkLPwy26AUIB8oYVmYjs1EVkRtATVvcmmaQbauGRaI10QJO
ePiM5QYZQvEgK4OnHYKnITtSV7OU4XoYrXuXKZ4OMCG13OZtiMDLU0iOtHGVu5qTtl4nA3hBULsw
/CsocAgHlsgRSD6GwpkhBE6HQtI70fcYk/5VWRsf5Jkz1u0rLEId94XlYKpm7Jcs01lrm2JSlViC
wgQReeNBF2GXCFBv5qLmwYiRIfZywAsqdL8V0nysNI16G48IBpsttHHIrdmI+TqHkiEX2jWBwFAC
BZ9d5o+1JI3cmyCviml8k7k1bRkdmC9Gb3p3bsQFi+N63npOPh1npgBznCP3MCADZ/nc7DPFVCHy
Eb3A/w42/6sE+0clmG0ij8LY4t/YNjxgHdGW//UY/yh/F4N9/dWvj8WdwfDEH7ZtOcJCDUZ7bwnv
v9Vghif/8F04w+jMbZPmz+K7/nRusNQf/KpwMVPA0MH1sGf4b0GYJf9QyhWWL1C+2+xl8n8iCIMd
iN7r/zk3COFhESHRhDnIxJWSrsXPf3NuoJhj+pYgalE0Qcm0GMRSgJTGoVAEYmI0a6VqL8rqKe1K
8EXCvaLpntMkKtElkoM0N1tjiV/tgKf3pBCVtCDJL68Ljrp7BAm7hRS7GmBKzahZ7KrZB0oCfHaH
iULHMkdGsgXc1v6GJg74pdq6NXPRYdNhBRWxF2RhtNIAn2n54DL5wHwApzj6EBfeSCux9Cx2VYIl
IzmY/kw/qZpNmGUHGwNN6ZUPnp0ePSiDgTXeBlPPDLhAr8n7jJy7jdRJdu52KMoH+owHdyDDlkqh
ne+8VsFTzY9DlDwbIRQ55e2LFHvmBh+ZlgH8QDwZMgaVnNBoHJNovg2Uu2WAsfXPXidOTT7e2gnr
VgrTCStWeExo/VOj35bZp4+cbOjLp3FKPgwIkw6z00Jmx3wkSdNuD9z8Y5EzznKGjW8M9+4jVM9T
p/N1geNbEfZ3SQneH1fb357eP309fvfxcBabjt8fBiU8ZVue6Svfdi3H5bH7/WGggsYox4rzNUwt
wa202afnJcSwczYjZVVAHpEwGTjxK34I0w1zpqbClgtuAcdOc0YzgyKNX898wgIjdNP6p63OgYUr
yEQFDbWmUYh9l/BPQ5KUTVLh3Kz++TyWw/zraSiH4/csW1iQ6i3eud9PYx4io0XbEq57Dfc8VLB/
guxky+J9DFEq9lgipdDA/vlLlw/9py9dhJe/vUgd8jQCjhj66BbHBfcyStiLiZ6+qdx//uevsv71
PimHMzQlGk6MVxYh6e/f1XYOcmcarXVhggiXmGcFw96301WHNbcWi5uAkXzq6uLZxvWfv9tG2Pr3
8xS+Y/nKZPnx5JcVzG/n6UWVWWK5jJMfXn1zfowy8wAPtDUjjMDC5eW7nXHtrEL3NkDmnAaYNNLZ
MZJ8qRtr3fnJfc28tTT0c25fS02ydXyOjfqYq/Hhn4/VQjf7r8cqfNeTCs2tNP9mS+OVSEurhJAK
Py2PYNxsimKbJPZ5FuqZkgM/jvqJRYneUN3Kxr9Yk/qBPXFb+8/mmP6HS/f/PxzFLkCF7CIM/tsj
Qs/qNHOBzYHG3ctxJRW5jq8RlmfgrZfKjLGN7TZBRhcawqbI8s8GCKkN86Poks8eo4T/cH1M6f/r
FfJ9D0iMDQDIUC0//+1uOggY3dkNiM1quXf6tRL6BAjL5CAUb6394nrJZ152z6XYAH+kq3mG8JF6
gsBFbHViWTlQT1EwOjg/um9zdVcm6avrJJ9QM47VgtuGOa23OavnRrnnKDfXddnfiAYD68HNfi2J
YipwD62VoR8Sz1Yoz4oiR1XiWjprK8mPmvGrb2GKFV6V4Z3q7r3ojVezcU8OkGBLWPi4ynsOcYJO
U0b6iuHPCnevOyIN4VoQ2OR5x1pmV2zKPvOk2gMhfs+qCI6OhciiquH0OE8WaWxi2R1s/DZ1U1/E
XJLB45znxQ+nmOMnBqKECcFsDLyvcylrce6QZ3zrBvcM7PbSeWccOEhNJSSwmQKIos1tXYhTRBhH
Sc+cdtmpc9PP5dCHNqA+XwbLVniL/Wfrs/w7OexZb2/m9s9m8Jl6WGcxMS8r2Ocibk+przOmHl4p
GWuJbTbl177EaEdoWAoiCwDzbEJtGojcDallUSD2LcemdLrV4FYMprDh65Xcq1q/KRiEk9kRGQ9K
O6fi2Uv8cxtFV2NqL0Ek5zVXguwd9J9uXSracZ6Kqs+PE/Nm3Nw3ScMLNQ1YEdiJe2el4c/SYse0
0s8YI9vCBlXWCNAGpZ4H0tjxQjl3ubi1K32PvI8pMxsmc1catnnX9u175afwcMKjbCtwK6QsHTQa
PTMINLHxgQ0SvpsVzJDYDeGUToQTwSotYHEFc1KBK+D+xvQOT8GTdqgQZuF9NwNYoDI1990I6/br
WJU9ghnR77Ql4Zlt49+YpnnMSfBxxcHII6a2KQ40CDu5P4O+h5TrRuGLHZQQ63R+9TJ5Gnt1Kqf8
6Gh532SfYJbAqTamPT5c5NIoz4aM9pP27/OEn2QND04MO9bAfFryBNu8Gqmj8fAeAUzTKHeQX/tL
JDLqnqlC9oqDhmvA/MWBp4gLvLRMebIEN3nIx6MvB2hQTMNn6ZyrNP96K4bhx1jXP/lERCq8LxDO
Kh9r2Mrxn/uhozqZHuNquYMlQV1jKN6HFFMlaeyWdyqQxTFpJb2em3LxbT48MOLPzod3lEgSxIjN
SXvOBVXstRsf/aC59JVrrBkI4WDczHzk8iCai4TW8Ppvo8uaith2gNR08ACPWkd/LxmsrqbG+DWP
TyFmJLDiWAKXtXaikhvC7Dq54WfuCxiZqnu0pPGwvGO6yD5VLImJ9fbZkF8HAYxXEWbcotAeB/kz
KHnh9MTYrYJIZpj9xggKAp2ay1Twljm9uAmt4t0tsk1tTb9E4pzZLp77yF9ERaw11HIsHabmcw2u
hE6sbQE4S8Hm1MmDD5+fuo8nGXPPwR+/l4pg5q/fRpz24sKrD8uEw2KJi7JP4OA7Q6pHUSCaJvYT
svxyaHVAGkjv3M9WexuEiAL8qUOt28njnHWXZU0Jcv53QmkjW4sUmOyE0cwZ9PoTFfpxqXmZ2O+/
LnifGZih18Ne5uUBJefeCGH3dODgOASW4/zhgOa0CFQG+AVeYDzjXrntBdlFnjwpo7gaPnabGl7f
zO1bSmo8b/YjbBhcaeQDNPc0yA/YctlfS72ZpJ++N2KmjKLN6eHPtoqJ55w8hpJwRZOroRJ02ZKX
3NIPiY3mze9aGNiOzWtr9niH58cqnAGebPW83JjSkUesf9Nlp6lsnzdWcUVw5KnK+oDOnzq43lgN
B7Q8wFBimMpabCZltU4ntRBJuWGdpy9xyQdEMA4NDNws0Tz5dXtXDoIUlfl12VUddpskK07acM9t
aKxHReb4YGRwRWD+INRHKZT4ePCG9w1sQSz5LfxnkfQk1n0fuKe45yoYjM8hiuTHos2vmEc8z6Qj
zOxpVX0oJAB8py9Bxe8sO2NiZmvwtTVqq+0EqoDwU990eKfZsDDd+pIlnHRYNyQjQieb8vRT9LwH
2cxH194pGqw782P5lzZ9vLn7H2TGJfjINkw+yGhxsMHMf2h9wlzsvFy7kQV2OVPVG8/AZOflRseB
zcPQtXdJd4uWr+rG21aYt1ZCJGa/XNVl2VDeybHbS7jI4RmrkF9e+CdrImhrOULbw1sZawN0/PyB
GefXYCZXKmBntMsj05eLYQz22u55m2y8vQiuTZax+qCBwVvnp86nQwA5A5yIXWAClZG5eOqb7rVs
mpa2j1dzmhkIe/597evbDPebyIg3wC8FGcb1xQyjawH9L2S0w7QIkSAnWsf6wc+W0J3ceAavy2ec
HpYfOCEZXonzbkKsClaNsp4kKDFo3gUfbjnGt8vWvZRb4dAu0ugYzh2aAzb6JLfPPDGn5fd1K05C
hecKYVsxVIQUIF6XS13hPbGl/8IqAZp9c4Ekc07Puk7ZIflzXXLMWvCAZv5IpsUpj5nOhjyolQkX
fW5OS686LY9eSpbTTZRQE5XaegyphHPPYGHXjOGZz5UzB7IkCSEHMDBBVS7M0bhJa7j3UHXNNtzK
Cg1BD8COEsuq7HcALMA4IC13MJ5EQxeA1cRWhfGhcaOrMPy1PbB1GAi0hG1dhoxXra+y61KdJ4nx
K53lre3ziPLbX0s/hPqJZIxp9r5bBdv7UtbnPQ+UMC2EDFF6UzVuujbwXxG1j84s2sdchDFyz37F
NolTkov7wgII1DK69k53KQfjnITnjNEOV4AqRHpcgWgpH8GBHZYd9zSnGJ/fORIcwqLq/NqPjIp1
2lDPY+zDyTA/fTVs4aEdp5jdRvfG2hjtc4DJFfFolKmQyywemmXXjSpui8EdwW+fGUT4rrcG7Pbl
JRmn9FN6zqkNMaOq0a8MNZauoudZT6flNOv0x1zIX00zMFBd6twy50DzERFThNcGVoeMuqCX0vPA
Y0jY9GqvPfd2/WkOASF0rthXlbuXM5xXJHBmytgmj+PPzA9+jSOhA5DSQoqzSjjYOySfcBBYeeEv
30yQES2pSvwrxodGjbvAtM9ZSoVQm7AXbVALPZBK7LRrWI7XbIivWeYCKkJ0a3H79SnJTOawBJtP
yIOrMzmJ5bbIoZhlDSPJJmA65KNf611xb8XWQyzZ2KoQ48RAYuqwPLJWy4FkhvvNgQaHlxtSHZGc
7YHyMYGxXA3ksOJI2CxUPUfzu8wqH0Ol7oZako2jup+yZtAjMRq5EVg7YLGVfIoKIRFOPTX1AQQA
INa8CXjGFwsyOgpncctrC3GxrW4bSirYLDAwBUL7jf1NndcXaATX1nzxmvpkjw6ADoz8NCux0Zjt
bBWW3TrMSZt2g4YxZiDOokavIkqKnFijPIVViiHxUuAwqosTHnd/KiVdasul9cNt7VkHr/HVxguD
W3u0CZGIUTAYvLHxQnLFduYGSwYXhSi5QRbwSMuqVvRcr9gCNkrqgzVwLcrlkYv7fETuwxwH1YIj
ZrWyPGiTCcnsbu6cy0mMi0S8BzRmUtHBWzTHoLwxRLhue+T5OLm5K8vGHKEOQJxrot5VRnyH6otH
o8x4sW2PKC7hPYlafPg+JE/XykkdD7LnPmSe1zBj3iREbmUeCb3KRBtZZj3/P2o8+XUDW4s5Dxq/
KNpahhq3FnoXE+lJ4vn+yoX4Z6I02A/9VDLeoacB2LrLBv86Nbh+9EPw4TfsdlbUMVVo8oe+9tD3
UdlCMvv6yUzJYJVItkocELOGU/36b/DQ6MautxMuD4Vu7xO8TngweefiPnuh0nxOPevs4EiEsJJA
GxZ90O7HunfPXuCjru5Yu3CXPGB+gdRSYl5X9e7HKAQltAeS16KmjBWE0yVhN+yD81R4yO5oGOyA
C0R2yYDVjdVe4KvgMxR2N3nUkbLoIetPsuvSvkGhIcu5YkfWMxngvaIqdGho21pTjwf3VV9fvro3
MKgzD/KJ/1gNIytIMAbfaVDuGF5yVnmPmhRDN5Yy5rnfrM6/pGlxXL4iV+Lkt8lVJ2Kf1lQiLQbl
c3tpqPv7nnwwq7k0gsNYdoPlidFO/Nai5RLJdSltDdveZll5UEuj2Qz3S3OxwBVTHu7qgdV85tmc
l2WgK6LPsUkxgucslh2QSOoS8Qv0ziEMIKiS0mYUyVWO6avDcDsbe28V7apzXkYQWfRPD1G+E53j
Mv9BavvNkJiMO2A81dW2BaHtqxng2FhHcL1Ub7/Ec/DDbNVzYYc3A0aBoY8FSgMIV5gsicN7V9kP
Fm43ScNZB8mubPXORDFc1w5j7PQ2nbASn2c2nWaMaGWafDsj8RQNRj9Jb7LQxuy0WG2Fvk91jR8X
bBHanGap7lB1a5TYnuGu4GS/5RGgo2fqxx5ZSWdmL2DCLI7TG/arK2121WYaJTsIdzrIn/IiPHZF
/9FZ3k5ghx7mb2ysezvtn3rXegNXeIZug9/hkjmG/QnkymZMUB125s+oB3GrtSDRg0LVndifS6x9
qgrjVB59mVJkpcYzzqaUVYClWIEGh24oH2oi2LKedyAN8wdZy0NYIQAcaL86Nrypiq5xyD6Z1vEn
eUXYrhPII3X3VHVkpywIghnwXYVVX3DauoZTsNF9vSz11Bh2FZyD3trXPvEo4et/QI7+PjZQwrc9
ChHP9HhppVxQwt9xI3gOXjGiLK8GCKGdSQS5NJ4XAEBH/T5oCdwQLoTAGxnXuyGu7Zs5logdRnqc
hZ7+z4fzL4CvZ+K+bNvLAEN4Utp/PZoSqoPXxDgvejZdMxRdUoMsby+j7yG5JwnONQh9089//lIG
Mn8Hz/haydLNV2Oox/jhr19rd07R6gBXoGJZ0UsYpBCY1vHJjiiEv/C9bGJ7hXihaFgQB6ef7Ujs
DggJNWQHELNAQZjmwRlmF8dC92TQi0wB/pXLKyyG9rL0P13Sv2k+xVrAt6+OcKBvW9pDKNV3lnfF
7u6awqpdAKV69J9zWV/6Qu2nGPVY1Fx8lqq0Z6sj/Q8fJH+Pt9/F8SMMl3CqHRx96Wb3vDTGeH6x
atD3hxWl+9INO0vxuJT83bKGlEF/6Wk8vJqGXDTI//37BUEwZu+0FNTLORoMPWZqmAUX63xod8XP
BjCClpY3dYmcbfr+UlAPyQBWTIYeaNSXScu9hFBUhMFzWZQX0M7LTLeYO+qco9tI46sd60trmOee
z8xIXfcn+TwwC3Hng2ejPAFqswcOf2nMlj9vZvbisNbbIKZUlsvcYrShwFXh51eHw6KHjgKb5XTZ
hsI8n7ZhhFytXdcJ+3pIhDDgEHm0VN03tXDPU8hCYpjPrDQMPDIfwbCdbyvH3IcmO6XRUjH4DSVx
nLKhmJg6EUhkvBkIsXs/PAdFebBbbiEGG6/ZREsCAWUFvnitGZxMPTslKehLA+pwpgtSFJbVRaLF
0B74SAmEVWR5cQMFAnSLE2XWDmHmmvjNW8T6/x9eKutrjPCXkYZnMhs0hWkqE8j/7+DwOBUQ5i3o
xlL290mJzv6mbaND3NcbIxLrXRKa98ZMJg0ermlSHcqcdg40L2cfswDvZmSiV9Qz5LuFKztlF1AU
DeSueJWG5U0uKf1z4kZb0ZiPQ2Nsv+5Y3sg3vI0el+fb7sKjEsk9RvI3sQl9VB/xWdqYNUYS95Y3
QDJXqxlf2Ba5BeUbavGZ6Dr2sHfFe0nBZ1FmLK3mAHESB7JV0Jo/jHg66al+MpEPdKEgaJzQeSMk
AXQ1+M8NiaM8hTd1ad52xJB3gvdTj4KQFHDAing3eIxsbJvEzqh6ShAW72ji+AUR+qZLSfgyhrW/
HM+k104WX7tQU6sg0Rq8lfBovkV0SDvjNmpoURY4rlQgrYMrb5P8kro8i9SnVJGld4I6epCjgmet
nlNL7B16KqcAUGVAh0nmZojBnx2C2CvgSEGqRUaJoaP42lviSeOEEQew1YykY7kIINFW/l2Dordm
3zNz7A5amKurtqSq4oQOoSOeQrHNJ/gMwmWz0gho/Mn95ZvVDobqvqqRtON4SBSOMxIUhoABYGhX
AiF/80b3OFnhMU2gpwfOXWfYh68F939TI/5taoTNjvPv6QeHj+K/7j6mX39Nmlj+5k/yAQQDG8jZ
F2rZpIUyGe7/Xytaw//DRLukSI1wIeKY1uIT+yf5QFp/fI2AERa5pun4JpPOP91opfmHsj32Otpj
+AJM1v4n5ANH/m0DXT7eVcpm9uQto2dnman+VkVg1N4yFlfzyhH6J/rceTXHWMdB1rxrZsDjzl8C
3bFeqcFmwSJNtO2IkLJpeHOyEuqBe1cX4/CtHoNnVGPvQVVvM9YH7WDPlGJBG2N/Q6e+Ev0M+6Dg
sY/cxyBkI2sq0p07c7qdpxPt8QmNzmfqZw9BWLx7pDYHyZle/sTK+2wjDE2M9hCI9LO2AXdqmPZi
eqIywKSp6g7oGT4Df0I1pFyksEYLewGQCQaeCSJL5yzq9lLqH+7W+j/snVd328iarn8RegGFfCuS
IimJClSydYNlWWrkVEgF/PrzFNyzx/bs6b368qxzLlptSRQJoNIX3tCHT7GtzoHRXZG3NjApqKUN
NXBkFBsXInJQnplxctHNw1DjDEiaqpiDvmQ6FGcjE48q6k9AD+x9VnC8RAoz0BGs6y610bhBOBV8
GSxcK4CVZhW+ezKjZNrVY5NgDTE3J+S/mxO2xwUmdUmIVgz6tXBeqZATGIOn3JnKg64eqC9+4/Ro
GVCacpR3ya2e+m7E9anhqsF3vSfxpygQmfHiP0c5veYuUjpoIZ6nANa6ixGTAthqkGdhHpuUe7cq
X7BscK/DPN2LJFDHZXJ003dGSddWz66K5hsRmvONJ8/NEmIuLeu916JPCr0Z8CN6hLuZjOyiD3wD
2XCyEFmhohNZANP68nkp8mYfZgu1ZfeDMBCFQFvcewXaqlOB9qmDmGQG7AzgYH9hR0hcjs6H4Els
W1W+CTkgATo8GtbynErbuah7vrgRRFZ13fWzibtPdqvDoCSFLeSOT0tu0A01zY0ww3SXqdcCTbEt
XLibcMwkdFKDdnw1nNM0/d7M9U2fgG9pTmPs4elqADcN4u+yqW9CBOovFmSxYkBbefgSlGpTxh8T
DDt7Gl9FLrAVT4BeKni4i085EXptvbVpYwkSf2t23A1WEGK7aNbmqIrrtMvQN0rjc696e1s6o3/h
DaDcCz+6zPwUBS8gfAG6X7kyMM2DXjrN3+0RTcXRNO9tK8IgxOHY0RpLAqGpMXdrBKCtWy8cx11r
jy+z5rKVNdS1eXBOlVPieufgiyYMCW0vaAPM2+RuSpA2iSzynZs+QwNvar1H1TUjcojcCpqV8tLX
ypSdSbxoZfgfK6z6YvPcx8Q7haNwO0vkAYjzi+NGr/U4gd8xKV7Q73sxAfakS/gELxqX9gz7UWSs
HzqP1zTV98Ec73w2BBF6As6L7C7KCHoghF+MRK0vhl2+ZVgckElSCIYnddXQ/IqSb9QHRny68InK
JsgeJtDJPsfkDWuBc5wYhOSWe6n/QxsZGvIS3dspyUWBAtylYGtxKLzsGkQ9GoSzr6b6YXQW68rX
EtVOhki+CeFgNIcOlm98becpJSqrfBv6mFgY9Gbc37lOAeg+/g5GCIHoiGXsTsGjgb/Upi0dqLKS
GprbMiKL6dxXrXax7mDqul6LolpwlGZmbJIKDe4ubspdRPON+kaCKItrX6Y3adwhqRuF30ZReNQ1
0KEInYYwGtnWekHzy/DN+550/MJMzOcW1OGF0kZgMxQA1jFYRtT63Mb4rCY81OL5GWuc6wYPNEu5
m3wmuEVD9VsYK6hjHc+rUvIRuPY35Jcv5hFjzTlCwqvxocLX6IRQ3MA6rBHQQLO23eYF6js4tVPY
23oRqVOe0RXghLgqSxBmICcmIAmzNj11uA9pV5+q+pZLqCQz5GoYBaw1s3gLaxasqMqnOqm+IAxJ
pa2xnwFMfU11S/qfhyWvaZ42nx/pt9Vs6l/mU785Wv3fYlalMT9/E3Z8yu5z/hnwCNHhXzGH+GOV
tyeucAKbQEGf+X/FHOIP4WqjqsAnb+bQ1/nEXzEH+vfEFXRdyUQtEfwcc/ArwJMCiAqRSmgTdPyT
mOO3SgHpDMClIAhJ1omNiGN+jTiGIendEErCRV19WsWdJkAESK3V8SYqMN4b0/+QRP27z7McG3yK
7TuUS35DauWqs7JWofKRZDeL+JjMu4XtU3woRBogGv40Dvc/MrOf8Xu/ifu7693RHhA+UZ/wzd9x
YTRVWgOUz4goIhJMywvu0M1dhh06Mv8Xo/eplZkGceycR41jJB0tKux0zTOxw95HJvTvLwdc068F
EscndXRF4AQ0lnzTZ+h+ie9ELKvZyBxo397yKM2bmIR8hsqTSGyXhXa1+s7mtW3Jz+buxqIrXUc5
PY/pXvbVS+lHp3x5Tw2BSosXgIOBSID2UJq5V1WePrRAPRCGpn7v3RWSKkhc3UAc3LU1il8qfEiw
VMnlSz7OB2t86gY8QjFZXlqOMMrWFR0+n16BD9D70+7IAGEG1+M7weoGhYGL/oKoGc5Qsou7l4Hj
K+rvZnKi0obj7sA8jgw8C8ctWu2UPnncwVFgQp+QOfbTvoPCRH0Z/ArtJXS34bwRUvgbfQ8Jfwny
ZouEUebRFoACW2BojHr7JvJwl8/5LCqLjv3hcfo2qBKkEoFfQKLzgAgn6rdJzZGkgBZaYES4qRCW
YqM+YgVPCU94pEV8/+BMW9BBSNDeDRihZHApUTtIkZwN07tgoC8rKW3gtDUjZoQTAkOFgDgFE+ic
sASx39y6Lbp7/YYQ4SKpqB+HH+mC5DxmaLA23PZFw6X084vru75/03X3BT+bko+yYWf1sMgHDGoG
f6aZYm+DmVCOJx7kL+lC38+8FNCcjOCtgSxesfL6GuTYR5TfT61uoWx6clsRfxIHqPmloBwFBGBr
0JPzULQJOxp1VHubEQDADCEMsL3k6S3gdqS8SSeXMmjBCRpuhNHs4r01fQjI+W3zNruIpBRo7UFp
n4mzNVeKS3CwyZxQBQmIeRu6gia0S3Bl22oYtxaMd6hZF6Fz2eCfa3cxnVnjIILsQd/uwnxZsDjI
wTCnGNGV8HMSjCUn46NYburubUqJCs95+2Ciek/xKEI2UyUQaNJ2F7V3zUD+jOxwVX2M8AysGdk4
VO8XQotwurONW1G/aa2KinGaI1B43YuxvFlYRo8VM9Fqd1b8aTHsXr/ps8duYpowLh0sPk+XIi2m
KmWYcKa12yLTR2irfzfJcqNfp8ch7VEpISIi6dAevqxILzozJSLUS6gHXihO5sy2sLNKoJRQ2MAz
VE8T32Kh0IP3aV6BithV8CAiLDNqtV8Q7wyb6ODm7oVC1LQt4W/woM3wrO/Qyj7pI246h8cMeiCi
m0twt9dqAA5tbsLRvjAunTrYNKxZKbgfgnVXK3riYzRTk2sylkL2KZnEZbc3Jqrx3GWKpXC9J6FU
DKyZUDhi8kVMGx7laoQMjXKseJh0ECPanB0OyrC4b3sElU18QTKHJpAbvLCj7bxmeW4M9d2ScHuG
8tRL9WzX2mLbOfUxYnnabFSIvYuia4ZlX2huRXOgOLcNuV79W9Nqdg0LX/pfp8bFW7Wi/mNvRkHf
HUvY4i2N6WpQ9rexIhnbF8tSmwZpuaL+qOHChjzR/iqwrJ0+m5R68J1Hi+FCRgLtGy5q+hRox/nA
g2SpsXzMKUYp6chgWtr7wPFnue/g5eO+hZA24q0xqrVUtbz8QSs8mi1MGbaQkY5/yfQa0QipeEIV
2UjbMBd9FPk1zb79zCXDTPos3rL8W1Lx/DXrpAreK+lcoa5zuwxsQ2x4ESYvVYem0KVKqNRqJyh2
QN5cL1TWAUUHCqv443FJ+nSyanY7gRybhcaSxQaGtK9kDhvZC3Fc11msapcGPVtm++GrirT3pVUv
kkWUspeK8nNmAQI/IrtBNXagYotcB/u4mZRbhTqlVDCE1DFR4NmMGEFKsQli3e1kB8SjBgohIM7+
QszIiGugXnvXDvFliAL+pAiwywTlGygcyGzal10aQ0hX32VH0Q77n8vCK64mB90dtAm+hJ6xHeJ4
43eMFugoiZRqOpd4kLg0a9h/y09zlPspYgYzKPjMUZM/14b2rT1LiK1M0tqjgYmuY0OTeop3eg/K
GeOpJ3dFPkVMxYH+GtsbGgGuBbaNkiRdTD1yOXuYdzVoUBQUclDPFzXN7R6VFuWog4k5sjLAHEm0
f1wwbL1zM5QRSru5ntrx/p8Hxof/l1xedXzzv8fNm7mRQ/dz3Kxf/6NUZzv4P/mWSeAbBsKhnfRf
UbNN1OzpIp6gdxW69k8sIdv9wzdDNzT5NS6Rwia4/KtQx/u5lOj80IQFYdkisP5J0EzwKH6J5Hzh
mpCQPN7HI5CFU6vj3J8qdWOamGMVZyiw7BJPPpk92o3LBHoWDt0TJQoSzem5irK7dAHe1Gh4Uwoc
J4yArvRJ9kV14kuV0ZZ0Qzrl5qCPtPw9mrJ3xHnYt3r7xqBGsHXf/QoPPQr0wYIbJhp8kdk+CrBD
yhWHIOvvJ2PtfVGA8HWTHk7dHSJ8QYsehqi4KsI46n0EamnP1pYgE4hWq3mNOhis2PuJNiXCZwBL
qBUidIouXuWOHRhf/tQsJioXGpMoKj7EK3O4rt0T8c+4AYWPDZApqD8BWC0VBfq12dhKAxjnDpUF
3iTiY5McEcp2/JqN0ZPXulfoZGGCiXdAz1tGJkcwxdiMHDyC5M+PGEVWawxrMpAzQQcdZNfBu9YN
l/N6afNEudKMqISmEDv1W3UTkMsMq4hIb0zByAO02tTXpKjL2Z73aTX9mfmsZ1ODc7ixrOQpjLHx
6o/oKYwDQqWgiK+9IiDi5kQx4dsql+QdYuc2MoEkuLpq2hlErU6ZXMRmeIcoD7Gf4JNdgg28QyIg
aFx/IKcb1XTER0b6vj4XBNguGlL8C4S7iJfH/mES6WGFl6I92u9Mp7lSwAsvrC/uxG5qJt10GPwv
Hk+SbGHnAOcMxpY2iJnDAO+o6FyObXW0igHJOMKEFp4NZYlq1yziOABs2ammQbSNA3lA9oSW5wzk
pk2ni8oKzlRTkOoFqCC1bayab/1WWDBwGYkVxIs2BHBTD8BhopGBsS1p0k/4D6OFbQbQvjFYvlCj
f91JAXG8kEdpKHpVTuhTBa7PhTVWe9Gz16rqvGjVWo0WbXzg0VYYvsWGAnPvVnujReahpXMLNTYB
oOZkh3Uum6F/ayLWnmvpNCPXs1fj+b0SVPU4y0858Bc0AwOTmpiDMPtiAI9C/HgFwa6LoI/M61gV
h0w3j5SgXLzi62yJ76tjXEuLa8lDl+BheaCCHmyLphOYwFaXZgaGZtFD7xUTUGX3TTMNQscCcGa9
0HPcl6gs6bXati5OcPa90QD45/vUp2rjjcuNNQz7ZGaCUZbDZwpcZt2n73kabMN+utbwuyqLnrrS
e4rz5TGenCtA21T92CPMGWVMh15rYsFXsDzt42ihZWQSqI/UnTneuaFCI+SBY/vFtzjn0RZG/m4u
3lOlkcAgL2iv1KhwDuNu6OVxTnC9DbAeXecEciC3w/LU+RjsJjkQInoO+Eq4exsVFy03hNEXYDi0
9OnnPtEG1Wv/rBgBdgOP0jA/iCuWNU6LIMV6hVNMgVAPPiiYUpGfhNmf0hX9bm3LE9w5cNPpTKL6
te5Gnd0/a3JKZ2b0mWvzs+yTM3xRwV+yU5Zp1207CA3bCj0Y8bWPWcZRm71bCYGyT14Oubq9TkCG
ZrQDU489FX+iT8P1v5T69hsLFF42Z4d2GD5RDNDBcfxaxdVpnRhDrsHZTB4M1uh5SJaKHjto6g1a
05TW8lqr14XnMfXY45ADmCwXLcai3wsQXlezBJYWsLVV7rK1YI+CVTKcvWGVL6pO96DBxD5M+4r8
o3u1B4wHjNlAztaNv3r4IW0nDjT0VFrSg0Xd5kiZ2IC/W0ouoIaiI8WeK6lc+9r9Md2D3kOVFesi
6p2Ez2VzX6APu8cBmDjO866EYINb2NDWXY1VNdJkxfqTOHu2n1IIgSgCKQn4G9lgP3mPYxBSK1xf
ySegTa8oRSeK2+k8ILaGvx8Keraipa+bOXvGCFaK4NcZSClsej8aVFwH37m3h4EIjs8FxN7sR/J6
2eTOVYeVhCmDa5FA6NTHwlIxam2jApZ4MW9QiDjGRfb+Y1PXi5ow0kzIc/TxCZYVnpIG3bOn3Iru
BbWqW70ZBIqrRo8EaUXNNBDzhY1Y5MYu0SGxCuyuVpimiW/gZIzfl7lgswsaiqlYEZEZKbu+GBIb
lXkX2kzg5I+t72FNEKFjxnQ3CWKZCUz2kDWboo6BPZk9oEKXMZVmvRUo+OgcB9ifh0+622xHRLd5
VuNKwuGtIbZWTXvfRandDbL3tSE9grvVS8uJplePaDTGwMs07/WLM80cwqlSZ/lwhGP3yZ7AnVka
EGQzG+0ChpXb8qMVdrcSrozq044FM2n0n9b3HQZAdXlZPJrD3qzNs6XZGpbgj2Z9UUXOCs5bpLbA
1DUmFJKI6pA3Wd9btGFIXgHxcSc+brXekkHz9W7REkFj3PvqjSADS7ao0LRvZTc/zRoix4v17S9N
cBtCFrHQhfWs7qZLEO7Tx9p6UZWGGWoYMkHdJrKGR327qqdYNJrcnGuQWCKOZniAAbL02Vtx/gEH
2npBMsA8C3/fggaDQGQNwhj3OGkiTRChhluoA7o1mOIWnAnJQsZszK/olnAr+kufT2TH3qOHafLG
t+fvkGVQBSk4roNvSbRU+zaunV1PtVzfLrjtkHzVuinR6R7Et141KIhTT2NAzacmg6M566lhAeOb
/ORboRlKfs4DtjNxZSMnZSsUc/Uw6QdiBGC8RDLerjAX0zCJfPRqy+mTejQtO5Yfcci4kaAeZI3p
bsVjSUMJ1gkqmpMCXlL1F6dk/jeazWFnxSnxpvt18AaJcmsRobCqodHrs8ZkDxQXamt6aGaEBXcm
Sjj1QitzBae3ARFJ6vXX67UsmtlCfeI9NNlIGKHI4Vr0GbZeR5OCIUxMXB0C7mddEqPZ4J4gj6O0
0FlD7a639QNqqjvlQUTUr1MooG0Mb4KMpvHnZQBDkAY3kSbvbQzixaxbOqwYDcdoskgnXC5iTBV1
eyNPeMl6a+sdlzPnGmSOqxTfHRYb74vs5AfWrKd1cdt6Yreo8tVq+mhKNvrOIwhFcFOPL1lftff1
SPz4F/kcRT8sTg0KOq4Cad3g7kEPfH2vXH9WZ1Qd/GweZtt1L04SHtb7COC3hxQ218McLPgThY4R
pUvwyRPZq37UpLkhHR+1nXqnpvfIKEq9N1EWIaiwoicjrx/xwLqJBnR9NYCc1gygHQyd1iXq4eaY
wKFJ2vp9Vt7OT+NoW3d3uRlSURi+2DlZBNDIeKMBLaUmy5X5QBAkv48uokvr7rDO+liIw1gEl1PN
oxhLhIjNhsIPf0DAzAPEL8mY3XfbARO5Xsj6wvWh+/oRNQlytMVwi4oT8FxWLvOTyA3R4li4+4Hc
+bJPWjhYhOZInO09NMn3niYqaFKhk7Azdn35zY5f0WACecseCpf8vWmMa1TVzpm2+uzm4j0bOKUd
3Kx9W4AKqwk027k/CfQhPbLyKLSjq9yksZWHzKIwzBJEQ3rjMKAksAAjvU5LashN6RxduWxcaaO/
CX5h25WLRMhrPowwsKmkNft11UYhKDInlYBt1S5vcIRNZ6StIkEtVsy3SMGyGy96huqZu6Zl3tLV
W4V0j96xV7BRPE0ElDV2GUVWb62COuU6ClYzPsUDhhUs507nQXGcaqmc6YAW1zF1afWKUcPsyvP6
63W9LlH1WAbVvenN8tjUR6dsEG1p/CcNadJbJJ3UK0te63+usNCVX1F791k3vkctu92s+YPlCDya
ncvKitew7nGL1bxPlN/1XA5ytHKxokKa8OCm0YcFcu/CUTGBJ38BBFlHfvp0QXcsw6ie7Tjkspkv
2/I+iHgc6xped4M+SBbgXvEzaChEi7CJkD7WSrmqUBFyJ3+TuNhe0iQ6FTIM9uS0iK3aAJFpJN1F
NclC26IJXDt4XiD4FxwaUNQpnr+tQC0rWDj5VBx9o1zJnjQB8C8scdUW6PTmJpZwYXDVK3itE7Me
jTwshIf71BhDdIh+BLr6lny5PEcVzI3c5u8yLNI33WDxSQyG8SMuTmbm9DqaMueMGebqulDxzk3I
0IfwdkjQgiJHkwWDrrdwjTB0e/wz9D8yN31fIYc+kTiKmVWLTMPK14lm/CIt72mwglsPOvI6vRNN
iwFjoaQ2EvFOvhM9r0sl0gLwIzV+I4yPc5a8Rzro0O9M2+1dD4yjA6FEB/Y53sF6aRFaa98c69oq
KzTLB4SjY+f+X4us6F5q2ry4ge7rIj7pkACGT4j5IiYUXKqRDP5mGEk+JsFeIoDQpChFX6D4S5ZP
zL9mpSLyjjpGI2VBhiopd3r9NrC+pxSl9+IdKWdBsyMV/nnK5/v1ANcvMWIuDuAKUs6QNCtd1Zga
xZfwwe+Mp2IB4EfqoHeCtiF3xycX1156O4t6TZNu/cz1Bn/8KeWSHn40yxNWufNYeeJWX5VQUKzL
xLm0fAqric6tmoB1FUYFlU/ECaeHUKfE+rWcyculpnHjNRhyvvKyqsZyIuCqkqwhQddxhg481Vd3
Gd7W94/YAGcf1kiEX0ObwnblUf3IJxKBkRqlexNxZYCd6s5x9oHEWkDP12RiV5OoaInWOvTzIqk/
plgfOGKXsJq9guumYnRTJ8ZNXV/1I6mmtGmwZiSrmzXLph387LZ3lsbD6ie95DZa6mI6098g1NHZ
SX0RCCLYLpywTRqv1gS4sxHxCmsUpYiTvY5NvfAWeE9EnKlhfx/Tm6Yh865ChlH/Z9HzoMgE/vlH
9tvO88GgG5eFLBjcH7lOA8mlhFJFHJu0BfQaQkKdClA2X7uVunN90JCjljGbTR5l4kA04epKku6q
Obc90XTGkw0C3C9UgtQxYyBteQ5Uv9e3oRO30tOxZ6NJr7pQpYsiLfggbu9j8Tng1om/Fk7W1O2n
guK/aQD/2m2mSue5RAb0JUNTN8vFb93mKU0sB94EluS1dRod508RoNiJ54HzPa8Bl/nu7v+XeP9e
EUqAofzfa7yP0+fH5y94TKgB/1XkFc4KrAQybrkh0ikhmMsf0AjL+sMMfAs8JLoulgi13tNfyAgP
pKanMZ1/VXZd9w8wEI4V+LyNz//cf1LZdX6r62oNF2SmXBsJkADLoPA3PISloKihCZTs+tisaAYY
6j5UxXDD9n+qSN+SpPqOcTLiwcLub/mJFaI3PLR28hgXMfUuAJRQ9AAc1mKPrYF5gz0CevFYt2Mc
UHR3I7TZI6S1M8js+JR07oLdC6KbHgoAh7gH9pg2aYQ2AkS1Slwb02QfhT+iA+XB3Zv1RpL1KTkN
5oE2RKpNxy9fagAVeYauT1wimZ204+NPo/ZvFpINgKX5b+g7SjHU0x3hgGzhWZuAZH+td6tYYG0S
YrUndVphjZ547sU8HuHzQwqQlf3shUV9aO0YwfnEKelyF1t+mWIwKSMg1fStpgbMUejrMpavC7oZ
bis5Yfl+KsnpxThAEvYD5LF6K1i4oZD6Lzol140CI+LiHwESwpn2pvMxOSOk8K4cDmT7znEpe0We
AXrv7+/a06P9y127gH6RHAPbGzJNPY3X/anK71UiVKpvFWqMFs+8rg1w3yHi7hOyokTAgfGyzHA4
FHKEvUM11LKN7kwZvr00MDgoZXSZk+0/IBEi9THj7mPl4KOO1TCU60XROKT9pGjP7RKLlDloy+QU
TaTHjo8au+XUcp8tUb93I9qR/VzNGGP0cBA7y76x3d5+XhL117eZS/wa+a/m4F07vfCRe+FLbpl0
KIjlqbIbRDBULc512LZPLkCVa8LAFhyHWJ5kG8kHjtnd+l00juaTUfo7kRftA+KQ5tPY1RJ4IEGJ
r79NkIIhB1fdJlQVDJ5F2K+TwDUsWewFlArfdq9YAfSHvx8S+38sUA/9KrSLPJdpyEn525B0Xa5G
xzJo1klv3k+pmfHoKnmzdJ1Nzy7EizSskBBLjBoeQ0KoNqG/XmSB+xL7TXuZghNBajAo75cgio5Y
RYNGacY8PriNf5vnWnYUnR8hZfEASe0YzR2yn3MfAXZFl1B5VfdId7O6tPKwRY1EqCsnq7QMfrds
4bmGm7+/YfE/5qDnC1vvRa5La4sq7K9zMGtMWOFVhz6+mvJt5hb2jW8XwyWIX7CQWdSiFNI8p5T4
3zpfIXwbBM+tZZsHgMXnYsohcS+iv0Efq7/pxqy/kbDP+ov1+/VLanrpYaq84LUNLUzFZwuMLg0Q
w2mbHfyO/D/c0XrFv6wqj8Ko5Tqo9fl00Na95qdVVclAKYcUFYH54mD7fYiJI473GbS1/WxTu4wG
ZGfKqog2jlPOB2bp3TjWWwNhpuv//tKMwVvWGMZ1G0B+apx2uHCRiQy6FG0hEMKoO8zJCdnd8Ry0
qOpMcXwvF4u8OhwHwh5nPlGYRwFaprfSx5GzWIazk8wLYPeFD4oqTCTH5kvO0j9VvkOkXaHLpLem
up9szOhniEhZ8Bb6iGEHAEYO1KqucE+PTiWiOdtwtqpjZcj6pQNLV/UI1wyIHJzm1E2R0R5gi6nW
eG1ScVoMu/uwQ/VqwWj8TxNIo8p+fd4BrCVh2z79FY7I3/ZuGhSFXyUWgBMD9n1dADY11YSq0KIR
xPAEp6NZ1eqcKtTB/dF+Ldjojm2p9dMGTbdzrGLX10W9z0WP9EqERPBGKVPhKza8zsto3gAZTh+b
sHOOwE6tC9x1ksfAEE+OOz032Llfe1qMXSrpPk6xu3NkjMdjaKNEn8D0kd50sFJ8HABnpVe5BSrP
kc18EPpcAXxcbZPGQhOZQBPnIOU+Wkk2HeFBAMsgcq+E8PZtgAmlypN0F3K6PNQFusiwt0nJC2iF
YZce6A+09xNYEcpxPdLghftYTZ3CsuAjW7r8GIcOFsBGZh+VW3wf52KhvxTGJ8sFRhXY40HYQIk9
qw7v1i/jAtePSSwhzjrV8FZDN9/WA6aZhMzvhluGj+2kdSRMSFMB1ZTxwvQllVADyC38xi92V57a
NLOfJ3LmrZdhJ2CY7bADnULlBaOxfW+hILCerqUt2n0Ms33XY4SzaUJw73aj5J9G1z0m5WSCy0d4
7GvqRsk+k+7zkOHYhToPFKgs+Oj6xMA+UJa3YTtell6CPAtutfSRp42RVPOV3Ze8RVMV4yktR3nT
IEYQlI8dpN1X4YT1rYjL4mIY0P6nSRVjFo6cVB7BamwUh3dWu5Sekqnb244td3HfePccJl6Qs/CG
Aqe0IQy7qyJfHoohgsisSS6IXskzLkVfahVo/HlDaRf4Gs6mnvMkmwnQIj+vPL/ZjR6pmIr9iNYa
hmNw3ywgRN48XAX21Lw4TsxBZroUfNs4smi0qvmL574qr8GvqfOGg2G33TlHTNieaJDMSY2TIo6R
fy1nC4tJF636qI1MnJz8Gp81Oz7L+trsF3crx3Z5dZPkwSr4bK/xCvBfDULpFeC3i2yysZrNakde
Tvl4L9rReV7GBCeIqMyeSHn9HZXPSze3m2MaBvFtG7rFVrjR9M0GZR+alFbKbEiviqBAjxlBlJ3Q
8dX6rVhg4OC3aOmlUP3rBUNlD3euOSO8Q/8+7uhPNXrlDpU4SkSOg3lG4MnVCBgtGuHR0cOZXCYw
yqukuOqz4DGTeXv0BA7vHBZ3gZtPt1DuGCk/TosvhQPkvEltqIaOgV3uBCYsjdi2zK6/7Ijx6ALn
140/+xTobRLuKQf9VQXTycIqXQ7NYmEPVnVX4SxKqjfC3CKQAaRWmdn32uvjk4F92cm7ZHX2CejM
dampEFORwARntO4gKkFAAvr4fZAEFy1IZvxhWHOLBeRfsmNe1viobNdXJE2Bb2iQD/LTmAdMwFVX
QPAoo1tiw+h2/deQBsDo0x6LFmkd/36XhdPwqwgl6QeELddG65y2muW7zm8H9RD1g28kgpbg+rST
3LNvxCTDvQknettmy0hxxGtPPlKx4zOFzZmSjllF9FMpgtJfkqztLybFKKJLFKZssAgwJsUyjqcl
r6p7mEaPMV44iIoibrLN9Sml5ja67mGrXgNtW1LXuTXS3EEcLRpZw1roM5QP1mSWJ7txrmbC7UPt
4FWPaaF73TjVs+y7Pr2MRbHpXcyJlun1x6Xkbcw4D8ZmUYH/iHkZYgcQXzbSCtvLRbH/RgAgLgUt
rC/LVOymRYzvSTret2H/QU8d8qObI4XaG29Bw9r1s5zC5VQ9OVgFXMT5gDa7i/X30kOFDWP7Wdg1
yGdL3NKLdHaxnGYIyygrRKG3H8OS5xT1tIUnXu9h+vAIzhTxCFxYszDsjzUGRYcf+2CfmQHTzqiP
mGSinjAvLSdfCA+lrftz2eKCit1etnXoW8u0xPY5mMUxDRCYNYvhzktHqB36eUemj97cgvbC2BUf
M2fV6cc26c/VpilTwKJmvry5Y0ldSjbJbmlqhwYoxqs1DhUP8ZiCKrcaD1O2kdYFjm93ji/8KzvL
XiDRlTDFo++2HzevtOyNg6qCh2ZuAucYBPVD27XqsB7HWVm95nONQUzDGFLQirZjL8StxJjqUHlS
Hj1/pqxjpodWONnjHKjvCZWR+85bPuzWCo7l0HVsilrypDBCG19aPYus2P6yrjNo13QWO/cWda7H
OVLTZp02vZ47vaDz9OO2q5xt0hTT7ALXzl8TgVhFqeOiuLPoA2W1aW0XLx+vf6zlidJQGweIzfQj
Hyzl/FbIzDnClEEzKEaxMEGZ6K5J3fAu85rxurKs26oayZS9AofJPMczqrCTb7Vb0IF1MhSG5nRK
D3l8UjoKkEu8HFI5ehd+2zi3rv4iW/Clat3H5qZNLwtBQKEXyvrFI0G6/PHbuh1rgBieltAQ6WU2
d90uEtSiKUtioGGOr0YGDbiq++pLVWYz2HYTw/dRojmPiPqOMJOAELfAvcgRgJ4DexeLPvnq2fIS
977ye0kEKKfgZiTaOP/4IoB3DNiKDOmg9yUbJaxGJbdCOObGbJaN59TOn7GLElPGoba0JmhyLanl
1XvfH259bwqu10msCHlv+qPh1lCxa5CSiSv85zxxrR31lC3GdD1SCn5/36GvsHGdT9PqMWhqP7rF
906N5Y+Xcf9euEH3FidpchmVfbHzVVthFgeWivI05sSZN3bvdjIBMXfSA6DNcpf7kX0LmYjIIca8
KNPqAkkOeohM8MKOZueESgJQNbgj27rvmCjwwjSIv/1K51bv/uvIYLZxFC7rTZazOuTdIvdVjSU1
kd5LmE0j5ijNExaM0wnx7Zo2/XCsy0MeNgT2oSWRSXbBqhtISG1V2/uHVlcW5Jw+Z7P8GEsEiCjr
LgiGImuAxgFw/zLpJ2Q3KncXKlTvDWWfCcvUbu5cUOZBWB/cljZHXuRIoY7+w+JX56EcD4lfzy9j
Hl7RekvfDWP4znFG8j7kwP6C6R3CgwQx1r1Lk12mqd5U2Ylj3oYoqySpvKtc1ziWfe9AroCDChq3
g72hpdTmh9qSI55I/QOK5M3XH0vMzbr53tVRTlUU37C3w5cXq2R9diwdTs2yc3DmXI+Sicee+TEU
Mi4ooEUxPK77aJmTZ5S+nVzC192sW6U1viymgjZAm+QBTfL/Q9V5LbmNbNv2ixABb15Jgt6Vr9IL
Qi1Vw/sEMoGvPwOsfc6+94UBlLqlIpnIXGuuaZC2ycS6tgMrUOW9e5Q85bAAyXleCslB9+KzRpzb
ToO0EnbYSuoqbb8mJ7loDWH1M6mY+6yxX7NxNEJ2NBv7ropK3dsVDTu4XDaOYcSFr/4Nj9n7O8FK
sg272JZTMJ/6OAIrZsncequVz5bv3D27Dj6ZaTnbhKZw10au/znF5sUlOqQryRlsaj89WKr1tobj
tbextvgtODWiGBu/KfHsSxLM/S2tq5Ly185elUdgU5UWJtz1QXvXSGavxqTbza6DRgUaTzy73VcQ
1DDbgmlxeMRYyjYh19g8QUw+rLeyHYPdNKfmpuucZz7W4SzMb8Ig4vtkWzs3Un9yEctQE7aFIQ6o
TcF2AduTKAp3qNznn49TEuOxFQp8H3XlzbDnV4qul15VzYeWI3JAZS1OHjmyl8EYqKwE/KAdQ7J6
XZdWfWhwPgpLNgA/+uMXvViT/GSxoIt5X2lpGPuclh0K2l96fXb92HyiZqf48jL3PZqT6h5MnXNs
4/Q1wIBL+LZLtD0T8DUmOkhwbBAcpJvZRmGhfQo6t3y3tDycB0f/UnNNaHM7utGpNOL7o1WxYus2
1QNExQpHJMIz+hA/UIQ70IRuRCwE+zgT313n/eohHK4ZwaT3eOa5+++VrAifDlzvm9JfXUw7Nrad
UYynJEn/lQgSXjWXxzN2jJVuZ9qrKazhYiQau/yySEyfSJPcGiE/4df2mb95ce+81H1+nwEYw9jp
o2NVpMA1ExYkHkFRJ2g/9L4PZBIqIlYcmmvfEqteyuQeNYXmZAQNTfjuz3H5h5PfPxnxEvmm095U
w0DnudSQ9f8VkkaZtes+IXnq5zSM32tk7opauPaT/ONxNc8DodWLsHhsqF3SmVkxppKnXPHv/Jxo
y6bZNhPKrabQrINsjZlVaVcBllJ9sFKF74Z+nnRv5Fv9VbW1yNjZKZrIexIIiJNNh8NW2EgNq0Os
Z7SAkM9VY3dh3yLfyv3RvmYzD29Wtu3ajWSzCdJ38hfFK/PyepeIAG+dpUOEiP+NfEfsheafkTFO
nzaetVBbPmoTGVGUwOjX0+k0zI62HlJ8T7CwPCXRcNRjMV9F4vQv2MZ02txtoBecC4QLJLZnvnF6
vNTpU+eMzol0EuPseERa/ux2fVXJMGkDIgm8OT9DzDBXlsINIC8R2PNmSk/DqXTQ6ysQpntE/vtM
AKN2yS3QjLQJht812gIMLKNnskLxPWihNY5mqr37WZUhmR3tO9En+a7LKfZKK/OuY0t8vGqm7mi3
XfdsuNEdTUk/4YdVkxrDzErsof+jG8L38pC0VvkqNBEzWMbwUyc6sGWqfZRz632Sumhii3qeZn4s
Ors7ubrfMyF3q3dY2I9uKNdy+lgXgXTtlE9zgQzuUTSOpl7RxQJyCHv88tG4XQRg3qYvPFq5gkaF
k8LbN05H4lxpa8d8zG89peWlDWZ1GOV0UkNcXx4vcLKssSVkTRLmNJYuDw++0AYNEmGEZBAtaIwX
meLqQn7lUy7Z/XCgdTxoEwwamkMXMM9fRpUpArcYvnkzTUzAMatRkt/Q8qdrPRN4Nus9KASA2aWu
yTvEfovZ9jDC+pumP/PiXzB3WY1HMm3xT9VXemjzXdmOoZByeXECKmR62baJzp0hLxS9b25EHdg2
tfPeNm+SZfzmY6vwPATOYUimbdfl8TV24/4pkkjwscRuNY6adkGTaLTj0zAuTOlas19sM2kvP496
kxvDc4Th32s3rBtvMF7t3jNeZdrcdRLbfXxV72ne1FsKFfNka5hp1JhbEo9AVhuNWXquDQ32d+d4
t1QnvI/Kiu4KmwJUggmIE7JelyGFsC9TZ5PcyZkHn+VN5KS3P+5sFZD7F9fHtGnQolWLtUOHxyAr
QE8vjWt8PgCxuOEXd5Z3VavkBuEVGYyEMfYDPtUBtG2Hv+QHkArad9srspe8X3oL2PjPvcRSWfSF
u3aTVts+VlfS7we/OWPeGV11K5lfmpjGHn8yedACMb9IgWkiyIAJ74Dboo5gvc2CXHKwgGqbFeU+
1s6u+xU3vbYlPiI5ZVR29epxiV0Gl8odU+7Lej+4ikTMwGK8X1SHxYZVqXb6mQrZ1Fa7oOhwnDTd
BcFJ8OAuEjixhKq5O2aCCWySjJp/ygn7DRrvt/C88hAlJQ5PU2AQguXby8NA2dQNcNxpH+MjbHmH
grOnE1hQr7G3310Hr8i1JRwou0o/BbLYBtKC+iDwtUTVFUA3ntXZ0Np+32eK8BHFd5hEwbNf++QN
Qtu6RkYGQV8xekm6YnpOkG9CW6j8vT066lknBfopZ9iv6F7KNdQiTF0TscvbpL3iAIH7Q1ANb8Kz
8CyXVvp3ILy26jFbRS46kFhql/e2HX/5hEufyJdii7QS54UCad3LOiYXcPkcmoK/uxDGAb9QZ+vS
zX/UKnrTe2LjGhm8IFoiuzcXmzbtnUvBxrlTHtT8tjDrq3Dyb3vMpvtPEWC1trrnZXAJevd3X4zT
L7Ou2Rl6UArDJpTKagYfslpzSWVlfImoDMIhN9WeI5KYtrK0Ln6cY7vpsGDrvKW/SrR/4iC59bHW
vIJvl5h3q9vkAgqHRTl4kCdd3kSQ0t4BR79QaDabNPdKeCbA522AyDCTXbz1/TwLQcIyAhrJHun8
tuVPuW0DD3vQmbwrTacGcFLfY+MnG00WQAKYP9XkR1v1cU7hpPcm6k87Hk2yhFlfgpLGs6T978QY
jr9Rv+WZ5a2zpKS2ioBjYnsOG5xVNj72T1cLeMVr7QHhCKfNZpiUTctWh+WjCX38J8ttXggbFjyu
UtEygXD9IjpZVKiHJK4OotfGA0zBeCs7rf7tL2QfMf+GoQ1/1vwdg/D5TREtA1sc0/WhIi+2yg/l
xNuHCNWv1eBYF1NlNn7io3VJK8/YGVXzu4Vjc3Iixzk9roYpKMJ41tt1I6fu6fEBowfFwWQUfuhI
AxFtFejnx0vt+fsobedj0CZHfFiLeu3KWtEJ7ioXIt4DWO/wxNlPNv4juOswvzUNMgweDUVlK4Zn
3kp1+XSxfFeQJephdW5ZaTj2JljNxCJbF3hSbg1x1xlP3SFuq7WpAmDmjDljEw3qGqRz/Vz2/Zvy
2uzrUbxMs6c+2z7dpI6VvGP2Kc9lT0R3Dy/1kx4sdEn6TfAVhQzld/uqKiiroyrFLKAtL6QEe4gO
u+Tikczw84IN2Ckq6viW5uMvLXOib45cRJLRfP+ZDGDumRJxKkM5xvofVeDN5flW985giHG2szxk
ATrMMp7rEwgXS+hxaUrxrPaZNRkri5DAfzxPIMqJsVtRatyIAPu2mWy2k+qzYVvNk9g3M6KqH0QZ
H+ucWe9T7U/Q8LjITCAnSronfFSSo06izJrvJvDXHgjeKVhepp8yMCfzd+E8aTB576aZFafe6WQo
ssHHIgnfAg6/7Bj1DtToZftwsHjKkepK+hyE5prlXeL36iOaHXUnTjts/H6+JA4ULl0mf39aktiw
3oPHavFLKjJzGFeuBJ8XExDcKOlQTA6I2jDevUrO28fO4Zm/gzrWPt2cWKnHj/OocyGHYn+7tSYn
OFmgranKhm/Md0+J4cmvQhJr3Lm1OtiFQo8FQU7npLta9mCfSIke9z5g5KGMDWOXy7Ql75zTz9Hb
+K+hPae+vzWGBC+9/wNwVOLrYdka+TqRnndJZ1yKkl7PsOzh1sBWKBuwekD/T809Fsm8cbUJyQAR
1aDa3YmI61W+DHXqxn35QRXlDDqN3Uqxr3EsTZY+ZmLBKAmWXZkRLLTRx5gHoPbSGYhqKVSZkZIU
Xnbo9Jbi1Y89vEmNGX2upq8eAA0jn+KSDeKF6TPRpV5SM9ABun4MjsoRf72fKZoFb3DlFq12KXMH
u6MFfyAXRl93NLuyf4q7MQl9Jx5/rkTuo3tgdHcuc8RSrv1WFqX17KfJzlSVehddpV9F5P5RESAw
GKCxfwwuHy/uDBHKNQgC09KApFaEL6sHPGC11QibwPgMzEl7jsNC78rLaNJcTmPSfMCgfcuWrzXj
+0ilK5CuceY2woAtsJyamBA2ostf3NH/ooKiRFXd8JygNozhE77Wdv3/XSnlr3qdFPuo160LGYcx
tITSik8jn9LjZ1pwTNXSVJLhcLdUBsDZdbe6r4ubOV41dAJP5BEOhx8Y05m8EyP7+ppCIawnaMek
D1d9WExQUGYravZejNvZo/lIlw6k0vQ/XoCKGoSxfG2JgV7NnTRPiZ55W9sbiPGwbXHoYmZaHQkF
T6Xu1hDKlzGWL7WtM5U2Qg2VHFqc0yieK+1JxvaELZXb7KxZRk8M1rPLz2ZKTu05XZo+g9J607dd
f3u86N4U7YvJpXLtFmwvqO7GMvaxS3l1EyO6lXLu37IUp1I/0m8PbGe5m4Z8xj5zAcR9+8V1h1Oe
JWANZItJfho+NnNYK+WG8c/T40eeZRAMm+cDfhTg2kGBaH3qiqNHHkLplB07GpHN5CBIQsmi9FA6
MLgdEudVktwfUGseRDNJw4TFk47gvAQTw4lOJCeyH+orAc3/O0l71B5ThyhEWZ1xNnu1OCgIfRtb
NJR5j7qpc7/t/FX1CTsp38TNLywnHGcDtGmZXPSmm2wzVZGoPWTfhhaPV9eV2qFSsb9pxtj4qpv6
q4EpeQJx+ezjKjpXweCSAB90v4VtnMe8Um8x3H7C8BLyExa+sotvcto1h7YI8g+Kvg2kWOxhy0zf
e2VT6DsyH7ad2UElB63V86S+zNF4M+knw1GK6oA9GN5dVtafnSXi8ufzT/tu2sxkfcCBnIPiP6fn
z45YBdq0m4ooP3eWnuP0QrwQvSfQyvIVEHVahcNEznuLqZa/srXzz2GVabieMgOALtv5N6IQ+hdf
go/yzJf7MQJUmBACr7PcSc51quHY4Enn3SF1dO9AHw/N0spfjNkHR0qDa7Eg/H6qERerxHOtj5TT
Qo1daNUOioOsjp6aZb7mqvh3KpS/c5bJCjB1cgPQWblINa2pwk4ezGV0sJYJMsrwybTVLSLvEHia
2UXvN1uzrOeXOXYYLT66yJ+lT8xvtX8sXCr3Aus/ccQbLVvrlNlPJfFUxFERQ4uWGhJ1OpFw0fd7
36+mEGeC4qR5TbPB0zw9gL3BmgrIANDsVGyreigu9Hv6TstcBx8usqSc1ljhHJNcnMgYD146zTjK
5Yv7taDE1ia1MxucSYxJIBas3L+aCkIs1ZaIGnFymenLJLeZh5ZMhm2CaPMcv4gH/6+V2bceN1Bb
h84lfjwJDhLCznoEGz47umo2TcAhyZbzxRTVW+euQFS10AQeDAFiErZV4wfnrDF/R9JkD6tYkp3R
ylOu+dETtKmtTXCchsjme7lQvTA+4rh+ifqivjxevGb8z5X6Mlocf7L02JEb8jT5+XOCVUpOhnfP
uqgj8+AO46HsXOdQGuP+sfrKNvuWMOa3j7uAwPWfHpnxv9qammVQ3B8fSz+JanKKNWkcQNOwdusH
ZBuyi07R2PyB9vTpTDFEFSFfIogcDK9xCEoqLYQScP750qckMX+IE6i/i7UWu80WRg4W5ZrytmUb
teHjexrGdNgCRkQk9hrRxZZVtvvvlZ31QJS5JY9t8/7o3h8vyJTOFQP3W2nYbpgTqIi1R2auIHQW
L5bkyRTR+ObUsxsWbWc/Z7P4l6yi+bVc1FKM20NH6OpnTwvEbiJIeG0PqXZsFzi2kO0FMMm4Yb15
iUXirm1lEKhla/6H0zBycX0dV1zJj35GDrqPxXvZp7vYNUiC7PT3uko8IGQAl6kws5tM7X0FCguO
mCHdeZAs5rFkBzT0bd2a0y82M69zMeY2G3tVOPa/mekPHHolc+TS716GLN7WC1V0ZPa8Ng0Hqihp
pNKssQq2ytbC8XAsd6QnwI2JVY1xJ8Z2WSTx3TB66Cktk8gmgZyQFqK/eFPvUTkMJcIZyz1hFj8g
rzB3j+rksV6THNtG0UI8CWD6kaGQ6peGEM8aXlirS5eAA++l8rVh7y+LUlvWqF/M9s42pLFVplEc
XVTJYS+j+KUZ2zdneQLBt9tbrYyj1IPQnSd5iRZiQGn01d2MmmKVRWa0nxw8LhUb3squSnVpNAP3
Kr93OHZng3DwHFixDfrvoDKWoWowgo2N6rnqE3OL9n86pVlMP/gAC2opvuvULBCCp83hcTWTp8qV
QHyfWEjtoKxrY4r90NStkrogFGKIjEMsdUxvAlM/ik6e4xJeiKjHttwO0MqgmX3VOACLkWfDdP+6
S5KIhnxnNC2O+Mek8wcW6zFQqSLyyea2M0OVteQImRS3QdvcEAlXHjPNsZkSFOGTjvAl9vY0oBUg
ur/4L7XZDk0H0LORdZfS6sRODs43qcvdpW9rklvaOaFRXADhIsJq8sHAqpC94n1TYaq4wFHgTOT5
LRs8KdDQkpazzZ4bbavJSSPE1Pl8QJ4DebdnG4n2aqkYHli0npvTRct0hqwyuLoENeJRvdBeHoiC
cNFMkuKF3LXqra0fMdMOMr89TIYqrpoXy1VS5NPnqKaEGnLsVvHgnzpEYVc7Byxctn8jcaJjzBAV
r0/mOLX8K/2hfDX+cxOMaflqLlMY/sRmOL+XgibtgQIqtoktmZusxDo4VpIpxeOQkdasTo/bBmfV
1TDOcvXodHPetp7t4ko6f30RnXP627Pjl/WpjctwlmJ+m2cYtamaC8x0rfjLRI6xxq+WrCE/tbZd
okzyMLWKSE+qUVEQPdQlY3whbhQa9uOxbsfeP9p62qBVM015qMc6TB8EIUYruFY/SCGP+qjo5s8s
+rdZ0A4Xm9bnbsbTS1QJIrUBT6Q4RUqqR412ESU5D0lcbu04yN8cyZLySB8Is4TEJ32Mnb0wmOwr
z7LudprZd7uT1S0WfXw2G7OgQe6Ly+NKX25/roJO3yRFMm7zPlYMcpKNb2f672HQ503kKS/snbjY
2TmZ6BlgMt5QxlfpGfExWprF0k1DVLLt8ad/nGb97MFU4ltUzZfE6aIzIxsvAD9DMYqG7IeEg+Hu
RbY1Sjkt/jfJadJr9VR2k4J6h8JQmyfjBRqH2uYKlgrOTz9rBLIHnOi5I0/Dy24PtNR0prVRL/Bb
66ljAiGAgGVr+lX1hAMhtP5AFGOvxzHaJ2k+HY02mHANMmCcZAUFumW+1MMtnpzs/Fgajl79+586
ffSTJ8Dwf2icidE0GA8imO2emgALC/6/MC/n8gl7JPsFZsbqsVDHjDqgLhkp59b7FBXV52DpBulx
yt3kaUvI2wQbcrK17FkN1H4GzJ7wcdv4bkEYR9Bd6Mwxsqui4WDbSu1yoxmYD3lICDBGA/GYfcS2
POXB6dFsuqKlpCTz6dlpEhw+58ol/WVSl0qjYRvyCcQTWc9GG4Ln1smyU5pr4p4yW4X8WvV4zKlp
/XMLag25OHvD0J1BhujeClOTa/RDHJDppO2MZUXJZW0l6WRsomYiCFmANnkpIjfLsZwXlahDY06S
pMj8IgqT48gjGUjWLBvp+Z8Qqyl1KjXdSYHX2DNynOqLqbpXKdZmGt6z/wtz800/Tjiq43Kt02uF
E3McfJ/0NBRRN58cw/PCmI9sVWpom7wkQYZWiJpNh+3ET0SLgx26LGxUl5Sqsf2FhjOlIZyan6vH
z37+VFJn1o2NbnAwo6dBMD6Ic8M4+GmqPfVOGz3h/rNRWVihWVT18CGdgTlvjeS/wgJ/y/jHuDGk
I+17MIwb7Gxvyftovn4muGZDgOlyFpdNhXc+D9VGiwftSZnWmvc9vqaMw161uSBQ9T9FQWH+HZyg
2FiPE0RmWbeCnIIe0REviT61r2zew6qA8SgwPS6J1XTtYJ/bbw/22w/a2zVY7onaAv3CRnzvdsZ8
WuJ2cpXeUzUEN8gJ1bEf6cniMkiIHUj95hLnL4+6we1NIsQRnikn3RUO4+jKhqeoFe4+xWVhG8D+
CZF0dq92Olq7mGSOsILo9dwMcAYmbfTgbQOCtPIfw3LVJh0C9qjaOjS8UZSfI1F7bvAh5GQi3nbR
d5p8oTasUp2Fw0Y9wgSJDKQiBnxSUzFfgduiE51cuM1Tw+hqowkXcna9n7ISBkqE0lyU9Ys9Y82Y
p1ULpty+BDNhkXBN47VbVTFuQskGuxI82EpjXsF0/yfJyciSiDU9QQQHlN6LwxQLSB8/iDTb90EC
rNEaz1pPFCLvJ6mw06s7WgkO/2Qbd3zXuHtoAM0JVtFB6a9VKg5O0+IeYzZAPMrd+1aLoYVYNeT6
rvMePzcI8X/MAoOMMcHJTPjR2sQVahPoHSbv7gy8jlfcQkyP48Ai9K8d+fwvVjbw3harzsIhI3oZ
kfnOg34zbRON7rNYVpKaAGJjOhdB0h2MerwkCGkJoyE9O4SUnAxIWltG9YDA83hzh/SLM3PTNZU8
WUmLbQHcmVCmzm9/bn7bCUBU7Gm7JC/+RuOMQUCq4xiB7wbTQ4Rcq1zP4p3t8Il0uneYLI0MQFcM
Fz3+7p16m4yKLhXh0jquPuhxyy2xnDIcWjhwA659ELHBQVI48zDMkQWZ1s4OGrUtbdiGtoX56Ny9
jxg+FAQEYsNkfjNlKu+g/87m8aIJxkeW0oq9OQeHWVnJWen5zVL6HEbx/A/zwvTqT86tm7Ykf+Gt
U47zxjMxrMK7EpfsWh4HW6N4jGW/ta0Ej+7utyHUta2pMZyp/x4jsB9hiX9l5SFa9Ee5VjZInk5C
cjjm8lnNdphPiJ8daWZ4TFKpzQ77QTo6v1SNv0ueuyEeN6yz/kPFBL1AqPltdRwqmEftITXiHdHX
7abXPgZl7MeqT/Hib2gFDf2eCH3a66hA2cD718mFdqnXkOAjf+sIZRCQrK+nmtB5nP/Ha5N8yQpy
moqM4rlWxQZVBGLYdqSY0f33rpXauhXoPYOS9ClX8/8SIeldlRHCJ+l3sieafJs32muCLWBXxMHG
0Mc/gdxGhHGGulftAg+0LCpwXZxk/hrAaNgdPCD1Qyf6FwgM3lNGJyazzdBU5lY5cDTZr4jva5j8
DRmuwrUQW/5ffNFjG88dAq0Ii7wLMb+zQqZ9CrlpbVqQuKvYj25DQCC4HDD1Q5017/LREIeoxq2P
E20IW917iWn86ZFTay+U9jsCR2WjJo5Pr2Zy9cpeMqR9GBT5zq7xEjgRGcm20jTrgyQwKcRNMR3H
hrXoyV1lufS75nYmv22T5V4djlG+m0r9N0DgH2njngmWCG7YoaJniKtacjWN/EkqkW1mAgXWZruk
DcxtsOur5HmqdH1T5zhbNRqiYqftD3Wsfple42/bjoBkqWFXItVxLOt8LQnl5KzxsP00SYlLYw48
b9ipwExWSJ5VaDTUGwwiyrBqckaLk6VvPNBnHvn0rz+wFgrHMzaFARc29st1MhseLgSYj1gJpRuR
kGEftwjDdHtDbldoaWOyGiJkzgQQY+mWeJci4qSTNlNFh6cHE3y+77S0mos3/kGyZp4YjfNWHcNY
Qzg2DyapKnBRQT+iq4mfrfC7/Bq30a4Y4Sr6rn+syuqodTCNs4JezerMFSk487VOmGUMAcbAI8Se
BzE2TGRz6e0e+lnA8KNzI2tnwBowoA3u+1q/wg/EuI6gQthsuKBabo3KJ+MX1uISJh4iSYym7x5+
k4v0zXzlLIg2qKnG0Ihya92k+npmVsXpuTdGD+JQFP0yBGYBlKrmdjShXUh7+J60lOc2idONb7IN
ZNNHkQ1Z2KQZRJ4hQ2tWbX2NOaTRVqdIftUM14Fe1GZIjPY6eee0/EePeu1gDX25Gd0+36YTYQXt
HN+ZFNlhWo8mhsTmWfGb8o/UiJCNu99DwBAt6iV/CNJ9k4uWCqdV2yFSzTGK90MWPQ/miKnRIiwt
k8966NS1t7Pd7Bn1vWiqD410ncpukjeRWd91G/2NaWc2xMBefSJrjjxJm7rpylud4ArYToEg5Vp9
6Q5OSS71wEqIY4A1fAhBTRxKmW8LG11i30zOXu+HlW3Ow850mhzNZgFhqp8OThanF295sdP+bdbT
X8KZxq8CKHTAPLtzSDDK9eIMT6zEkq4ITnXHDNfps3rtw0Remb3lPi98GmvpTJw+p/FPzc/Ei3/7
SVpeOJww0K/ER5EH/iWlkN44wasXNQe3gYBZGbp8at8aMcvQaYOvqe7/VF30ZKY000ix1mwZyDRL
OAXx7DuhAvXJZAtJpidBQ1SePOOtdSmMoTvVhuTD6ssKC97kHkPX3xsz9qso4V7GxI/uvSlIJPGZ
N+ddpd07IKfQoiZeRVCEfFlE+9ybta1AKhf3AkM9kr/WAIXNLs7R8NoRR/eSqxQXgdzFrTOfZ03y
qcNkPPr5eFVMipEets7GczGJTq2A0RZTeERCJZYVRRLiMVbbvb4ee4p8DNfqtZjyfyoXAbJXeZdZ
3NELWTtl0vvo7Kgb0bVvNUbDsPMoZs2quqR9CinVS3xo/VF9wTxvKNpjJ1CtjLq2DaIBKEwWZ9fy
2/3ojQiXBjoRKrx17qUsG9tjK2L0s5wIV01WR2pnpAgpZE4X41yL6ItrVjj5ygB32HaNyWFlQSPQ
4SDfR5vgS4Qe5tpxa+fqZ1TqhuEn4egZGS4mWbrR9N67ucCHq1lLEc4KqFQRaRG2bt7RiFMM+TTx
Iow2RlXYodFO9abk8ILNKRtw8HzaMyl/6wpL33pZkBErO34OQ9Gd8YcY94MVneYiJsdb242p7uUr
CfssdtS0q6R1sRRWsYny3I30gi2OdODVGRIpQdjvzK8Ho1PX1tZsEo+p+c4mxzPqmFvPnhTttgbn
Xw0WRa1j5n8CWyN0a8rtFaOFYIOQHPe+uP2HhuMQm4PzltREAiuoWTtZPtddDYlawiOZUe/AK3f8
HfwZPI79NV1/zuDG1K+joxO20RlkeMmxOFXxuDAdjDEsXeGfKFvWuVXZxwrdFtYfitwxwJt1hvF/
aFBhwmr7wKE6wUJF9QjMun89Wr0IAwo3Cws87t5xvx4riE+jXSILK2HXZvqxaXxiunoiZNPe3wV6
SUxO1m/VUDCeQZx28EymopZVn5LmRaObPWIUc2gmaOP+tK9jDCFZhCdAd/NcmExIcjfpVkGLOfTS
BjEP+SsTlUCtioxnf2Fnw0nazKYVg2pifkhL8tsbg2KfApol0iXlcfzwW4I29bxyNqlXkYFKn7Bp
gBTCIh/tjZPeOMDzfdyKbxkVN7hH9rq2KFiTuQ4jR34JvKSOQQRlhtl2vHYEAaxErpgr2tf4pNmS
ZPkSg8Gio1Nu8FYPB81wmBh1AHiBOnaZRrVkFPtWr57o3kf4AoV/ZJ61d/sivwSKnWdsaZlUT5J8
lft8l8ltFoTPew4xPZEL8aVyT01iIhLXNdyosPrfMtr+lSjxz7Ccb1jx67tJ+5bZvU9b72IVGbJ5
mYtzHHk0upAb2DNkNb03Ba488BmrHTQYnvB5oHBrsFfGo7ZYd72r0FyVNMeIb8KuSw4eyxNTcLPY
x3zlYZP7LhZu9BJegSbPMAW9nUAiGjjncsjTlZ+NaCZTPKKDts4utuO8iboUN9D8oSYoqfX0Q58o
AlY4+KCAdM3x8WJYYjvPTXvIi5LhoYC1FA20ap4B7cbWLJwNI1Vvy3F4cXI8sIxy/GDYU6wjk/PT
d/zmmGoNz9Tj0irwI8uWLeu/t4+rEoZdsXpc/j/39eOndN5NiLnR988t8EZ+FKmvvwKya685xM8W
D8anZLkr2+qTZzG7Pv4sK2hvNJ28Yr9t4rd8ACxw+zjYPf60YakxBh5VWFjT+FxELXQqc9i6PaO1
psUHVImIR9Bf93NcbwcxTpvMT64GVJeLMNpdbeXzwa9zcZyRK6aOf62sVwQC+odKcHAs69p+H1zq
yrh/ddFDXmsD4jIuPe0az/InGxHvZcw8mN8oHEh5KW5WycBEH3Gbr/3aIR+G5rgRG+l36cEHYQ+j
cs42cGHQRgGufnbuCbZ6ubXIC9s5GE3ylJLJqQ/1LZhG454Verw3kuRXM4g/XdFfHC+DEJE2/0PZ
eS3HjmRZ9lfa6h01Dg2MddVDaE0yqPkCIy95obV0fP0sgFl1M7Ots3uMZrAIBCIYAsL9nL3XbieR
xlPJcOFUOqK9KszmTJQTddmWJ93JLqPiBXfzopVCu0m8LyQ6kjztnsqdmYbbTpDBJz2ScpieD+GB
MsSlbLvu0heRR5vCxIJghC7AA1d51hTrw/VufcPXHumbqQ+UVRQrf2p9yYwzEt19NhZM9lt3QUEs
3zIFFndeIOMDvoEAqD1UT0nhdA/ZCuFvT9vIGNIIYjjl6xGFModlenluCq0/FKlyCaixbPvCN84q
GKMNVFumfko6OZYyDdmrPEuqEHtVH025sF1HPc8P1OTeHnXIcPO9Xws7HLTzvJky0O9CfQkkfVr3
a5P51rzO6ybKn2zV9a9H5weEVOAZaYg+Guqchz+9wHxXJfTnUBgqkEPe5/wff/fUJjX09UDk+e/+
+a83P2+YKToeHnWsNvMrMHQadpos71pfFERIOL51CIqQm75RWIf5PmyAxuAEzEOezkojaClmQE36
3nzecH5gEMSGFI0bwcRd5oFB+ZauALUcm3hKX2DaoDnh/FTjPj3OUks8EAGltvGYDfgUXTe9b6Rf
8f5A0NrCOQltqsEWZleev2+mhqEh1YztteU2ZbKNFLkmUObNY1hHC/Vfi67os3Pau4QwGPXZIeV1
1bs2GfNBIREFlERdDo0JpwlptEeJ03T2uYe9oGrVi9YcigxhPQqy8kOClWo6JAxcPoJHxWy/ChCn
lzyqfoCfNFdemEd3lXQ1ZB91edNrlr4RQ6ee4yBztlWbRSezi+N9mdvi0DsWUnqtLfZxE7pHH4Hb
zsDGeo5U3dm0fWQsM0oH+2aqTBYNp8AB6ac7FSutTNVxz7VLkr3Sg6yUn03qdDfVtBi7DldXzrR8
XmfR+b8J2ZVvaHDDhovzZ87s1SpAEsAhxcJjtnmZ7waDcrWcAYQUJfiFhsLhMhhZfTH+fasPfvRN
n8Gyi89dUgaXkHiRKZxABBcLjGGSMAIIyNBeoo0bEH7nW/ze3sNUAos06jkD3SSl8O1N0COtAIdg
33LYXpIRjp5fqFi7BmxItePdhzHR3kHoUuRlYZIUvpKa2m9+ratr42cfdNoh0hoXhUz05hhpdizd
G8WM3Wts9u5VCYq9MG1vHWKzw3cRypt5MSo2TQsUN1srrxj5pVA+0kHNb+YFtJfixmwNyrvNPfTl
+tXQkD6aRKiflaZMHxj/Hub1aJvHDbU/uU2dpHk1xmRtkYL6mISddcRsCLJZYpOVuftDscFFkFTQ
d1G6gSq2aWWYPnIEb30b6VwJcmSb4kwJHBR7oQugy5Gu9xhrCVU7qmcLNS2xxHl2ulG8mFZq8VDY
uX/qbQLRTGp4qu5G99CAwcOQVKpHDBaTvgN359kFlDUZZaQ0aA2eYcWAAKaErwmmlY30lOY4L5SM
Bi4z40e3SJKlHY35XRrozc7qW32XuY11K8KxXMJdM+OS6b/M/B+NHsAXy/OXtpLZRkG6c2i9xLkL
K4B3/aD5P2yUyANN3Sc0P/52sJRgH/R5fo+4Lvh+DScdH0UUJo8D1X56IX28Kztbe2js4mX+J7rr
fAqjdI5RIJC49PZ4LGpHYYA63Yx1LdikbrpPioHUCzvVoeqG6sZIuuyuVpL8LqwJdiNJEaYb8HMo
M/W1DNr6SsjfRuCFvJlXUSosjqLtP+d7SluP9E06WGgWtB+FzvbBoqYI5z+Wa4L6EgzFY8f1O2kY
iBAWwtUsZ/Jjm2+F9gpOIUS5lJk3DpxeL/DVe68a3keFjn0W++at5erKqYNNuxShkb+nbXvxBybz
FSgfKIv4YAaN/MvAUON3t08XVpmkrwWO/qnrP24VzXVfQnVYjHX0SievgxwAaa3X3PCq1Va5i5kk
74h8zncVpP1lAcuCxHUz/JHX4hhK+7OVsXKiMQpvQhGrJFDNXWg2x9a023um9ZjpmfJtys65UpIp
70ORtwcyctvFfLcotfLes5INBCnG+4l+SePEuyedzlq5OiIfavfuvecJZsIDQzVLVT+M0SyXFVKo
XeTId1qn+kUx9c8G38lKKcQUIhPLC5B62msNBg/ddR+nX1lvDTi/dvnSDt1nEvpUJf3uEUsMbeTU
7PcJ3iJYuLgLEDHewgRZgqiljzl293055rflND8ZIjVatNPdeZ2d5/ltYOWPJUfgAbVIfjuvslLb
3/Gzc5mftvj1hAGIjjWk3nF++rweLT47tM/VrW3oji3mR/wi2NgVLZb5+TRJLQZ2Xbzuml4c5oVI
TXGQ0+LX3flWgSiSsfx/9zApQpgLtWEzb1zNG88vMz9jXjkvjNR+H7smO6YoTAXZXacQnIrHTzBE
qy7yzLVS1ertvCCvtd7XjNIXlhUr9doikrprkttRpW1Lfco4+GKQB8PmwpshU7uzOcR6bdBvQFfR
qYk99bWqLHtpCkXj8CRPxogjhwAGw136itU+6i6RjOB4SW40S5tJborGzNdEfKDBPzWck/O8GHz1
t1vzXbUeuiPcHIrhdXhEN//boiLNK1/M94fECo52oZZ7jO1vTR5lZDClOWHp2MRpGM93bE+yxsCN
0YZme+pfymEcdpBf9Ss+LP3GsyvECo52nRdOW/EFMDpej5aL59YmS0KPOPc2sFIXllNXt7YukzO5
5Tq1+KJ5H4sEY5rfPralUu6HxsYeOK1XIUrVpDKOQKMqpNr7uG+NR7LdgbuN7lNkZDvLTWnOVLG4
8fzcQ5epI1SqVO3Zr+WJQoj1w435106qK2B1dHsroJ3tMGq4V9dAsD5vMr1QG/buS+XQMa84SdP8
pBIs4646K0B4Jt9E/SKT7MJoxP+yfXmjVH344tuIhWABR+fQAqdkC0NddzrMtcrRn+dNK1666V3/
zaXxvEIXNFxam8stlw+5KQWXpTZq4D5j37xkjYdkgYN1nTqYe6LQjnF32+UtgQrl7QBb75hTN5Eu
ZTtsvTyQapQjGiQQ8xbztn7b78BP2QffeCvjQD/hvrfOCHIrHGvTTfA2xVoS8QD2yDuKxgV3kcGw
D32k2XmUwPidV8Lk7DKCfXic7785ddv5tolXivT1WFlSCF1ZzI9WkeyqS+0mnxWTzI+AVgqTee3T
TIu9Aw0FDw8O/SIIocpH2TouBfX1rH9vg3oMFh2Jw4AIkqeuSY/UGmF/2tlvi3G6O69j2rbtVUo6
fhS5hAC29u+3+36aZj76OLF2vUw75vkOZbi485HmNIhy54Vvhf6J07d/GqVu7oj3pbtAqy+Pxxd/
DKMtKbfhSRFULu/mB/reUVdGSlD5fDczi8eMM/0Wvw7FrMqKN2gUbXnJcN1L38k5+XtFsC3Wudbp
N5b92HMuv41rVbktwlK5TcthG5nKcP61Ps0nBgZfkpBjs61kdMCNUd9pBE7dOfdoVMaNYQpaZlql
n0dY2kvdztUPdDVMSKrmzTYt+utObx4QXpV3Tg+wed7CTgqOs9B5TIl92UbBcJtJw1z1OGsfO0tF
JF03H1GnoLLo8/7WD3L9SNHRniqDzQekN4Wes0Y2dojAi1qD6myFDiU2K8NqR0oAxj2kmk9coegY
pepkhirblYur/M6osM2WirVxi1B9wC2RbrwyECDs8RIORhEfFH5ZLGs8qoe4RrX6jbn9fdYU+UvW
SXPbJwgO0euQuaq1uL0Ct700VqXdqEULB70cwruAecyGkh7dg0L0sDHY3Zh+M6au42rT0BrcMjUJ
6DCq7WpAe3rfovFZBtFQPaUWNksMiCaTzkaeUmledC1TfjqNSXc7Kj/9IC0A2zb1iRQVRPR5GK/h
9fa3NoOUDXMcFMJKqlAQTptzOBhc7hQaVnSowdCaXDvZ8w6xg02j5ne7jGEeU95wmgcFBh8Jwj6x
Z6M8h4Hu+gu04ch9QtK0kAj0RTiiSyNcsbAplQSC3IagB90TFemDEubJ0fPafpIuijctVs913akP
ah9afKe0zeb1bTQcMT5mS9JcenBBydapLf0WIkbzgDyQfOIyyQ7C6psHe2yKDd6OZm0wc6BI2A0r
LlTuWmGgvG0JHX52qNgtQGt2E8cvAbq2VNxEPGt1YZ5zv6tRMHjjFhdJC0HX3Hqab79hNR6ppor6
1tXoNCYlEAFVj5VznVJPQdGzzESUfwilOKa9Nz7FXWNsx6Zh5GqkLXmd/mneYAAmvWwRNt+YSR2e
aWwRv82g9yOmsYVGLj1R6Oy5cNrVRh2TZp+EUb5Dd8DoR2tfvZxiterH+dHmI+j+eNekqryLI9u6
lMIl4O5fq3D/sB9Y+c28wbw+8s3+gIiGeSHPmRd2PahAewM8zgP9moCfFZkVhPcTkr6bXibBXTst
YG+YN5n69mtNlFv+XSa8lY3U5jKvt+wwONZaGq2SUG835IF0zyqK1oW0re6EAL17ruqpOtQYDzSi
7Vti2u6zaTWUf7nXnapYzU+K3LRHFlBk+/lJNE2f0nasb/vKKh518vtCK3dWaHAkzoMci+UwzVYA
xeAL1T1j6UcFVohpVoNc8cu0GYxWGFk3XFaHN9neloNlviO7ZxeOKddinJHX1PR/zuv7gOAJZxTB
XRin4alE5rSqpycQZ7VEDa2/YP0Kt16kVjsF8PQTO9HBdCrzXbEtfHW1rh/igEENU0HzEUQSiHol
9M9N4BqPnQvxiKzN8mxCtn2ksvBTrVL1+8Gim/CS5PVIjHF2a2gbmu7htpnuouN6sNSwPjOsCzew
RACkucGwdutm5+fQTyzR4h8H66zIOcbqrbehfRUquU1KHjBxV5MfCYyPyX9uRymxUGAWUqDMvf4W
5C0troaSsYaFdDrtrhpVfhheUy8qfRSw2EjlMoWODrg+j2T+Han4+kzOpjiHbI+dhJoeAQu4JcCN
G81Z1o220+iHQbo1xpXAReyxj+5G2+z2XUd13yhdTFTKcTDH4DDf6/TSXwn42MRs1dHFV1kILgRL
3ZXReiKoHTpSZK4ThkeLGVNoIamHhqosu0IFL5Nmr1xpmU+jKb94UK8zqO7Y0vOTkw4vJF0jSUCh
33gGHaV4uPeBVtut/GAobGqSDpPmXbB9FovSizQCIfq1a+qQcZR0Y+blm0NO7Kaj2LMMFftUcYok
cMS/8wMl2gSSKvnEtngzrQ7zCKYx1fEyonjTQ2f5FoqTSHmEXHEM+0R711ossVZv6HvTI42i9ROa
QenVDtEl1kaw1ZMw2ya19mBnwxVi49JogkcrGs6Gkh6RHZxCWT8ogbJMEu9jtMRPXJ34+MV49Ebx
gTHjbNdxcXaRf5HAmO4cNa5JJA9XJkKeY6UJ2CxhvlcELBrpGbu+LZDmEbWzTgU/eZMj13KiiHZ2
T2WCjwt+I92VOW3OPqK1JOCjLmpHz5foMFcS8Sl2Ui9Z5goKylwheRhBmMTdQeMvg9yQ+quGGULV
xshCamzfmiuhZmCjJRE3ODomceZCoRQDepJ8IMUNCFSJqX0zEoQ9pG9FhdcESQiwca5vC4lU6pBb
5gpLoEX7tagWbWquAjWfyP9NtHTADKxi2X9Vbi/PTJZ/pB6cocbstj0cnYLL3zIMDLEOzf4hgjb4
GI/RQ3b16AMcPIVLhi2ALwxNnqFHcbot5b1nunja2bcpGkR8GFiEyRbNw7itNKqdyUr6GG/sSAeJ
FusPOZrHRcQBSRDdaC40R9Dm08doX4LgWATvbW55B1Uy6NGER/hv+aPPiAj19bBf5jJD3ZI+Np5j
oXjjqADfu64M7HVWRnhKBrpc74iWS7kh8kDyysPeTYBRUD8FynANMh0RlW9GNGiZm6v9mB+0Prrq
Ls4DWPb7IfMbklDoI4HlWnGtabuAfoIQJxH03QnFK4wMxH+oYQ6D2zw4GtkqZqCNWwrg9zGwrq2v
t1yx4k5b2q71k8FWtsis7iudPjJK9ZUexBUSkmUw0Cq0AvelLqOfhqnsRBA94TqNGW/SaStCZUO3
kxDWsnTWSXJvq0SCpyIjcawMdkGJ7UwzknVhF+gtinTjlNGzXsYf1HWQGncR5bF1HPoX+n/MVn/4
RXmskYFlaqytDTEEhH33p65fJRLYqA7uFncMCb4JyILQTZ+41jUk8ljZUlH6vSi8PTRhAPfKtmnC
LzH2KEa6/lH0ZKpQZZRr0Kxi49padei84Zgy+1+Osb2k5xxunKL2llncXOjcrAYluHdVH/NpqZ9d
xafL3IhXLuycwbRbKXsHyhdyjMJCKUgMyJKsYX8B4/liUDY3umWWawf0C/gcyLCLI7FqQuOjYapC
OFvzGJKG6A/xgPIgCZY1RTZO9MexLQqSoVVtqUn/hxIXd9OHlEn4bnlnYJenIJcLdewrBttatstb
+aZqhtziQzwVbVRw0o5ijIMZBkENcKphhhoMsFNUp6jdqsXYW5T5iWcFV5Qu6Is0S0+x2MEJbVwE
LWerg3D656ofP712ZExbwP/Gkmf17k9HFR7JfFAzfM0jWd7gILXZu+NRfefEihJQM4K94g9ECZbq
UUuSapU0MAdCDP7EaFx6M5WLnZ7zPmTgPjR5f7IwhKM9zO6bS2IAEszpsmtOUk2Vix+lTjEotqDC
dZyDmfRNw4U9IKidjtoWg9Q6gbnl1+m7YyMmHhoD3lSWYBsJ0vcCAdVDqDcX09GevVze1XZxHpOW
HlCpEDSU2XzFaEtR9HNQGfGuUMn8zbvgyeg5s1Dbj0iWtq+WIG5ZcU99IBBAJc+WS1RPU08xIjg6
0FIHHt6EIiNFBQ8/ZmBvUeivOlBBgIPAw1JZI4MwELro5NCNpfWljCVpiCQrkUODMKb3jmWTDCsM
Z68KIgnyFvdBLEFutScLG/TQ8VIF8Z0YV/YUDU/JmN6MtIsb+rtG095KqoJLUC5Lqiur0IoDMjcV
TGwwQQOM24l/Guz8HMTDnWU03ZVjrqMfJwBmp5+QLqMtO5CPuoTIPnkfIdRAXCtCJucWqwhDXhmW
frAJP6Zy7eJZ94bNmMF5K8JkU5dAWFWgBLXrYVmsBQq26hMVBvVQF92lrIst6S+XPjWf7JZ5Nopg
DlLQ9/oke2i8d4bbR8faIobkh7lC0FoGlTx42khOI6LlceigLKP3bMMhoSQnl1oWPbStgdyIAGDs
luVHr9X4Tq3gIai6oxdBf3Hj/SCYbgHb8ePbcmoLFf2XnSrnSinf1fHql8aNiRHCDPtdGmpbxfRv
q+p91OozyLEvs0hvREdSGCrepHODTR0DPfa/EMG7uDVKjm/De1IokSFm3vPWeqS9FWTd/FipnHuB
Q/hbpPlhvhLEkKmKjhy5lsy1+R3QiHQYXaQS2EDvUHK4PkJn3UvSxaijX0/6KtyMU3gxugyV8g8S
JHPIMIpT6QgFeTp53a7HKuZ60wptUXMVXFTYtgShUXj6v8BWgGaxyLZP3MgAVQBQV6leu5ihvasU
PwsjWdndOJAOJqqlK7Z5WSK8oK60LlIqINTU9uBZVwVjsl1t001KOMsbjvJRjx1qNjc7xamPVpqy
TxJ1q4xa8BHiGwP5LpVLA9LSjSWyauVmrfvsGelTUFf1z7gvF2abk9rSGeCJWlve0qoJ8BQnSzlU
3pKfcMd3oWx4b+meCBUiplKoZvrkICN9slhZWHxxvDLN7KAZ+Y5D/2hyq2Q9k/LQQJGmGI796E+3
Mk0Rh9nLkir6W6hqW8sy9J9j1uw0BFDvjLEWQZ3TbBQe+lqpHJVosF57Db0QFVjJr5l8aZNvSS+x
cmYp+57SEwke6hU8P0rmDu0IU+nPstDEvq7hVmhxdjsvep/wRfX6G0KiMNubxvLkoZCjsqoGu96p
KFaefAdgE/zk97zrIFI+ulMMfCBN+2P4SaJw+sNTyKdPwPK9FYb3IlVHX0W6hZVsoml1fnr9Nn9q
IQkzaQxXOk7JF+XqRRV3Mot924dhN2QnV8meorGXb5Fpnr8BvhUZrCcC17qtMVAsNqxxOIOXzDd1
lZOxSEHhVgEVfE4n1mcqhjUKF/nicI5eJDgSwJD2kbvKQPxtrcoGW11TPVbV1vosDCZ5bvfklDaD
GZBQvxZVdzfqoGOsxM6PmQU3rpOvAd2mqbePka4YxBTzRQLgt0XCQcqpKNmxVTR6hzMNomjA+khK
1o1nbsK2lq8Zg08nUcd3vwHe2tGZXBXt6N81tLEx0bTKGdDbuztNZoeo0J+xPXHxAFCGLTS8SYsq
PjGR0jZ14f6YjbVG+jngXVRq5nuAR+WJlrD1MLSjxSkcIn/e1+YDgqR6Y2edyVURYT0R7cbCmZDl
pobyyhTpitjBECoSw9xb3QRJA1y83jCug6tT5/a5aoYHkinSx8ocX3o/k7dDOeISqckf02X9hBMC
SqZDYbYPx4PwquKom72ySPCskJcO1HKCIJBodjYzagONA361Seh8oErbt1F2jfkwp3mjCj3pAl/U
Kp+YM0bqaIdCdBthF5dqogkxnBAI4616K2WEBJX9tDRt+7YOInHXGkCql52O7HDOgxhKdESd4dKN
ADQwoozZDNAfdqKKJW4RPIN6XnHpFgj2pqDgOsPY+22bAz1EAnKAm2d6H104mFvKDlD1+qo/gy1+
qonAPGRmTYaFg/F65sx6vfaGxba9Vd2igg4LdsI6g+IUJ/CbdJ+iln9rMssMpXGF02xiYKjEsvca
UthqdWvT2DS968wVq4NQv8fYx2CeA5/CEp0A6nG6Vq/8qAtx/PIOmcxknFSCadf7mY/UdyrespEr
46cvrjIynrK26T9o5z8pnfGCN6+6gluwllALEtqt0/kti4sB0pEjdk1Z9Hca5auo7to1ubRIreZ9
IPYN5JUKkpssGZobj+b/bEZzva9ML5KHbz9l90X9Ah0Ac/dyAqW1JWc3Pwv2SWMpZ9+a1Ilp60Bu
JRpEONF1XtAGDvatan8lMOFFr/T3srY0wMpFQ1kszC85kjlGJ82hk3bxOgauhdYyKTGiKkBXZ+Nt
GrvK2fDNd8Ry3gJoiLqymp9aLh0kFGaBiELE67ZXTnZJTlZrexnuqLTkV9kRg6o9fH8Rfp8aOJ0y
8z5NGE3Q8wy3CqnQssE3OvPRUeK/2kkz3BoEcKy/4VkV8mp4hSnNEWkDXIx6vlNsqP6hgGdEY0Pe
jyrNUZ3Z8TFy4HvYnf5MbkG6a0Z3LfpBAtSBfOGVtD406z0tDPpwU6pLWY2U2/IRgmgHS82LijvZ
EBGtGO1LZlnDFTlEsGDoIp90MnHqYoJzWpncYChIH4AE6QesexfoU87DUIQ9BF4n3luooNZe6LsU
VgW8o4mKMZNvuxxLTNvCcm1CTD2t1Sm7QObq6fvqIDEkenlmkHCrE7bcDPC2a6qbC1vLjJOYbw6W
3VNFL4lEmQ5WCJZUud7UUum2mmsvM3/wdxmpxEdF2QF4cW8LYjCWeG3STZb8GOPSYZIZWcPWb9kH
RiCZcKKt96JuvaVrVtqldtDr9BA312XfW09Ka1478pOLgD2sbcLm6nDaxC17cTt3MtehA5i/Ssh5
Ld57LsFCDROaxHl130/SNgeduRIYzqHNa3UnGZUuW0zml7L0nr/RwX6axlc8thGKVBiWMomNFR9c
LO0pOqcZQ2unqRmkrZ5gYmfsISWJvNmk+k7gRCKvk3DzdQ5T99u068AD04cyuFNqaYGJcCi5E56n
5inkCAHRkXIYvTS4Zpow7JdRRblXBx899cil43RYrBK5p6nuP3ViQPKdLIvRU55Brhm4UTFZU1WC
GguF5aFQGQwGaYfCOoi56HN58Sm8wAI2qK/PB79F72s7+fcvqCuQ+L/gpHiMHHXrwMc8mIM1bAr6
GjtAhnTwZds+wF1U10oUFRt/RnpHHnhpP0SAVKk5+0VCYKhh6Pm69Qf83U5NjJDimU+dxsUE+gN2
gPki6/jGg7532I92M9H71wKcjbkVkfUeRCjbM12HUJcBtAUfAK2TbKd08dckfeO/BN6YZC6BYhCG
hUTCnhOAfhcPEwwRit7EbFdWtdGK8bPTVH79zkITA0llk+aR8mw2NIhSF1F4UFnRcxvtFa0MnhKk
WKqUR0OnIsCQu5DHeipWMB5rVt5p1tm3bal9K+67SXav5w0XLZ9Qv9JXHFyhNVoZJJQ0pj3vHBRN
8+yPF1Wxi6dYWNqNp+P9kZr15JNzhVn9LEb9Rup5cN9qyWsw1B9jiua/sOxh4VJtfIxt0z+35fav
vyVN/fPXpNo0zm1NN5zpT/1zio7L8RlLzVaWpucWB6lQmJI4UmaTv8Ace0QW8MmFFOfCIBWcK+WI
YUOlnBkQpggzq9q5gnpV6hKvg8xHha2PCgkiEfSF3qvenbjaCuOhnbLN5oVuUsWrNEvZR1UU3kvo
xadaytdfW4jcGxadWvmHnjATBindKe5c7WTbnEpqzyjeBo8Id0srrhIVxsU1vPWYxuKiZKSjNMlI
JoH5NVOwvFgzdpVXjGtwhuWraqdPlSox6+p6dqPVZC8N03rHs7PVCNT5UCr1QY8mofY1DZOE0pAo
L5xUN06ndhtLDBrNLgxutkeNrtCg1E+L2BgUHJPtJoybbuocrnwzPBZ5R1ABJ8ANuqXi0MeTwJYe
4bKsU//dVbp1jqLik1DNTzjI1aPpFjBwzDY8WpHIprhVwBvwZF5jzd8DJvQ+0759Noegf/JD2Bjx
aPcY15INaZbabUGDsMW0ccDiFF6IYsQINZSX1gmB48t1avj5Fxb/txZ0Y2NY7g6EL4rwifQWEGnT
+gxXuzpjAiKt9AuXjGmYOcYdMe5sG6W+PkF2OiLn6mnwkxt2fxTDM6q0RnTpu8flbO34INldCy4r
xC8+hJe+tw75vkZ7n4VpAppLxEcDf9b3Yl5nuQE4AqyrFzrv129Bv15FaLVU/jMhJJqVhE9pjyTZ
N6zw3LleerRpVXCCIiOkCxLGV63ffA76Q2NSB0ZJ/NkPzLFc03lqB2GtilpLqOrXAVPuSN0S29De
jZBPltRI6G5kWHVb8NxdJ6k6dAOwGHc0nwc7RYvuyY/YjQhqSNr0TjF8yEKjY+1cNcyPYT4c41ZR
6Kkk5m4wRPcwavZTFFvtx2BTYyiV1LqTYSkOQ6ugXiT+bxrmVyvwB+zOsameQo9K+xg0l3iEDzXk
OjHZQxdiBOOKDlfDvOq53iytkcxx1yoV6kA+gRetTZWxTlpQtdTrAHusKGJ0N7irtF1Rf/XQhY8Y
loNjMS0U+CJ8M9NNYejcnB+HuB8cdbf/OZ9T/s+P4f/6X/lvKX/1P/+T+z9yHAHAzpo/3f3n+X7z
8J/TM/69xR+3/+dufV3/5Qbbr/zynn7Vf97oDy/Kv/3tba3em/c/3FlnjAzkXftVyetXTS1xfgN8
gGnL/+2D//E1v8qD/MvwSgxGvzvrTq//2/OmD/CPv+2b90QSVjm/1P7zH3+bt/96rxtuOn/HeuqQ
TAkKWBiERf4ru9L6u6VCtXUtAAiq4RoqoaO/ZVca9t9xTWjC1lQD7TCH6r9jLHXz74C1XeFaArmf
brrG/0+M5fQ5/hD5pfLfrUlRQYQm0Q8GmZu/Dy6ENc2U0HWQROe6CxzrVWo55EMf15kAfL/osvRU
2foDMwm6Z4Q4pTUcGwsgb2s8OwLjQdvfVwaD3R5TdxkF/0MG3J/foCYcV5uuW5pwNcuwjD8ls0a9
r5FXohPSa3G4RYYWwZR0il0k4AdxQ6PzrTgGUTkOZtz6EOTRD05x7T1UDQnDJy43NlLKVUroxIFA
Wo/+r6HtuXx/HxR/OCb+I2vT2zzMmvoffzP5IX//VfIGhe0y1DdV9Joav/kfv8pE1HlLPX78Jpzg
aWLWA24jt7BOB1Xb7iO/upNADki8cKzn0RPmsZaMZg1sjhvHzzVsFEAsxtbY87NgGUqSndEjD87b
Qr7hQd9pxatXDxoNd+SojV48+IVOfF3roDSOJrxU48qPUmf4SHjW/ps+7QVhtmJe0t449QtDKeoM
JUpiW8QUzaVz9FpL2XwXetKqWjJQMMHRaMNKdEl+qAf7p9IAmjKTLsUI5VhUzYyxv5/Tpkuksd/h
Ly12698dQr+dY37/fU67/5+/T5c4Qw4ZR2g6e+gfv89R0ehP90R7FoVy0+ORAbVWyJWbK9BfHCJf
Qs/dR6VHCHXGWbYyHyRD1F2k4k7xIkve2U778tfvSftTQh5nWlsTujUNpnTDxl75x/eUSTXMVC6a
0M/1Zz8OVczkqn5W1e61npM/RaHU27Iv9Ecjj1eD73pXdCcehqT2VRERLUoaG/DxtWfHi0kKNUk6
A08mJqmIfpjnMCKtrk7XwqzJwSDCj70ZiuGJvlJ9MVP6RLJR82dpoK786w+n/tcdmMGh0HXHMviM
nBf++OFwOKldmEnYsBMNuq+U4ZSN41MxjM2F5hScjwFn6mhdu7j4OQI0Ws7TxTQXxBKp4n94O9qf
Tk0cTwbnUff/EXZey5EjZ7d9IkQACZu35T2LnuwbRLuBtwn/9GcB1NEv9USMbipYakkki0DiM3uv
7bJXdExDt/4I8Kwhv7QkJkEtavRyu3B8Myfud9iq6bSb4pNedrp/tWfQRqFiWFmzj4bcOi7cUUE9
dzaT2DixCDkWtv7p9YgeGd6Smd4WP/3SorIZdGPtEVm3wfVE4oNIGGt0VrE1MPyv+lJhoTTpYv7H
R/3n78Z1xOHuGmK+tpmxzdfZf7QuYzfFWDbglrhFjikk4ZhA37DOMVXWrDXaiV8BsiiGLRaEft49
txOWg0yYEbanD0RZ7GkM6T5WlvHBM94/hgYDp8zxrP91/v79oqBl8LjqXYnPR7h/XBQ5TLKkGsjT
UVX5Znk1G0ljbHGYBT+YXM275e6QZ+346vnfrV5Lzj230C43G3edFXa9+ecPbr6//iOhkmvCI+zZ
9YTpCTH3M//9ucnRdwo6fr7/wjUNSZURHJUsqfTsbhkxGcyBdfzn7+lYf35Xg8vPJl3VsnlMzg/t
//6uUS8iiHIN/V6dSBpId983Zn1PG6WBZ2fdVI3ui5+J/FlpuCuYcCFVycvf+piJx/nfGOMUz9it
tHPhkobCHl/bwjuPt6puqjsr969g6KRwfrejiC+sT1wEC/60g95w0qLOe2zt2ttKrfjwJbIDzYm/
9X6vXjrPJQlwAGytD69SN2Dyoz7x1DZzR3mwWvaf0BSCtS91Oh/XzZ8zkpkwmLgH5YtiB76M5ybI
10OoV5/LPiNxgmGDWUfD/X0hNoNfDwrhsSNKEDridRkhpr3CiGWG1yJrdVAgTI1qPJTsJLMJkypu
jFL13QmlBU+msoAHKnDVLPNFNXovnkZ2Sao7ARZf4gB0oofhP7GHnIPXOFimhxj//mAwTSoLlgBc
gsWtnOM9XEGycZJyKJA8jN+azMQAieMhtgdWVX0YXANmp3D6ejZpfPOjsLDKNdFDy5MbIqMXXEvx
JI3GvLY6Z0YEKAOIThpvSrRh0FudcNs6VnzrZoekh4Nh182DJQRRxc2e+rX0EvWC4qJbTb6jX0by
X9TOsLQSCKAmcGOhcJiQfp/LUaDLQnMsMpQ92Hj1XYUMZiXsWlLF81JNoEU1n4JmCdSK5bAZmHn+
pihjRP0rSIJvhWgw1EjdQ0rgg+5PKshuUPQgxHr5m6jbB4XtDt8m54SwhXkNsU+wAm3g/lu/C0RT
n60XzAP3JrjASCJRotDOQUkmUDh/VaBsSvK2eGziTzUPn5To2+3XMWQb2cznZ+GQj251sAvwir0t
NpFXGR+BhzjFyWskhhbQ+yXDJ4HpgmtWmke3Ez0AWWQ82ohOekYje+Vakhq67+cpQVpY2YPU6oPv
m0cxVd0nsycAwLJh6air6hy3XXmpovFHWZjOryyv8Gxr1+VGwLsbPGGhDosiOSs9RXTCJdwYpbfR
l0LIAkLwoAWuDbC0R/bcGa9oG7ONGHAaFI4HTyfWd2Hg3yf+hAlAr6g/Jbj3zklPVeHhCtiqebtc
6RGjCY82TrdgyaIIPArksQfpYUakWA2Z8FPDLf/TiiTqRyCt5sEA7oyOx3Xoyco31lTxBVafA8ST
RVahI70O6+lUa023x2fpbiM9Ck4TTPYt4lib/5r7WeqjfXYoUoOezdH8MoZmAlwkdnB153vac/t5
+d564ziXTHRIC+qGuXeq+lVUOCieiHzf+cnwe0HCJTgv15MJOUYBxX/lydPAV1fOdvlf5UZtn2Oz
IN5LNr8jhHkbP9CAEvZxsSHhV195ReN/wbxNIfIV4XDWc4fvJEM7tLdsJ7lC6x/XtZjKnTXLp4ws
4kQhPmLd1eGJYKbsJenM7Jl1GAZduTITUn6W3yBo22ep2l09R4JmUDaRb+ruHT95vJrIqH3LfYI0
4sIYtqZof8YTwDvV1QrPVxRey2o6t7lNnAzkCrSFCQ4SPPZH3xrVtjQSb6WFj6ZbRnusoz+Cwrbe
ZTl+knJ1tFQ93lsVJzA2iDbo4A2EML22TO57XITTTfp6ekMWou9i/I6biATxp2AmD7akwCksGQcz
G/yzbGR78H8G6eAcsb26DxP+Sr+s9HMaa9/irkMSYjB76vp4eGDZEO362bYE3HznBn14UTqZKqwm
id8OjP5z+Yrc1P4N2/iHER1T3Z2uVYNf2hpDf/1VNnq5cg5NoIxtCNpg58wmMzeQ5do0k9dSj7on
7r5PF0vWrmKXsjcjI9jFrqhYKaPb1+3QwVLR+ed6foEOg1Y20su1bzsZXiGKboHfQjeHHySFMtcv
SZ4Btby1WMsduW1sGIPEKZgluq5mKXyT4NRMmXaiNcr3Y27jiUnRPZfxIK8mgIEVOWbR3mhKYhBL
pFRR8leVTSUOBxA6BHRFN2aCClpG85Ro3ZtO+XQM4l6cgoT9jvKG4MmqQJvhK6zfYHj8mDNdyqZG
rmCX+a4zgeOEbZ+v/LIOnxnDbgmyO0GL6V4Aljo7+8S8HIdw5hNCOHMgI+1haPubX7T3WmXc5EKF
e9cChIqlZTjPqXa4ASnHQs1Ql6XjkqTcraJAXwOy6u9qZovEhroJPeqJU0o8lDveQSJk/EwwiPcM
4KyYIaROWb0vNfNm6x17R56oG+Jwcfuno7xY9nnUDdK5Jknslk9Ekix7gip6lGOOYQ6wuCSroRM3
RHuPbJa4qO+anacXOOJyZqcG5I3KzsNTGal0By/uhArRfCrpkzZpAPhjjIt+33qzvKUkpxARctIl
l+WlZ228xodjrYi3D/eTYB9myjK8GETH4OZEMUYc2zXV0wQoeyS3mc0e9ZTHobqU84utu8nac4dh
Z/SeerID6RKTdICElGl1uFEY1V+zuPQOmek/xHFDxyMrIhysDMh5K+EloI+TfXCLc9xzBhvZni3m
Az+gu8NiNhHgHT3UWnfoCsyshZA/eoqntTd/RKwtze2SBxbO4Qqw3BBIhtMZVGvyZLdglGa6Mgtt
qP2VLI7F7H6GqNXsSi+79nY5w8Cn/sWr0MJkdQqW3Si1TTSaNTpHJz4mujgONiIGHX/gBcr/zzAn
GLtBSzeZrfW8ZPEsISuTFrxWOXxgGKDGExvEHgiokRwyB+GWn8OE2I0uoRBpNYTPiQ0zykSkL+b/
W8fF30sABNjeQWknYiaTTZn5yBShHK0Vp+x6IEANhZ9XvHND7xzk2E+wll9k1WQPDL6NFaum+bSJ
g8csMrkOYvPVS3oD/drTMDjJ46S7zy0ej83SM3Rpa8OLWCQRZX/vFd+CKmZCAA3FqkUj8JYhZ4kj
mqkH5JYsVjyqqcI9UdtQ8AYQ07OcDO5lx27mARYtNnSdBdJk8nzKn8qB2yPzB3/2uoYdvDpcfgcb
2OKdREIoHDuNMRO4fsXzzgZXVvpw46fOx14/Dhej8vsdDSFZ4PNucFI+K2Cnj/axNX0ABPrloU/Z
CbLIUBMVTbxn5WPRpk1o2GAzoxsN98ackDClMGyaLHodhvbDxAPn9Xn+An2EOidEq4DaU8nxqdaJ
BosiD6EdUvSVbcEtawP+XP/cR4g/cp/ZzDA5YPsn6adsxzHEf7cR0mF+YRrgyLAan/TJE/uFtk8v
uOB2vplqqM4hiOiqgqHWeSrZUjCSlji/BKm7bWwrILWx/rF84GEkTKDn4NtFX+/jdPofw46/zToc
12Lu4vJjC07tP+dZosev53v9DDZNx3U6h6GIKfIPapYKINy5WZ3T3RKvDKB9ogb650/L+Nu3lyAi
mf6RcAOE0nP/GLV4wPgk8T7NKgGCibaX9NlIonuKIHGtS50duBVWKQ20F5xjvO83djOVtw/ZawpZ
yAu8qOnQeqyS6U4EuqewuCGvJbsrxkT6zz+s+bc/LTGU87iChQNLC3ik//2nDfzM6pq4qFeRQUhX
l8DSQdozDQWrIuwt5ylMnirhm5uowYY8INJLJ2G+z1XOJckxBLhI21ZLEcmRGW6IyFMrMB4ItxtL
7j3N9taW6kfWZd2vPlLZc6YU/Uzns2BVuv1Zu5KHZK1RwwAY83CT/K9x3N9/RUnza0ndYjItDO+P
SXGvQU3MEhKblopyYhcyoGqD6OpJoq9aPJNrRIbqQXMV1J4ce5it+/H5nz/ovw0F0fPADZKOZ/Nt
XFab//1Bh21AM2G5ELhqw1i1WtxBwK5DMEWx91h7Kc/r5eEQTxLsH5PtjW/WFStxBSTBqX5NIxli
HSPe/3EF/G14Nv9gjsN8xMJi7onl3/9jojMRX6/lnKKwQrP0gn3qgiMrvwEOrShJo+cCh01rCBq+
nAjFRXfUNgm7aZdcbN2FjPXPnxRDfD6K/5yVCF1YjuHaHihU/mrmn9dkWOQOnFxOtVh5q6LYL+tX
KmSgheXGHny2YEar9kTT6J+NV/7Upds9qzZrjzn23R2A6KwImPzoZXxq0FufNKRjE5lJ7WEatE1v
p/kjGQvGVcKwTVnE1ysFoJexkHwL8/SUsIckzEFNd8cvfkfKSUhP8J6XUJsmC5AZz+2T862bCchx
IcdVslQIoGgP1exNbCLDucVhEh+WO2NptLwOJGYPlGU1BeGPr6HrV00ceQb6qkirH91GfvLZPqUN
k8vC8Ht6zbOXN/wqUWS9JI58WCYN9dSkj8L70Ldf0+2JNJ5VCTT6BcHDuE1JojwuTcpg2CRcAvAy
EQi8RnlyL8pJHb9y1LwODXq10w1l3cT8Usx+oX/1ol2IjScn39ql09iWQ8MAm6xMMlCVqzZt5KDn
RgHw08r/UnRlv/uZxqnnKLtNmUXQNJPmofM4Thwk1enUQrGO7eydD92i/4oSHazyPDTRNXno4Ouf
HMF5Ydj0FFFoQz4z7fLsNbJ8Mjv/L4yWzQ6ePoHmGoCFXurVk57qjPk7onYtHyc6likfm2/8WdEW
/W5MA9uWi09iJMrIikWxJXUhu9ayfiKNavw+I0JWlKYIcWe/flBnw0svMXEaQ948jtnGHOiJTcb3
WzOoxw9c191KDAY8wIlVLGkv+eM4BJRuc01uePkL4thfgTlVhzDR7WfF/S0o/KkYWoID5yKodXEF
F3AZTfiUV0t5ZzMNq7MbEMStDXeYisNFhHrDjkfWl6aBycItR0CNUQB4pwBY0pxYBH1dNi4EWaNm
oT2Pii+Vk+KEhUrtxaH8lhQRFZnxU5ZGeWwbluJDAVdjyogbqfHBsppw3KOFXiefkzd0Z+yPVh3f
FoFhxLCnlh0O5tG2oBEVF98LzZ0UjcFNwiQVKXP9s5qjQbqcrLN/v2tY5K+mWJU4T6W8q7GjQewG
981TLTeGwD8PyvywfBMQChgH+oIYdx+np9JJr0uL3w47/3WCXIwsDPNpGYf3NL1keUyUnAyTN+XU
artaT62dBUpEiinfREas7X0TWFkSYjEOq4lwodaeEAcSWvJ1uE7Ea29d3XxPTCs/j15IwqwWXDIq
n1Ud9ik3ICRN7k8D1iy4ni73OyJR+tuQWPXdJ2x33cfiV8be7zlM6ZzLxgq29A37tEmR8HU+Ty9p
/Kpi+4XG37oFMS96Eb07gT2QqcSVaIzQUbROHbslBhsVyRb+G8l/SXrt5kug7vEYuxIR8cFAt++Z
jTq7eTOWpBMKdY58skn8ZDoNVqtfJstFHDLvYpAZtjfQtRLyFJVEFJHLIRLvXM5/W4IZa7O0L4Xs
26Ou6dcm9rI7T52M4XMPPiYm5TkNpgDwGwDtdo7QCAPVrcmLDTaT1T8O/47hVXM8b0C7zKowFUfd
yaJnLEZZ5nTPw0i2WGjFA2FwFCuEnzIXU6W9z9vgr6x1hysrRHE0YGbSfBKcRmfuTWwolseyMzsv
+sHbowJEfguYcrf89NkEyq4qssPyLvduCUlc8fzM9DtEOp6/t4Q7vMF/O5WTJTbLUUs+Geap2giO
E3O6U+eSlDo5zF4954a6eaRW1YnktmtCK+aFZEYYY9N6av11WoejIJ3FrIBUI5Jrldgv31x5nkbQ
K7kUlWlOF1MncasgfWCuz6rQe9Tt2Do5FsQPyBTxoYQB6GgsIPXEmji2gC6BuLp6ekTwZ5NVe/Ad
+oZg9nHPw3GrB1Zys1TH7Y6w1J4a8RqTVnojTvL75LrhudZN9C8idq/EGSGOIcB0Jwj1QxNT+Wfs
Kf7ZBuK1xcVnkltcFsfQqoFakEkGnDjSN0IF5YVkCrBeIP4PaTqgodO1cKepaNxwXcdPqPNoQ5Zi
ZKnU52lOlJraPUYXvGevUX6WLmfaVLfOSg5DfvbCYJ/YA3dChakFIF8w7wfMZ90wTz517h4FbH6y
DPM84g79llvMasahPeAp0IkbAEyudcl3nfn2dlA5xIYyeSNREEpoIs1N7sYJuDcn3SC8FmdG7g9L
kRT2sXGIRCUOCs498N7pgjsp2Vs8Y3dBWXqPZjunUlb9T5NuHUiE0WzBQKBVTlNz7RM39whfC6VY
iiwXiyEc8XkrZWZ6spHsBwGzpz81EuTWdoGGdJlsYL+DmzBnSsqy/RCQ5lcuuI4NCvLuvdM/gmq4
fYW+EaRNqvn4Ox1exq57wabRfNfi6dbmv/KS3ZNeEZqwZMEFZsUC3IpI1mpG8tPTOS2odtXezh1Y
xKU+25oG6NLClB9OC1TkEFeD/yTKrFyXQSSmw1g5D8tPhUWOWPcY90aQJrs60OoLxW1xjkXJr9yT
CGjhClcg/M6Kxq2A+bvz2q49d5EenNEErWnXyUZx6uAZDXK25hkwfeZx8BIQ1VHl2aM1mt2enUO3
9iSxka4XulsJd9aOoh/QKw4698rjyIOYx0Spqh1kovoi0q7ZZ1XfruLu0yd99F031XHU2YDlvWGA
Iw3cQ09HtUZzBP05trqTUVgBn1L/feIoZLBKdJ7IbfwwmLTWCPIYcRsE7MxJOtYs+PaiU6W67qD3
Bf5aE5nHmmQWyglZsRAiLTftCO8QE895lpK7jBgJYyVwDPWAhi+OIFhAOXF2ROwftEduh+y0tAR1
aDE/oBLeMU9zNhGQn/XSikH0W49hywqUYnUVGsRajzCpHvLGOvMX3iPOLd4jkOIXqAn+SgWQzk1n
TJ5aX74PUCc+8cCHa4uh8Itw+2oOW3y1deZjGMjD56L0q8fK2aOyDwyoRjiI8WtEcFGt0mxPk170
B4Mo4M0yMonTN9fJtdUiWE9RlK2y3MhPjfJcc5tlBVO2MbzncNTWskZhp3HeHbusDQ858fWpQNY7
f5JZMcAqaVN7t6SRIuN6ES0RYo6RvmuDlZ5aux+uIZ7/2tUKoovUSev66jNjAL3s3wwTUKYzOcXV
NYAfB7ID9xHGHC6JG5iESDP8sPTkc6Jo2FGlRaumBp2zqMfLlitLh6/5z80EndWf7R/dBJ2ExZaM
5sv1/hxeCPB9tWU0Ov4tQIHgi61h7lIpsBJlHbVlxtXVLZSxWVfrGCSIeiOa7jIYz1c12O0PjaH4
29ROw6oneWpdZxmezXDQodF96LGlrcdZM9noSPSttTEYE97EuoO+U3orN3CcXTBmzdnL9OjIaNwD
Hek0m+VtKrp//QM9skEl3rwB24JI0hoZLkVfXCxQS7tGZtaDS1rkNmpEwtYBr3Wh0pdyIAUZIlH+
0lcyxoG81pAdfyXk4q0DoNp443Zw56Qzhw0VPQ8Yd0LF7iIrZ6WdXz5D6vgWue1v305mNQQVqkWw
5KM5hvqs79lNUNWu//cSZTEqq1Gv9t084jLl1CMol1pzlEgdgCW2o0uwghGvh7HdmQmmTZ/2fK1c
z3qt2oTYiHSE44vNdOnqbM2TCNenBAfNTHgzhrMZ1clXvF7Ob0R8m3ycJHhr3wEYWM5oGsy23l7z
x7uBP5sHCBeh7HUxe/3VNney7xk5KzDaeNHMUF0jrSeYuo5WesrsapGVLh8PW6zvXtXXh+UEsKuQ
gHq3P2ZjvELUO36zvdghYpAHgxOMiEwLsvVK9SLxjN6teK39tGsdx7Hwi8eis4czFky50tpyzjHB
b7GM8thKMekfrllWo7ptzN8jDqz7GMY/E2CwK3AY6YMrh/BrLcQ8/Mamb268h7ciK0IcMdi+5npn
Qi56C+P2sci8YdtLHMjcZfUFQkV9cuvhYJuXDqr9N9VBzUUV628wXKcwZKDHxK58y+3owx6w1uEk
KnasNBEDyQ44RuwPayeu3lsceNclZrjLJFRzRltHLYumQwyg8evPlf4K0NB+TfeypB13egiNXhlx
RVxx2V/VvEvHfR3swkK3niUyZKYcMrl5rb5fNmV01BvMoQSStyNb/FAXr7ldCLCp5EOxSvhBsGty
CgUhxZPO0SnzCTA8tDZInskj0/dpZL6rdWJ8L+t2L+Oi2hpVN9CHA+I0MvtnxxFJCN2/amOgCoAk
5wdR2FsmoQnA1lfAhaM5/1M9RGmnnTgQr6Z0fkvwXO+6Ex3zIjl+7ZKTfuqfibL6mKIBMVdo/JXO
3jEnqNFT6NkBJLh0V7nu6vtmkORd4gU81PNXLLk02GvAIJjr4g3XM+/cjYSScWYnN1l7h9aoEoJC
JnXW7W7c2XOKINVsCX5g5NAsahuB7mBiBSC4qolGHm+Gvbc1/znRsGBAafhwE+1Zhtn0rbbN8xAl
0avfJ8YJewS1XaIfKlYtxBPT6k5UGQ9kD+d3jZQZqepXZOn2b531dpcjLl4ZbDQ00NG/DUcjuce/
isKJ7ngq5IuGZdXNNvpUq2kLLrXd9RpUhpKRHUvbOHwCxe4dbBgam5G8GkSgzKlR7G2xD9tbUYNu
kaY0To4k2ijxrH7de77BRTc2G5MB4sb0ZQS8pCPTsoSequaEY/SCjOzSCk9O25nIjA6LCiPrTGrG
XAsOlqWcU9G4mKStxRbEUzytd2n+I83sL09mkimkf06P7nlWh9b9oK8oKe8Iz53tMk5v3co4YCq2
WL/NNxsh4gishztjiWYvpX8mMel7OdQNhvdcXabcfqqTtN2rBMdMC8eFTnOCi/31sFWVanio0SSR
6gEHe/4qEuJaWZbxVVFgxRE3IqMCnh8AFnBFNWTREmPuBvd0mFgrCLgSy9vItGp2nXl3JCukRRcx
MiQGBWXN14muDXCKM8vfoB/t6HFleKBore4j9px1oo/HsHabF9BpP8YK5yE4P/9RVxhmbI18g8bM
6QLK+liDqOigZK50nVGEz77ZlsOBOU58i9oW1WadfBROQ5x40JM0bLekjUARe2v6rQmX712E1U4k
rQem2/duYRbh3Wbx+uKzDy/L+HV5uC8vAF5nkvqVHyK8dq7qXsKAWFstylgZCflOQ5MeQZxRwDmm
BX+hRvlggSQaWxRwST9s24qt+mCQ7wKBEvg4HTsZh522ca0eqKdpmBXJBZyGAt9yLcmlimwDsQKB
AI9tOmGChhq/W9Q4RM8KpZUwVMS6J+XqKR+D+BRqpJrJwTulVG6E2oUDg4wgeDLG99oXFtqHPtgI
D1GOEwcXBFTjNte9dOsNSc8safAPXjKlDwBxNobqzBMdB7h+oE6M86EpO5PNclCl/rqsi+TJ1Qx3
WwRVsilY/K0Ce9TwLqf5yrWQW8aw80EFt83F8qW3TsgTwr8+fad+X9WdVJ+14/B0dry/hsJOSHnQ
y3OM1AU/YuH8MoRp89hz261uNsUL4k99lVx18NYfPISJAaE3O6k8iT8sW+ws0hAynQjcZcA0BIsU
GJSErnvBpoUaca96nK0xDag2tO6jDxX1UzD22AbVU1UM2YZgcY97orFPZFMDR2Kc3majuY1i6PZ4
LbajZnivSZkSOJeAHHMy9UMtAYSYbaqdyaho1c+Bnlai/yXSqDo1eB2knfQ3nkrNg4fopJKBcwUz
9xbjirg1kYJu3hviIbOdGYbJ2TJTMMdNn9rRdtAJb1YIl0momfvzlLUdTbXaWL3ETmH38jSK8Llb
7uCeemaFICza8Nyt90WWTNflKxQ23IJ1Y5/DEOoWY533IVO7qg3Hnauw6LE/kddwcvzm2Nh2BYPK
NO/oePalCLqrMKRzkxM5zXYgbqNMPpYUT4qy6ejm4buZA7uOhaN4RNRbA6M+cC6slK7WkLMi4f/1
s3VL2vHT8qKIWTEt3bgv75rKsTjz1UelQ0wojDqEvRzDxJQsitZjbxu7r/d5XEwPSrTfir5uqBzU
Ow8DPEICUCQrYgTy9M0P6JW0h+UrvIjaZsjDnsVqHe79icbBmrMQe4+yoM/kdAaQZJP/SxJV3msf
eIkC0jIIPIPokYxXZwDYGUVrfW4rRJAXT0C9vp713EcsGeb8CJx/mxJ+B9f3/18VLk9kZwxwJ/KE
YsG5lAdwq7ZqGMYnI1XZXYxkCoaAbU3fvCQEtDy6vu/ejeq5zd3oEID1WY/z6VIbLKtcFWYn7OjT
QQ9iaHBcJIQjtdlq+QTzntR0o3RGhMzb0Sj8301KVxJzN2MoG59ApCc3KM+7L7FcYzurKR3jZ+W0
SB4mcMmWmjyYBQYhh8olA76O7EdXNjZBiIxj3UFadECGPCZdST5dRmdW+CExQFV1mBCo3Kys3KkU
rFSvV+mGeLjkaja2WMkp/mBFpB6bwYVC5VCRAii2n822wO/ucYpNHXiHGGzBvPVfXqAjneOmZfI1
mSHzpMDZK+IYO+lWj72lT2TY2Na1ezeMonyD47Wpmrx/CFS6d+ZM9H5uCO0R/A6MCzR+pPQ+VFLD
ROGxeVFYpRYtjz03ywmjV8q8JtoFsjXOy4soi/pgivHkpNN4aodboYKKemiC3FP5jaTtmZdcrWBk
Er2iZW1ONnE3K6eskH0lTU7UA/+G58m+Wa42Hr7G1vOks2vc5hL+NSi3Pbewmc6YjXA2Z/aPFuXp
uTZsi/x3b1WKTH/syC0JtCcRjXIfGZJVUW+flxditL/bvVdyWopsPBUzRH+uAZcL0MyQVYhRi4+h
43GSFFxM6IrDraFs6xC3PENLza6eMi8SB7er7K2ZOOtotoxORjTelq88zHgRdRPTsAH73nwYLC+G
w2COvQmRX273nZyM6tq3XX/rVPspmyl9Ji1lTXnTPLkJxwvR1Bj88Z2XiX8ag+jXl84yGWjy/bk6
Qe+SbZOB0BEF1WyllDvuElEy1KgdUO+5iLdDJ/vtYlljdx+eW9FgjMm/YzSwPubSat2ik1+bbKo2
fcz8B0BSvB9rnxM8H/AO696GVMrpwQWnTzhs1iNZ5B+j0Sd5KqQx82uXhneGIfqaoa8JbBGn5S2S
p3OgaobKJZNIHC3DE3/Kczzvjacg0ZiyTMnGrNBYB53Vnqu0ec+xyr10oT8c+tAs966dmW8YNS4w
UPpdjD3+WqwrA2nrqk44dZMg/O308WtZSPeb7FiVN5EZn2UERnZ+jp4bmzCZataT/OstGonlbdKG
7gHO1r4yqXetqHU/ZZ0YbDMj4zakORSOvvvhN2QAZ/R6gPxBl5R1Fu5ka5nr5a1nms+RZZfXijA0
gBs0wwb18EsXB1xVHQSQJsnRExLZt4UkGz4LgM6MdycQDQx3ysrK9wlbrC4mTcaf2QxDmllPLOA/
tBGgzfIfAY+wNx3azVXUZvbXD1/bfUWmSfWvt4VnV+iyte0ooctbpPB9SgteUDdpKLEnFEzhDCfJ
JFPbOqM3QydWMCxZmSzEX/ymcR55uIIQ4F2UTckLA3A5jBBorGYfyok7g2nSQ5BHPyXKBOQUXKCq
9NtTP4nbNE4ERhMQHmfO1gEqpkFMeSJSQa2zSvnnIqvJOcY1XOlz5uh0yIbxN+m4hOwtRV5kkLQu
KTs4FxtjL3TOheXgDvCXb3IOmxmwmQPV4yESVbZ9oagh4X5eZKZTZ1+GGI3OfFy30fhRpRU03z6E
+keC5sdg9fvRBorRB8GLPWTB1aEBJ2Oy1j4zomtWYzt2D0U91jTyoLhUTMtasBAihymcQyd5YjS6
gBwdDA8pPuCD0ffNmoJOXoxQ8IPLRH137O5SZfn42qo2hyPnsdkRNXwNChkGffUjlXf+kHV8rgpo
T+lBlVjOWuwOdK12SvBSswEkyLDi3y8mSw0Al9/tttF4gLv88UwUboYODgVMFxZvtyZaa07GcPk/
NWJrt2iNA8oxnmy7qCfNemI+tQmhI5ww4Dsv4HfB5cBM4tJiXSTzFQ6U8i8zrF8wvqtnkai704bI
KLsSQGiFX7/MKhOvWmTeq2ggvzsPCZickq87IJ3vChW0FTjzaNcSddBUZnedHMe8O2Fm3VFthuiz
XTz8YXa0eMZ+FCDG5USC+iI8j/C/JeDKr21PK7RSIwFDwlQ/mwGOGhspPVsXBsMJzSB/2Q/e/y8Z
egg9b1sUBN2NTkpa98iapzL9j4E2eVVHeXoHXlXsgJw8LAnFTgTCvFGo0Uun2uBYe1xYH65W1We7
AgK5CIRScI+bkUM5XlfMM5vY8c8Ej4QbSijzuCwHXEQbG1NgVyFoZzy6ctrhActXlT3I39dGjdbG
6+pq58Sue9H1B7cX8ZNWd+usNboXam/9KayLQxB44roczPhotXWfQ7I0Efhh8dEhYFKslip3D37v
PTJ87Fn5RNnVmnstPi82r0W8wl4m71yKAASyMTl/TSp05ZHXOZ8+A8+jYzHOZaT9jMOzPtQ982cy
hc9B5l4sa6yutO5ECQZGfjf7fpWjS2NqoUFWnXfyoAvKg182j1lR4vSCQfM9jaNj0bLzhq5cksTY
vY5J2T6aE090rUUt7ZBEwTTQuqcJhIW2Sq5xJ827KdTOhls1g1E+8tbrz9owYf/xc/fx/xF1Xstx
I12zfSJEwBXMLRpo37QiKfIGQaOBdwWgYJ7+X+AXJ87NRIxGGkndQJncmStr2k9jEfdHKl4IWmw/
rhyEBwZIp9+f9ftD+VKsOIyZubNtjViSZ26/s2E/Df59EvtM2m0U66Ts7iRz9QPO5ASWJMb93/MT
SN271iAkXbTOiPWOcfmkc95qFkvb/e/Svsnvv8MYe+v325bFgMMny5S7tuFaLfqba4r3NafIVBgF
nJ1kTMklyOZW4V+MIHAQutrU1jEna0DxoMtrBrBmdPYxEbt+C/lBgWQGXPPEKT1fGATCtuGXqHBS
RViRgD7/WuZTBRc9n3JKfSx5Iuye7YbUik8ATUzaaRFexFByTnSy72WrXI9rzbsSfXsYMGmeZ9lN
Nzlhl0QF3vPJftYU2gZ5T+vZr0A/tO39r/dR0yE+TYbd4G3kMEx0abnTsT6zG1XJmWMPQQhnfOR2
RJU9c5QYE+fBNFuQKZSBJ2n5BZ3HDegjSL/semG+xt7I7P215uy5ow6cHEhB6K4ueT8MIdlOMiRe
lDt/Dbp00W6o2jHc3OqzGanFqjHM7SpQ3PDF0MzFl3IWsc8L48meMpS9lPnO4DD7g/SIQkRtb6yO
vp8i/xiExz19PowKjzg1EXnoNelfzJCFb9/rnl3vfPyVoLVykgYAx1HwH3yLrxIN3mHVbik0M5vJ
PVbc7ilob0W0amsW+T4ZG5udIp58ovwL5JtWIyogYBoe1qrNoozeSN+qDrMoSsIOGYpUWk47GsHW
fa2VXNKyz7RlAI7r/FE6dBSahQs1WjHzMHUA2U1qvnMkxTizsqCn8hKDi9xZ3pN3GqqhiIZB+8s8
A5+DR5HtUOmnJC6Y3owZVnR/CHWu7o6vhQyY4TVqdN51nCnnSTHDtQZYgXVD53V+hsKEpliXP0bL
+WotXiStPaGFAExznDkzvvpOpw77q2kexSy2h7KLo6KlCcrxRkBGXtjp7fyA3LQz1+GFUetfOdcf
2byrtFwDGFb3RBEN5EP13cNo8ufHOBu/E2uqtktGx2UyC3lyqnPS3zt63ECF0BoUYL8+0epJzgCg
254L9L9UmyKH77Bb0qPE/oZOUt9VmReU5d9hmuP9kCGQJBmknn4uBCIrKeNVW/4rqPm5+LFrhoj2
SNoF1xipzxdHewLrQ26SSj4ouzVlxJNHBa8GxpcqhImDYwEtMRmfPNMdb27KTRDfULObJUOWeQE2
TTdXfOkFmBFmFXSbddnLprNfnapoQ0CjIkEG8iznUkMuhLuE06P10XmBryzBmklE/mmtDibPWZnF
kdP5aISKVUafTP8w4u2wCvOEL2n2Kj8EPwP+y5aHWf9ubO+73jrQse04nLqbLCo4h60rTfRg//eu
LitqQUkSW3NUV5rD+LfnT/Ak+7wPNal95noV4Yvjdh67n41T2SF6m7nzOi6IIweuqV9+fEgOEakr
gx5ZNpdZoVfR/zqEuY0H3E2KQ5Lpmw/Vc88OdSLCv8jBx1WyusUpceeXsoQdODucYhu2BrwUrU+I
pDahYq7od0k1XQF4GoeyXP7FRRxQw6IHZCjgpYLNNrSVDEFskwZnM3aETQffKdGg4ILmS/c8Nk1g
CzU+xGI8eenmGq/I8yniam6atFuVqh/qOaPjRMM9g/r1TKKlvELGOAwaWJqVmZJpEjIa16YIMr/W
dzC415AKbzzIQHyL9laYU7gMNUbzpaeyrBYsnVgrjE57Xtr2OvnZKev6c5+wPLUdREfS7U/gTeAK
6KwMZgfWDT3yCCrrXm/88WxVJ/woiOiEW3Ny9P2wQdRFu/d+GiOp0OZm1iC96qK14xObHGpGDJSp
VRc/wkt7MMc4G2iqkqxUFhKjoyg/dIo80jT6jmL3mRMgxGW9/W5gwlIbj5nFdOSDMb7GugFcr8Bw
MmjlHabBD08HcWRl2cO4IYzjOubr1JikGJTf4DP07cB3QSwa8OBI5Pz4nUebhfdUtyn4wzWtjuMk
wnlkZ2VQ0o/dZWzFrgTzudRpd6pmi2haxY1c2UBGrRyK4ZA8ayS+MEbmr1DT6epM7PIknS6DI06x
ySjdN5zx7r3gO18xsEyjKDYYY31w2vy/dt6K3ahN5MADJEzl/sn3iJDnneoiXCVESPMDTVCs3zMO
VGt0r05hPadxg1Rl1HebcyJkoj+C8epprx8zC3LzaJGy/kL0AXjbNHs3dfCYJmNy0TlisDG0R83D
PQ+3m0Rz2h9qaIjO6j+lKYKdTslApssbwfcuQPy8Z83SDzZfkLlBWUEq/5iELriz9ZB2Z/NfyVCa
rnWcmQDEb6bA2IcoDQw0NYY9cHtqruLZiYbuK3bbZrv7oOKNxFAb5q6B7S1dYCxwXyfIlyFX04q5
CHBicAoHvUTlapgGQWshJdq6GvFMxeCfrigV+IZLQZctodfHE0h/r0vQ+lBjk3q1QreFKTzwEsR2
zVLa7L1wXJkeOBp1LCx9dbRMvbEvO5TPJD9KD/a8igXz6CJaKPgO4wrzEg4aDzBu5twIuXXJf1SG
zbd44dhOe2sXdpMp91bLPDyNvX0FKsfufCdI8r9wv8JVmsaBHXAMFnxqz5kc3onn3buW81eI5BUb
dXvvexWQCR4czsuhkUK+cOZH3ErvOoPfgFngl6XROdEnHF9tARo4ccRjrj4Vi1UoG/lZGZS1VFQE
pGQU6ThX3/VkYj6iBnlnjdvYw1j/ZAlyRu5nkfDqp2oZNa54k0KxzoKpxy0UY3OdM2keHdm/ui7x
GQuCxxzfr6W9hE7JTBk8qBk6NDkGSPBZmA9DHeX2j6U4YHBGjsN0HS4GjMjQKthk2UjKAMZ4ehgT
7Z+QHonO2LjDnVjvE+1Ocg0+ElYqgzp55a99sU0dJlrO1WVFFEW1G1eucFMtKbjrIAMh2/n0TL87
vKL4wQx2aCwAZsfIhDMHQc8ZqiKzU75axgiEhkUQW2m16zr2t6VHCUlmGtEBYtDAkn9hycLtq2XX
OfY/sfPg2oPbm/sUH3fAsCrFgtrT/2avnyLjEOc5ruSy/u258o0n/5npfhkZeEowlqakUSbdfpDl
EJoZ57SKeB4OQdKky/AxccI6eNwk0SXZRrFFAX/fQNHZg+MptYtbEJZDUtURo3i4yYvFVwmC/Q6H
PJag7k9L8ewOT0k0W+KBYs2LhUX+T133Dah6PofF+8TiFKW9F1r68JMOKU81txiNRgcesWdisS7N
K0T/5taxg6LOroZTUvmUFAXQwZR56zg6u7QHBg5WDux1znFfeJQklc0a5tVcXLWaIeWQM8SWLsPK
liYl2uaUbN71aQae1zIhluMUmTqeyckbzeOEskjycLgS8Y4XRL7Yd96GkY3cXqgH8fyR2lughmUH
A069mnbTgw/UHzGtG4HNa4+net+6HArShjMEacdXsAsOKUiKS1VH3hM2yYapV9N+LtK/Bhtuljfn
ZeGsZROR5vQemUX+1Cq6/EqhM6onmNbGGk+kRq9cpZftnbacst7AWteURMtj1kXOfmnWkZcw6W52
Bg/76eIdM0am24tgs5tXmc0z3vuPdrIlfUvzwJT4Y9OEynj6bl3qbMiPzspMUI1XBq4iJ3I/cRbX
AdmiERdMuKbuJqvE57JTFtS55t+ljgezMTSDfCKwsglmFvMuM8id9NG25uQ6mlC0GR+vNZLfENOO
Z1T9mRuTz7lLkfpu3c+47gViBoupWDpORjp/2Fo+0mjxWtZOdzK177SlDC7sVGlEeg9flp7qkMzE
cVDqre1kfkAG5+gF0WvpCVVjOWjBjchnClDLfUYQJpNs37af1oFmbQ+L55ydaTtRl35/4Qys0dfA
e8uunidc6/mmll2ld4Toqeay8+HPUiv9YLjGkViEtsdi7AYzjwMOiKNc5/mAdYE3QFp7hm1gNYeD
WLMfygvdY2e4B7tTRpiaihDRyrtkgPI7dsNwInE6hkvOUtBA95wGyF2Zzwkpv6j6nMcuyFcybswm
u7seOzvqhdj7g2nt55r2+cE2L0wSED6LLKwEQhSVjbuxLsrjTJppjYcfPfWf9MZZ9mUDK7aQ08mK
u7+ABBDCLKICrukaO385WCsBcDfvz57mUnHhe0GOGFHgs8KiL4fnQbCYWrUldpU1fJR+rT3NzNAy
eDKO+1VXvf+uu5iYhqwCki0G7i7DSCeDFAe6y6DWCwn3wAGh46KpZYxfEvoZGRLEkluQYYYxsWb4
9vMU9PBZD4V2cYY8puE+oyxLw64lUMVpR4CxDzIzdoYgmw0q6XQI7iUePHOpUZixKNmVOkx8xRaM
rKiWXrp3xhg6m9efxyajY0Q2/Q6uy0PjYjPpJuec+bTFYDWswoYYmprfktQuAr9KabdnZU3B8ERV
O3/6vUktQu5LIOn/OGilh2qmNJamjaFUjE0aGhTyrIKV4RkPPYvywWOSjjisRa1QZz5uOOouPUtj
/OjNOBBLqYfwWCgRGaIV90lAVXgKfWrFINSF5E7ABozWT+uhXSwe3ndGXpRBcylZeBCiGLg/URsv
EAlI5w1TGa1SOJw6PMW3QkOO/irL7EikoKYzrrB2gwN/QLX4HIOyx4SCCbAIM6PYZTZe84n0bzgU
8sNKCTgxEL2HEecdMJd2eIRxbyDfmx7vIw7apOvf6mVq91xUcNjkCH4E8aMel7G2DNnRjmEtD1xU
Rw/oOtHLiNzf/JkKSn5QcCRG1rJiwNGc7Bi61zzRb7zU61EtHT4F/0Vw8jtJqwonN/5yQUu3QGAi
JsZiN+GF3jybjHzKBuNmqQncUPyrh55wGZgK4sv4UZZlhyjgyd4cD+ZUmwfpmCEkpmTXrDOXfcIz
5PgXpN9b3yeXDqhwRB9M/dAt126rIaMUh9vmUCQsaQAIEr22rkNf15El23/0AT02hIFYHxieuPU7
3r78sLWONawtfGbwW3NnMzPztZk9e0ZCh0wmnzRhrmHGdY6tkDXQ1hekz/QAr4j7PsjNiHje3nLt
44g9+DaoOd1vCK5dVhmXZZ1Y0iEHGt7RGbWFuIq3QlpNafCZJTr2J2S+lvUfaZYFYkA1ce6ydZh2
Q1tPl2RV+1yfnmPT86+0irxuHeKR1B4NLf1YXOsRKviKCJkW+7jPJehAPqPMqgxyBjBMMZpgMsfz
1dnfhSmmx1ZzXrD3WRdtVc+6/JvZBK5dDFcMPLF4SMUIXYv3FGMQJc9StlhK0jFpqcDWqybAnEnv
smMzsF/uwBxWd6LWUUSX7jxSagtrXE+pbLLQyPI3idk34uSbHsqZW1uHLWQvbQ6ChLGPQNjuSuCW
hHK5/bqJCfjgFy+QiYNh8lWOJWPQaQPz6/0DnjgMX1TcB8IsznGq3Ij6y5WZ9vwh6+bZ508eTBlO
J4UVWgohgvRvmVVLlBypjOgzk7nA8EeHLnBHrvjItDLD3pe+ZC0WDGEP1r42KAcmwgaaxYrG1tp3
MHqWtqO8wHZoYumXqJu+ViyxEbhjOofq+tJ343Eax/XezHmjfcFZ2JZPjH9Iv3n0L2I6DpT0Mh6p
6SWTrRO52jxEs0GmDtxMqBsVG4sLaHYpcD0QC91KkvCKV9alHD7ztnCvhgyMOpb7NZ5PPY7+Hdb0
LkILuFtT3QhbkZyd0cRpVfeh7rTJeWubLDnTUsHUvbdj/2rLcr+UJm9HlY97r5f3btJoHA+WE2tq
e+iz8W+sUuPYaMUXg9zkjMYM7zrBZqkmG9ucqUUrpNLn0XXO2GzBcPk6XSMu6Id3eNPDebTVtyjz
f2Np8cb4IxcG6oRoczB3Wf/HrxsRlRieI+rz/pWT+YTMW4fc5mbuUi4e7/zLUdW4ryht2h1KGz1p
xfwfDvC5ZJKuu60FDidErs5iLF6aHEWoKZsuNAp0/lxqcZitI68Atio9Kw+tkw0Xt1uOi0FTDgcn
cRxq/yFPp924yVaOS7uEmQhBtmMQO8IgSAk5zgV7cg+psIrQ5Exo2+N606vxaHnCCkYfLTxWSE1c
QBn36GMeSiq0D/G8SCaPCD1dOx6kWpuTOZh/sdWN6D+dHhnWd6YykLHwb11KU9x8fsXeR3cBleqd
wLNko5NkA4Fzx3wClHRrXQz/dEEYu2VYsX8u/nK3SGI7d1bPFzviZNmlJd+RyExUaosguTV9zWt/
NzBZC4qJNMJAzXdQY6olbgahiVh94JTLkVZTJ5DG8EgTYsjx2QtFXraUd0FkFfpFd+tPU5ZXty1t
TLzGbVTivz6FCKvYW5yx8xE1gzpFjatj2tjB0yDXMYmDzvAxV9eux4XInVJJ7reUXnhHl0tHWnQ1
alC8R3obaKBmoimy+irc8jYp+tcyIqST1h5VzHxN0CcVsCW8OzJPb6LC8EF9EAcK3k9YAmQVo9bL
LRYODGSj1P4tlvmqUs3cc/8m5UVC0WsZ8BrEEQKL3x17zY07JNXxI88Ij/VHGstjUvLmVzjNm1Nu
Iu51nTae83YTZgPmQmhD3lBedWP5HPVWP49e/YkYowNuQC2ujQV8R32Hpe5F+Lp1bGT+YVoNbJhx
/lKirnbov7wF/fg61ppz9fKDxWuYw4+J6nn0UI/Xi98PJr6T9A2l0QTUCBolzmAdSOT5A6S1/9Kl
e1gZw3bGXFygIBNzLmhjd8qtcbdTb1opjzqFHbtJU3Xk2BmvC/k7FsknfFa0EI7J56RP9tGsExKK
7K+7GoQG0z0dQbsegq7UHwuhYmpnLKaYS/mRQdkwoUKohZuLsoj8xDD2cpdnsauNh3ysqR3o6jFa
rJ42+/R+1JpvG1M+9zhOkZ7AI1gtP1OsEyys2EIXRlpvqTvk91SXM4xJTGkeYkGstZ3zaVcQiQ1H
QRlePweWVOoEsbsLCFg+l2617LXJeoPcuYAsmWa2HaptueVy0UEkGac3qfXvWlnTarPSUL4sSIBT
WT0nGq+pMuZbbZzbHs7OKgiCKGqs2eB/+hUMGnnTRy/GNSStjJZUH2SEZRYhLYPcmnxOp5gtnNCQ
1RjJuoa6omdvFFNclqJUR2FmHPhyKmTjclO7C5U9eJRypC6OpIHp+CWW4m5wR51PbaS4ppMFmk+3
xfklxZlw63ZrEwNIj9UOGBXxuFjLzvPqPE2wyveV7QLfaQnRQN9+MpvsQVZ6yAOfP9Kt+jy46HDj
8rqosX0md7qnwumdJENzxVP66pCgmo34Ntdbo8r8TEt8Ezhd/Mx4g4uf+ZltReSF4LytPrs+RZ+K
jfo6/lUGXU1birRMM24DQ6JHvbfMNID1xbVRHV5ORTMfCBi2V267rNfLvy42Qt3MreuIO1vM8sPw
F7Tznp9YUVSCKBT/1DLrL1POJ+Wv0FgKydQg0+vyapRx8b9/8BEHAyOfKFmoyhur5LvxKBYEwvhj
kUE/2FnaY3Xy9xq9O+SXOCPTi1XgWOc6xyhzEvK4tj3ffFEdCos7P1ZAoLBf0sK7JwWbvIERNNYf
HFOvt8q0j3z8NyMCBFOiG7cemHYIaEIEWIy/Zkv9l1GEm1gLptP6Z0l6jAETwmdpO39znwt3YdDO
a3F9UKX1UaeWB58uPhkdYyZRJ6iK6LDtwimwyA+NRjcIOUWTtwluHpaNKJvs9GhitiCxlEfYWsed
tzp/pDJxQXtcx5NaDxW9PUGi8r01QuJvrEk/tiVHqZUQLjXJlF1MSIi8pJPNPoefRguJxJse92JM
2d6xwC7UroMd9dL6NzBt8A3ra+ZqGax6H3GAL+9HNFLGFVRGGGtyUq2O1IUZiCsX1H6UKlR6AOhS
WiLwZoEJvX61rOTV1ljU8u4NhCbxJ1ORp1fVS6ytbPiaxW1vNPHbewaX+3Y8u3r+b0jj8lw19Sc3
u1dvdbMTllmgB6p/6n2vO0iE7Ew3bBodPfRJG2FIfS62IjbBii7K+WVa8CiZ/1Ix/PCZG6GbI4fn
WdJ9tHiZzTmOuWz1MiQpd/Dpz30sbWpC0pXmHmAhW7cDroBA9V4S8Qf9EC7DC0v4bz7Llcy26zYW
LVP7L5/x4Awg3EnUsA5sIwWnlyfUt3evRWQWJvfisVsiNfPg6VzCdNTAVIz23nU4I7FUllC+is6+
WYJjgU23Jkibcthzx/2IlwFO3PCR0aUR4Q5EAhFAx+KZ+zXHO8B6Se7tmf+y0wABgvQRAdZswl5Q
zlCrmGGiZl+LnDq0pTOzMOspBvYQSWiEBamU2s+rr8qzZ8xvIz2EER3AZ/S0MuwqTBydQj13nX0f
Lw61qjmvJSMyhVkrMgwDp1x/0PWpvUHiYjo2hmuKm9otcZB1/UrrrMFaI9LyJVMoJ+CSzpgtaL0o
mb3NNYggQSArTo/UttE4yXnXpPE4zHIYDb7y8AyssNmIZZw0yVPfN2xIWoZI4FsOQhiD3J07NXeG
hVTAmWjeDWZ6K8j5RJb6Mi3f3hx0FYknA+Z+gwjvtAs3ISN96hzzwGQ33quO5MLAkTHTK4NbfX+w
G2pwCrNg8i/e2nQCpofP27IwNhOZPDH3IDexbklU57mWdrMTXnmCa0UkcgfZr6PzQvwb8cT703vM
7cLX3epkVM6zmTY+VgwDUZXDR78VDDIsaL86rvhL9nfQ5RR13iKZ4vIgJluvtuJwqjzsHNq07MBc
RlVKf+MMJSGIDfz9MZH6WGxNmx7n0rFBWZ/WrYR6oo0Rl8WArc7mt2M1YJKmgoK53A6sEbLAkPJ/
9Lix9Yv1iDKC085JuDiPbxX2yUbExZNsyuMkhjHSqODYLa13mhEAuMj7HNWAYbGkFYex/Ghp7Q7y
2HxPhFWd/U0b3GQURy4kO6auwdzlWUxIiV+1Jq1DqrkBxSESASc59Cie5rJLYyMcsJDP/eTVWkbM
UmW7lHoz1QtzxyQ8GCXk0IGr1K6hY505IQphUe48uC7R0vB/cl0+AwIkgvVOPGlkfek6oPhqvqud
BGuQjlA+4GzJ8pUk6TDT3VrOR78a253dMM3v7TeMF3g23bG4Id5A2rAaXrKqa3YDg7lqQCefHFmH
vqi/cxLoeufpUAyoz6OqnZoAvnxvmxrhEKhv+MjDzlo6fnZRo9qR5ecinfAfxePoZ2/T5k+2iZWZ
WkMI7oA76tFP7PjRKS0m2eV6cwrv2s/artFFQ+O0tgHBuv9Kf1p3pJN5ody1ulQQbaqkRhL2tc8E
0OmhA64U+MSCSUUiPatsvYgkftJN0HwGwLJ5oSnAmtwMNSjeUIkU2xHIhXzqc4jQ3TNzzYZiEStY
/WI8TdBcRIqGJhMPM/NKIZBbfc3wAqIY2jsXIb1/8jCGVlqMrknkpMLqflg4AwvOyfAmJFlLeDWD
Mr3rGLfMLmhPmIX8gwHnYmw1xusKJgzgoXtsQITx3HjnZew3UMsS+Hnz2HapE2o1R+1kMD8ckwh5
/uSNtCtwxBF7VrlAKgi4o6WH89yu+80C5y3eC/txcyImBYGhsxjT+fKysiJYA4dgIxHzKcuKg1qW
f1zlaH11eGq5nWhaP1/9erkQ43WiTi2RLbmDKCX6qGIPHkhFnRdFuUjfdvtC1X+szrlZlrfeyQmK
U+JPxQ4N8kQLMUh0baGDdRtD6ugeyWA9jWkHKaMVNM1QTrET7qWz6T3BYRjRj2GfyS7yKswFpRnT
fLTV9KWPFUbMtmnwMDn3SI6cN9EMwmo2woh59npdGbStRWXtOQbjnYCoMji5dVxfylr/mEgEPcdb
RGQuvlK/rO4Bn93J4nsupwekCnVtHSQkIPeEpOaSiA2iDuabcwOxed8J10YzT//mYG+YGL5PIDGx
2PbEwInYRtgx/2OgJhA80ntbzPHBGawEWo3xQmHzrcirm2HFLQ5OXQvxNT8mBH+yPKP6qEIrLXXj
VVGHS23ShhRU/8asr/ZYQzQ2Cf5S/TvcGRwptFFESn7UBZOenjV6pRd+l5Vc0n2w5gnv0rHbXI3O
amFYQKwe+yYyu+VP7+kOdwnOJUXNPSBuqfIkxGBWAjeO6pESCXAlCYUmlbX+iZMUOC9IRfiz6UDN
SNqiSHpEduwEeQbH3n4iCM8OlHF9TkgQlP/smrIrnFwfWtPQArQaewHGigtx8ofkLM7ysrTZ8UmL
6yoi5SWB5E+CyvQEe6qXMmgw3F4/UIzcm7F3ZvC2Lzfz/sKgY0inR6PRyAfqFsaRxHfPVvMkQcS4
w6FwMaHhvfjwC0WP8NrZZBf1sFY403XL2JzA+TXnROU51t6a/ysL9F9zfKaGjoEwj/PcSS5VupU8
Fo6O/nBfavlyQIq76hhfAoNazjDDELuv+qfWqxfUvywLjNg5E2WO94Qmgng0KPw1xJ5MinO01yRi
QGOHVqUjAFhLJLa92xkrdfV0bvuzo9GOBRPehc+Pn3CCJrNUGsWEmluE6ewGDZdeJmdYPNQXjMMt
IDs0kb+Qa+HAeSAFNyUg25fsnJUDmBomyJ5ay717hsjTXzqhvxrIjJAtEyw+nAYV2bErSbZX3+Fk
xBKy933y/NJAb5aqeZwHdZukiZ2d40OLCIUFOL1VceqHCbd2+A3IGPP9UANM1bYQCYJ+F9izqx01
ZXyodWdkzxPie8IvRvlG028qA9gsl5WeU1Y5a+ouQXM8z3r7ZCXVQZEkZcGT/mVuhgfDGLieWu1A
lNp95zjd4T65dgWZDacs4COAKL51WFsDuag7rR3FObFtktnOcGvJvtGP92BqD4ZIoT3q6GxW7x0t
zk7B2mr0oSaeTsQNGLCYW+qVFs/f/3IuGn3CqiXT5IGQr6CTqsHl50Og2IJ9kIL4OnDFYU2CrzPz
wFnzCqo3BUXWiGS4/8Vx1YVi7yqZfaLg+R2ZfSjIzsXVLA0hhir5jf5nda5z9CwKdWrhqgOXJ1yW
LlbOimE/osufX1+oUbN0QRKiMHap8KWk/iXFSb9LcIgzwEfS+/1pnA6LCy5gL/jNd2/a1cZbHvKJ
x3DtSdRRbUlcMX7BngSAFrxrT3gKUZBuBT5FTmZZHhGqylmf/eRPI73t5KK+ZhBDtuYddM65j+xb
/SMebBORLWW/rAy5+/0gLDEhua5YAbG+wonEsF5ga3bG+VZkXrRikDpJHK8vfU3Mbm3puRVQK5qY
mCWtmJsSl2cvAFS4D6z6k1L1kz+CNDM1tfv9nQ3RkLKQvbrGTe6xcxTEMlVa/1H+J25mDp5z0x9+
qQOcm7OQPj8R0QIpDfI/nJoZz3S+9SabhDprZRK5zmk5+f3GHFqJzjQMPIh5Wq6/llRYJfbuFyU3
YYGgxMNK9mQdK2BJNLXB2wJ8YHT2PXF2GcZQWYgKLRlORwM/pTJzCsE78f0//FplD/YfhyPzJuVy
0uE0T7KYcBli6QhaxXfJinVYykDVbima33/UKyJPOlgHY5QPK7OU59k/9DND5ymvtSPU7dNvo1/D
EHhHlwMzTMpnL07t3n5//VhiEfAt91XMZBYTfEgWRWUuZxyFxB79kmPcBabR1Myw2gEW/f5tlVhj
mCYNv405Ez5cVP5CmBNSWFpgMv3l9+qKICb4EPK4bNScSUsR5shfR85T/+qGMwRMD7ayRi2HhGrO
KPFEfp1U+Wfq24kQq9+TsCOIU7iE/Hh5LDawntCc7P6wRr7bva6fxIyJChuI/6evT3KL2Y3As3+7
USqqXaJiTGIOSKDYEWnaoK3cBfN0cTP0fg5twg8Xu3HB0y5zvMsG1scJP5ymGvEzlxZJN/TdEZTV
UrErlQSFQ8Oo/20EkEu75RoJ4MCNWJccj2g63wCLHyhXz+5wKeI+TeHxO2tZPE22t19yA87R6j4b
WyJk6Kvuvubfeokrt4lriD7munN1Ib/GGI0Yt0L6WBuzhc2Kry53GLfM2bD+nXNOfNX0UKeqfVmg
U/EhzcmtqP8iC0+3aQPml2YdY4MdH+bJfdctmxvMOLfVbvwfQ6Q3qmsbL8tD3nHMlmtC6KZaLsTd
+0dpc1j8pScZqTNi1Wtw1pZVsrdrzFYsPc6lWn80fjxaSEsS0NWoxFnGZxcSQJimfvNqNk0Yx6p5
MM2Cmj69YkMalAtZJt8i7uRU8dgxxrZb76hpCZbZbdJtbskYNU3LAyx+xhnk6n/xMJnCTuWk+c2g
lNqgunwjsrD7ZhfsavJqMlnYZeDHaJHXP1GbqvOSWjP9JO3LL2DdXTL7xKjEvpNxt7J3uQ+aqFkH
LKO8LL3cxTXizbKk2B/73CYYNhlIpkpHDX+X48z9MR/ff1lAE87E4H8lxiUgZnJw58Kl1qHx/XJv
GwChEzuVOzvx87OoORIPLMAPFvPiLQP9+6FiTYjaNl/5C7pYPsk1/MYSZQrjwEJv3jW8gEdvmdQR
J27FNXlzCtrVcu3RqtItX5FAyjIs937a8nmgydN9bJF2nlzNjPQy5aK9fSVx2hNYL1Dl+XlkQxjc
3mla6u/rDY9JFMSYnfZWkxTfjzJmkrxM58YWRvDL6uVg5wf1NNVPWi7dfd3jy/v/vzrR9S9wB+69
HBl7cHkuj6WVfmI1PxXE3im6lAcbFTKaGwMcPDDwO35gX/jd5RdXTS/58FRnCDZVfcp08dqkw/4X
zyVtHPa/RLq5qnBGDOu2bqTPc23KwIeC87sgEqgEfVGXe6cvsQ60XH+opeCS3HhoVgQ8pzn5H0qt
qaKuUvr1d7NtMvtbjKmC5JFP12H7x6iTgYLGbRzz/p7RyJVNelvf/98/Ku/dNRv9vp2apwktgfMS
/8n+P+bOY0lyLcuuv9JW40YRWgxq4nDAAdceOmICCwmtNb6eC5HVxa4iaTRyQOtJvgyVzwMO3Hvu
OXuvrQef1QhS6PejRSHdth7H3u09TgTzixKYDW7rDjlCxU2gzapyJxStU3fN8FZ01LiICZVTWOYx
AdRcpnqgoaEhWqPueeokJAjmNL9o8kEfIssvDOJclzBPXrLeYFSrC5wsGl2iKbFGF2XD5xCYymts
1MdBfJnqIP6GaIOOQ6JF/Yca1JYaPLXgOxQjzBY6DgAycJ4EAYY4UpRXeryDUeOqqafQlVJUACpS
w1+GTIdAYCPRWVf0ul/xjvKjNktPaZ4rpyZ++l1og8DKIKm1L0aTiDZrinWZqoAXUYRXaIranQzG
YkxVB8Ium/5YFydEZTeY9MKWIFB+uZXeKUjB24gFZI8BMvAKkH7OLzphCMfrtJrckmSu/Fkwosdi
tu7I4LbOcy3Fj30s0WUzEoDu6xeV1Q+nsaN3U02pvrBwd5qQHEzU5qdySit6b7j6lxZ4szCAG60C
CUWtQWxKlzXTbkzG9NZWLMatSkd3Zqfzk1m7+8NGS0YIAGG44lWyHRIRaNwBLYK4Hi5xg1VekNAb
rPadpRAPfzb82hwslO0MqzD6CR0vZVJEXNGS++fNwS9VcijmvbZTIBNZYeDaBg3ZFv1jQtMRldsk
HKYIxwra3/YYqrAk4/T0u54IYTFBozNUHCsgCAWqkE3Og+L9AtqX2Vp8+hQcHHpGjEZaxx/gDG4G
K9axxjS4EbvG9EUxrZ1xNKCjYDt3wrKZTnX281vh5OxrHF/hPsljZ7hpRi7zn/29TI35WprV06Bq
Fv1bVqNIxRiI4KN2CPq8q0jfOZtyot4lzF4XvSKKRFRnytJQplnT+7rVMK3plAAvw2zQe5wDn5uy
sXsryOwYg8mW4fFeRFF16YKSufgKPGeWZN7+vAREhQJ6n6EiITSsnmfEgavYDqxLW1V7IVkzVVC5
7vVIfQqEINtJpMbv0QbAxIMrVKG096y2STy22DUeXM64lusPEbVyJTlmDVkob7qAES1PA4QlLP/4
iNFSNfmnCo2ga/vyIWzEExJAnR6QzkcU8LaAM/6hGDlbCYmKza1qj4le1Bdcb5wZeBxYS+YXPN5w
2NbfycBV1Q8ChzXs7i7dAulYlfp2lMXm+MuN6bXq70ifP0gyRU5EUmDD3M5GVMxM+BnfaDWdvYpo
mkj9bBkJ8Fg5v5DflImQ0inqbQgrsAW55iPzOSdZVNm/GBlpSNRrOESoXlH6oXX/ASjC08FfRi3a
4ZoGU9Fol9+XItFkr3YDvjWW1UBwoh5jLu0k1GetSNhsxOw2b9sLLhzt3hofIR3sliyJ3sOsHOxU
lehPxrrlpiLzFPg1u19Maj/EudunyrXsCd0z1tgBCX9kjQEbGGqy2uX/fmTBPjNgAC2ZmxuT4f8C
jH9XfS2iVq5Dwye0XsFLGYPiqZv2Ai4QwGNLOfl7bqsGWbYRSyAcX09qiKlCp83icrcGR2B+iH9E
kH4l+n93yilp0fgpHi5klO2/4fbBqPrJOOCHMnTkh3U3OYPOMHr45Q5ISeaPKSHhaM5ip1WthHMJ
JbK+eo0hDTDQqKePVkTUUqSyTWgSUThFAOXkz18FnCH0X5qtVNbak2ISCmMlseahcNCeBjNi7ioX
b0VrpMcChBWrUV9u+kJXttKKwNQwLB2CuP6cVLxPv7TJuUHHIs7kMculadzPbWdtm+aHXMYUdmDG
H5XMmBBErU3rcWSIM6ClxejnmrlKbnMQPGgQhy4Na0+9psUgR+VbB/ou5Shaf1KouD6U6IhBYkzr
iUGO6kyFiFyLSmcMUBL9Hgkq0xB9IkeEpUNiOk7SXRGodFLT+qOqZ4ExPFwODZzmpmHL+V0rf1dN
Vs+q6GVGwgcwaqXNQZDYsZFC0CxpHPy+qozIVUS94barAGVrBqykUVAsWFeyJ0rhz0Db2M3mnOHq
b7LPeESIknsWch6izvVjXHXxQ96Rd19VL52aU/80ekzI8Gz8WXdUboD1J7vV6hEvYeuapaXaPLaG
25htsa+EgsdJV+5VcCh1Ry6WETWfuDKPksisPMbIfRkD8wfTmUwjTv8pIBVeW314XmK1d6Ew0hoI
1OChJOZziPTdgpDFRhndX8jA9iYwegDAmYQyO8LpmcVwr0MOZHkUINXuQcmtBbzQEUfyu6iEoslu
oXVbHt3lHMoLg0RWstHg7h6ieVfUFFWzjulZi+j4FoXuDwhkjqo1vYXE4h0MbTEPrJEpBBhmXhlr
7H3Fehbky/jQyhxSzUx9YtlKvuKsv6l5bqINCfdM1uZtRVffmyupOZvctpu0YXQ2lb2x/d3t1yE3
bbb5+Pua5+6+MKfqKjU1vWmJuuA35USBfe8vnej/bmZaV5M2ooo8xqSWycS0GAtNmfWzcx2+khYz
gHe0Ri6IYTpx2NyV0ijzLpvWXsvGm5rJXr3GWtWVfGtHAROAPuxjGS+4uRxBlvQO6tP8YQ7mBVAE
FVTG8U9b4SIQjhQmiwMAEIiLdxJ01j0PDLqopadGV8hd0cShuf2PL6RZoHkkqtGWrKNrsLYU5iz4
QS6muRiuP2mvKm4zllpGrglMSg2nrm3kprnnSPk+ILdhNM7aJSgpUVVVgNpvrSqiwtzrMdiFUQL3
WiT3+OE6eDOhuZrFWE5aPdoSpsoYDGMrDeShsQsx84k9J1Ouz4JTbyEvqs20unYhI1mZTaOzp6pV
trg/X9BWgpjGsm1rSv2zIEDwM7SB7FuhyUku2v7GoeSWwPSXrCp/SbBGsj+GO414gFNVDJQ5TDOw
JEBKr4IIudzkiuU0e0JNxNvKartETX75gyTWVMvto5SQNUCw6wE6bWgNwvlBybSSjaHtRKtbgYM1
qCumKgkZSnX9qKdzQhOOjoggJXsuDDSKHi/r76fmoH/UoNPYWi6Rz2VwQm6t+K0eil2WZ889I86z
0GpvqU5fsEpY9wvpHm3g+KgNAOLKfiWK/i4ktKzPeUdXWCw1/SFNxFMcwfXvCg0KeD7m/r9X/PMx
vUtpE1l1Tb2fK/DWIVL/uyhHhUH/R2O7Vy+lhvVcyPYSSQ80X8OnKdRoRiwE2/fk7Um7mIgBFNX1
D+ifeIl91C4eHeg30VpVrA1g/naGgFmbm0ih9zCSfFQr7RPBqAwnIxx9KMavbafeI6Z0sEyxHSTy
/ThZH5WsO0UJ7GcpK8FOQ+3aVt1Rhu5BY51XoSZehoEzLAd4dZBLNowTP5ENPRIYyCVfQ4rMQvMV
I1npNyoi2nS8i/puY4nsw0nQ3HPSA0jEKBfLcmeVTAywpFdocJq4oxMyOwL+aTTIY5BiNY8IDwJf
KpmMG2uFsdJCWIGaS04ooTRHTikoItFfJteUTEmvaP4PGaDyvyZryqKmSKLExFKVdEn617jVoqkr
q5uSmlZzuR3pQZ3n9Y/UvKYtNXitzhUTJf4wpIo/dOPvH/5+LuyIoxQttCkN4vQTLdW9EtaQB4Qi
I2ZBEfEDaZpy+/NHRclZjpxF/vJv/+0fGdvXP2ES/xL8/S8f/r/HfP9TdPj/Kk38v2AOuAUVlwv0
JxP6f4oB38UfEBy69+Y/R4GvP/InCVzQ/qoQ9gLwSZZljvK87/8RBb5+SddFAjYkWcafqpjcLH/P
Alf0v0qaJvNFzZQ1yVpzp9ck6ehvf1m/JCKWNzWSUAyKmP+rLHCCtf8pMYSEUwVPzBpgLckkmBjm
ygD+TxkmKB15GVX5w5jcuJffZWfE9ezEuVN8Vse+3jDde188onJP+U1yDS+7x4h4Gs+5p+6Ju+nZ
qfzGz+/YkPVd4fKIbtQdTNJj/8QB7Ea241kHemELXrBrfNxzkxvsFJfPe4ZX3Zt7advexp3hDn7n
UwrutQ+sBK+yg+TzydwXF2YUNKQv4SG7ilg1F4DemwqOJYQywBw/xoFCAoNv8WD0G+Vo7hUvdRZ3
dizJjn1QGvezI9uM4neo5/fzo/5OT/5tHp112v+hfncPiFCnl/FJvQU35ag+oZPQfRJSPBrMbFSc
Gt7Ed5NF/qi8KC+TzxfuOh/K+g4k9VN9Dr35CaWs5sYedGRXdpIHfcfszB1POF8dmtkX/QnMkUfs
yb55HajDdgZYQOI9bHEf3o17ed86NDm2BKg+ND7r407aTlvdzk+1vfDb9A4MpD05b/7ygavEfB13
1ZX4U7e4xCdAfL70LPvBNTxE6xzHwd+zFCgLWNI35U1B+CgdqYQhYqYn44YttO/ZI+3sgkBBIAp0
2JrfebGtOmdovRgJNj8mOQwli0ftMnX0SreB4BMTAl0uoHG9b88IIPQfdDYR2pn76TafMYHZljce
JDe8idflYXAFtzhaLvwrF4fHfnpZDgTM3hpHOuD52RJMc25vNTlNX8iV56f8BtZOex7vkq8Q/dtd
jb3wMnEt6v0EmM5Ob4NPoLab+u1D/DjiIm4Bm7jkEUCnr5DHvHOqPyIu9jGE4FvcJokTEhe4UR44
dfxMAdtLtKETkDFUyV1p2MvRrcOrg2zODfeBpziRg0oDD67h4EfNts198qlqttW5aBewbCyCHRDu
HW+ZBWoDgZVb7B7Zg+5gpXnlYskOL/TREG35Oj92l+aLY+NAKdOcIgLD3+o33pPxrGKMRwdGNp+D
JMZTzkzDVXZlhVoY3LDdXCNlYz6yGe0RG9yEF/mn8ye/+RKemYbye/WcbXEuRmimKzxwPHTaMege
6qt5XzOaVnSMM5W4aZ9Fwy7ovKD8vVeewgfqe9sK7PBbfCGiYcoPCQx5DUM1Nh9kKKOtv7K58O5P
Dwbexg7d4JERTOQTtrg8hZ/tRWRMWyHj+UK7pfzk2AKML4MxWsJYc2N5Esd/8Qf7h62SIhhdxrdy
PilMcDcFJK9tlB+U5GZ+g35RN8OuV5xV1K/tyx3fBtTBlrJd4ELBRgSkOZ0dovinIfE6zx8dFljj
oXDMZ8JLOQ956SHbpJ75jVXFr0ebIxCsUHMr7PQt7sCu8BBsvBKLxShgxht6TnbW674PtgAfEtvY
ISVEy2EPj4gUbe7v6efWOxSDqfvKuS1J7ennhxDmS3lf3LKbsZu87sgsM/exRL3ogxOdA2GTPAho
ES78CxxOcvpWe2rUewpVZvDCK60RY8dnU4IXEhwF6jUBz0cLq2UhKSqnZaGMehAsIAxcPi2Ei1eL
T6blVOJTlcQ7Rfe15VZSp5U3C4gNYb3lTR6AZzFcFxTbJMvwFgWeCloksuX41tXb4Fsa3mKecsum
uabnG9QNz+2DGOMe3nIo4iQu+8qKfkCf7ZCqgvfZFR6a+FOl+7IET0yukwQ112ZmuaSBnnyReqhc
hdHvX0SGoVSmG2U3kxWBXmWn4RpjTA+VVuAR+FHRSw/4/+MtWQFkGt86Ojr9+2jqF7izCFQsxkob
0xkDpzslx/Zd4sfmfb0DPQVkY1I/RRruiGIC1ZsoBwGz9vxHJgOWTGEnEbaBuAtKGQPdpn7UuDm+
ob4c8msGWbXZTAhhTUcfXHg3ZndAMJBhfO7tYn7Q7kmv22jme9e9tctx3tVrUJxvZg9ozzeJBFEJ
KSnyYMpSbrlbzugZUpWJs2pCMIGMZDzV/A3eG7QHcfBqNcF1ekS766FV5fS2kfLUj6fDImC5MM3y
ITjSXe83+ksapB/yvGQbUb3kAapC6t2NyVJHC+LLoLOg4yvfILT3YqSvEKueh0fNbi+duokvxe1R
P6AG3MC9v8PI9pjZidPsFKf9UDqbbolofzB2uXEHdONNrPf1FqxV63PgScv36q7LPgRXu+K49FB/
esnj6FU71oSt7GFG/B795kS66w5r7QYZsC340Q4qixc5mBZelGtxyr77Q/Qmex0v4iB96g43QHBA
87MfPuhYa9t0vNYf8ql5JJ8o8HA21OTWCJvslp206yzZ7QfYVT3Yogy6SE8V2lBCBDc694G8FUwa
Ybb2NB6ZHTzix47Q69gGJlF7+h7OaDnIk2b4b+abiFQdH/g5kRfy9BkAYLLk8//Hsva/YNUqWWT1
/e/LVur89+LrP9esvz/wp2iV1b9yNjRQFmnUp5qpEdM4frfd3/4i8RVZtkwLlgwyelHS/1Gyaupf
UVWT3GjSF9QNYgT+UbKq1l9FqkgJdyFlK1Ww/pf/qKf/6bwRfpd///jfaBNcCeTr2r/9xZDW6rf6
czDxv/iEqJoq0nZDEzUVCyJe4X+uWQ2J4BPgbJYNR+qCz+6QNhWnNhGc6f1Q1cApWSJlZYawC8xL
bveknGykNKInSEoo8/i++eoSFA5K6qfsWAInz5kwkkCfsG6qRNu8JvopnG4wD2KT5NZWouqEbNqQ
tJJ7mHWBtb8Z0rsqnAPWHJrF9jzgO0GIhZAcCB/c1u69oh5LcFVKs/yev0jsszMPR0ow36h+1pA3
kzxgLjUg6H6KFvy7UCLSwW/5P+BUobFhD30NLOFt6hQbPZZrVndV/Vz0yd1bHj5UuNHM6SRb9yQb
Kh0MB9ZAfPqxZNiVeSvaM64cnZVGbncwRmyJQlmXgRw0J6G6oZkzrHArGFsDD2UgvBXZyUJoGkJm
ikAhFIi8SuOl4h+Ve0SHdxa2a7Isq/eSQbSauEHvdaz2JVkmaATkgqmyxWFBpCMcnRr6qZTiaMPr
zCdqMDUO4Fww2dyReUwaWLIakgl52w/Sj9Hi2Vtj1XjsG8slY+KuT7W9Gp0i5PdkH22gx/cT4mB9
m7JGImRlSBJuErXfhQEeRbotEm8ambpit+rJ+R0T9M258lwgOGzkVzlsbUOBhejOI/QuExRWe5DJ
+JCpHNXnOP8EE4Hoa49PbRtb6WYpYW4K46WGuLrU9KMYf+PGEC0wCRNh2GtLLEJyMyO8Iz68iLFs
A5xbRNkJmuwky7dcnXgTpi0u/kZUeK2iHysWV5fzUlRjmKBn783K/ciGrhNe3gSg99rspM6clnrE
nHlti8HJ1HESBnZGt2bQhpPVCxtgPQhfxk0QoD7SsTn2aFBYI+nJq3gBN3XiS1A+EvPBsraT8qio
bAFRf1uUi6Wg7ahoyEdcqv4yNbjVhuuC2iiqOpyBOeXIpULprNGez+mN1GsVZS4+0PWvIXINw53N
o6E+JcEtwpAQuk3jC91OMd9UYE1ECQHA3TTEOmc8ImPCOj9Yd1KCBkMkW1KGc55ArMoezZSbBjR2
Mk2OuFq0UMCs1IOSzEaxQGuGAC6mKRUljVMolt3UoS/gla8iFA09icGL05PXJ+JQXbvbafhuKDu9
37Y76HanTtzW5lOCbFitYA30E3BmgAvlE7pTpz4WFYKPVzMMztE0UTtV3Lw8ryWnIis/ZDG0Lfm9
WX4U+ZFo4R1SlRF9f9Cmbs3AKCfE3mxyeo62TnmEKYPUKKUl1wsJ+eIUlhcr5gF1sdeN48PYfSkt
8B4GpUP8bCKWVyckTlG6K6G+MKnDFiNuBnGP9swRJoQF76pVIE9/IKTTTMZNTKWzkKU1tONbku67
6jNaPgwilGRUfZRgRWx9ZMptmbO7oeEUoY52wC1Vcb318jEAUtAQ5FtP6oGJBWMvY5+G95q5MLZp
3ErKnEiTvaxoE25RYKvCZZZOJo4i3oIGGRThmvnPwEpkIM9Wmr04pdDSZPhEmp9WH62h2BH2MLz9
20kdHFoZ+3B4HMmhkiMoe/ItweJH9FiuR4xoJIcoIEfVsr3KchE2JOEsyiloDVekTmBygcJf5KR1
gC6C5DdG4wik3Qua5QMZ2rY3XpZIL49NC+Rp6qL3gXZegmknGQpE6lkoOx2AVqJMCLYeuhRoJRwx
TDASPHuISjQBsfaDV94oFuAABqP7RTJOmjXmZ5Um6zhV1U4KVltlOV+bhiCTSoptdTAxFS1f6kLQ
qTzr087ShOZU7gXCPiZKmRexjj8xfFDBCSaAlsnYy1r8JBsw6pJQ+LTQLRlamO0ngthaPXjMtbTZ
FQZ+BL3JNEIdSXoZcvQF93OKhy1rrcExEc4Ao3ZlctlwKJrIFVokuXrMQk4D0RXN/ltqF22D6WW0
UaRPPpSi2NGt+D5l68Idw/NBnRi0AwTZmQ4vyUWrMfOVuSe4ENFkwFDGPyFwF4+lPTdxXCLxh2V5
VRePSRyUOWtg9BJMvU+STpwlW7gH9lBjyp4qrWQl7jnoVySVqjc5ExonIu0kL/dRMeEl6hDjkSK5
jer4h0Dc3lIrxxI1Dgf4r/xaT75bZ+64gnUV4x6gK0FCOKj0OcYV2u1a7bkLXieJdo+JyLYfsyvW
yRTEVxp41tR8zY7RCBGyzeS6zFO/yWYr97uBEMtEtLEs0UmOu9s4qx+RGqo3S2MHb1Kh3/WMZ5Es
Tf2+r8TvSWLXo38eoUo7B2Lsdl1rOKsAVW1cLTOqc18bPyxuzFElBAtmjDEb7fodUQvGXd9kZ0ti
sY/Bk8lZR50boJPFMpuJpDXB68YjlpsDwr/AVfGuOyTcPIIjr/eZAYIeh4A85xMYP5M3lgNeNSCD
6vIHJCIcFbkzGhkVNE90lz+1gfy4iKm01WoTIO4LnWSeAKtlEVMKbxJZkzsD+NLMSqKNKg+HGj3X
OUwXuYzWGXG3G5LBhAtRcFoFiSpbMGcM8gajSOxJ1M5adzTlpxCf/CmJjcALBsjmc/dZ52G/x/a8
abk4m1xabbKcP8ImAZfTPGllmaHgkZ5HDUsfIk9qBin3s7apPaxRMyNpxPmLDWSnQ3Crqjtzys5s
hudADSMy4xPtnEjnpjPpleQUSNaUv2u1TlqeWX5pdS86I1GF+CXZKqDPNhpz8yIqj4oCexi3e+F0
qTJexFy9n8NUA4uLrDlW2F7wDNkt95RvZfq9GgWEpjUiSuGaILLKbmRxxJGVVOIWAQFjAjPSEAEp
jFY7giTUavSmoA39Hi+RzbchcGti5L1J+KQbKVaKownkny1P71xonHCqk+7c8M3sqCZAj06p0SsT
bSXVmPNMKXET48ta5HsVGhPZugzQ9KE7aoLSua3FWTIph9NQ1r5IwmAezwx+rPemN8+yOuyERrmC
Y94qpI67jKQS2VNhAq1GQUrBqpzgd6xTtZJaCJ2MlzTHQvFNOdxNqxqZ82vGmZvSEttZHZBXGroZ
J/8wX3ype18qZ5QOeo84nB5rIW4gn3AkNVb/HTTzfRa9QTvVIQZK34p1seAZUTRk/AZRe2/mTAMN
kGbapWllfslLHvohHUBR2Anpj56cUTKccxpiMfUSnrCgkre9fh2kPU4MVKQkEZb7KizcwbwPgIGQ
2UvuxGrYUd9njfN9OO1RIXiyMm7TIvBm9DHwRMh2QtWWvwtKs6GvN5qpyzoDzhLM1GBSU/R2JT03
8etMruOvDxDG/3JoBeZlvL9Dia6mvqOENsbmmdyhDZRdV9DfKmw+gX6upXaPzbZhbJU+6B29Ue5+
kYTDmr7f8NoOzV2UXKYl2rSBBzPHXRXBJmwuhRybjrd9oKQaaPD10bXvRaDX07Ydo6Mx0v9q9zi+
Sxzto0G3WxAPqkiGXvmgSggUNEKAZzTEES2KVDprs4UZ/3VNLhMlxtRagDlttwjWXmxA+g24O4Qe
s/SxzUnO4sGm9il3lbyZRe0F4p89UU4AP0JihTdMWgFWEBXdyfTUqrsimrQlnqECb3wTnKKO1uJy
CWQ4DdriIGqRow/sHdyvWC8Ai3OumJCViNxUoNhM8SaibOv7COGsvG30Txg1Sj85E+9VBgsMF5Fp
zXRTvtJWAw/HgYtGQtR/97RWZ1rTSZM5E7sY1sLtipOznKQ5hOH70LhTcBXh7sWUnQT9QiUyVSjR
9N7153bXoOyvp9tCihaWo75/FGSSYgn6GpKngCiukIrfWjonY6sLmGonsuRnMZhjGd0feCkoxCUI
5bZhDKdu49xwUsP0Wm3mXEWLWzTCS4RWZqjUXaAaeGqS5akHjsa+vE0AB7cZzE6ChSesVEbp10RF
4vZGscarkDXKVBCVNI4oXWLJH7AQm8qZGahUXiuV3U64iuGdqV6HEUwb4pTI2tejdLTiV3nKbcJu
XVHZWfkKL032QHO2AxGrbWpum/FLj0mvY0TQ3EySoNqB/2vwlkbwTLielTG6MFepelMbE5OrqJi/
GJuHeFiGdL7Xq/OARUxBTSWT6VC0lZMohS8S2YF/DvWEbHfmqcdRagrlTiFXEAxFlLg1/b6pe2H3
2kAdRBd+TUljnbtzZPoqAyAh0feZqOxFGf0yrtSF4UKzXXG1eZ54cf4yF2dJWggd9UsDHPq0XZHs
VvimhxQEZI1UwXufWDanzUG/KA0eR1JFXcl4rNce11C7MaevWo7ojnHXkjXSZi9aMzyq6GN6Q4GO
cJElcLSMqxU5uhQVaCqOF+lq7VfdXjyFCBlXN6oAeUDPt4HpxcNAjOjDROWjACmy1j6g7ilAvQT4
pAtGAE7r5IDv56p4gKuzzZJwkzFaX2ivtxh7p6a67wT1IQiYpC8fU62dZU7wEz44ugooQIvpYPBS
FekpYJVQIwYe3apwNjpH0r2UlsSE6GSaDrnYE+txN9M5HYRPRKKk0VPXxC0gTE6wo1V7U9NvC1oQ
QexVUrVLyI1u9KxG4hRdQiZXhZlfJ1h3KLA3UXkp8teRvEc9rHyBZ6AO5Us+Jh9lzNIuMemYMV2Q
TnuYfIXFS0ouoXwPwNYzon5nENm2BFstYgwmPlbTjJU79GfCJGRgtM0OLtveMIQDCU5kUWAX4gyf
Dz1HSALCIBkIdXtfrJ1PsBE5tkCOKE8ifTxVb24VG7Ni1sccWkyYPs10FKbyQIwQmoTK1u4040Fr
O7uCcDnHiIDBfbxYCSPAqLlAdjEUUjH1CrZ6z4iCXbeUb4Z4lKwK/xHZWxJpxbGhvpH2eDDUSxNh
WWNtlELVLQTGGyKGNPSv23Bq4I1aNIQTh8kNyX+PpENws3ZUk/SEwtCgj658kUi0MXre4vZJxkWj
4e+LAuFrNgVnIhCiLMxbbCw3kyMkmbGOYL4mdGXhqGnl16Q/tMtLkyj7xCRLVHzUg58shjyjqqz2
FutGa1fJ4Cp1XNhlX64E64M0/9QDTNKQpgWnBOyun2ifHHPGEtuB2e2jxtUNCll4lOaEVxxgLbrQ
U5Sx5UjNNiIKp9Wm59kkuWZyx7C9ZDGu9aahIzG8mJi0Fm1njdx6dK/BPxJkeJG10BFpjBMGu1XU
uzj3RLydxLVtsuUscGDqqDkGgMqBuseaun2SVNLn5cKVitfEEuyIUlmLK2rf78lCcSQeQpAJg/rT
0TkqwOcro5szgWkneLT7EPsYiMR9ls5cKnhhypF2ClAeULg77O3bIUNIlX+IReBkmBoFVXuVIusc
YFwmE/cWrTvZ1DqxcifWIcw59bxoSO/YOpmUaUi0jIyD6Uo3LHpfK07iT0OJHcu9M1JmhHnm0TOr
y0czgwaELqkRXXD7XoleU0zRWpUFunOeYrneGwF4e2M6lobFTqTaVnsWzJvOAqhirv/OCuWljD0p
sfYr8Z9k7qNYqtuE01gF/pwhGDToWzBfCQ1hgWVxVS6Vlh/KQr4vGf9qV2Up7yuid5J9mbdbngoe
ubsY9csEB31oPqyof1Bloo7HeYsilFLxh8SpsAo2ZTR/4BjijgiYXsLoDjGOi7kryPJ9XD+yjzbJ
c2B99MZH1J0N6yGXR2eZ4WcCzMl738rzHe01GLmS8LLU0TPuXiqkkr1m2So1M02ldBlgQI5o3ULZ
1tJ+LEIPkqJt3Zvk86LQkSBfbtooYcB4VK96eymX9aDZ2UVIe5Q0EnnYN/N9ltLuaMdia44MyPkd
JYOJdzzyO4xwe894OnnKRo/odU48nEiH5BQTR6mX8l5xCQ1iGAT4APsyiweUgiqKnwaaVXFwzXt5
c1twfmRxRyPxocvMU1LV2IuA1of3ooxFoHdBKFux6kyL7Lf96FYgHoy4P/E0bJQZfSwlmyqhIgWM
DhJpYR2UTREmm1/ihs9bFhZkuSPuHW3nLi05ZWTFKtSEeM+H9JYGkMYoVQrR+lxxLFob2WVFxjxm
8UV8loLYwaDxWUdYeQVHxj1RG07XHJKGw207ACU5FONwmPRlI08PbfwtggvlcdsEU8NpXd+C0d9M
Q+DkMswY+YrQkStHfF+xSs4RWOivBgztCCKzvkK46DB2eLnq+ZKGjTevCmaQHBU9iXlObndLFvlk
p0PhwXLNZCaYE47+kAGHfp9n9DnTS6IwH43haxHakfC4lVF5m7vmDhUsFCPyxgnfCUl9+ew60mZz
0TjgNHGt0aUNwtmcvFCWo9Ss7fK7ZOljW2pnDdOWS2+ImpXEH769R0XPeL1CIBtyVrboAPQZzVKt
IXxhh74NOgxcc2ocGOZBcdGQZaw+2diHhXgq5AIbyWWcg32bnlWLb7a2akiAAN28mraK2jkN7R/U
WDQ1T3PKPBwuZMIv3I4HzP5b64/1cjPO56qONxEeqtL8MrE+kE61GQqEInCbMUHtmrWKqn6y6bmN
CPaFI0K0iNvT4U3QiQtW7Jn9thIbYi8AXWGIajqYYMPrwr3czJ9pYzl61XqD/B5i7yZvg85U7hm1
J+tbg70a+Va+A5iJrPtZgDnfQxFjSFBxGabqNC4iTTiCGEZ3HAo7ibvTlFzi+d2IB7teJes0fS2J
5cJkvWFVHwKQ/FPKqR2R4gLo0ZM0vNKY4ub92B0X5temQaoxZHh9xGTsWdml032BWcYYl4gHsGUg
qeyfANBgcuPu7445JUZdHir9JGczl44t2LzARmDl3JtU0lUXeNV/5+oslmRH2iT6RDJThHibzJnF
sJEVijmETz9H1TPTM/8mu271xYQA/9yPm895c/UtRQQV5Gz+WFrvZUe2hL+bHl1SYs15UDMf6Rib
nu3pqneUYaY4PDlVpl9m9Dz1VAQZ/Q6O3DJs+RA07Zvh3QUTEayAejbGGW6yhaE/57AxQ5wo2En0
S1WUFMvtJ30kCkWnAJJi0UIY8bR9dh4xrxjOtBrth86aY/q4SiDl6MdKexd1sTRZ/cuDsjmJx191
lqySOPg21E9KuJNrVJvdl9BCUvERVg9T/dl77bbHuVgLY03cAp3b2OnDq+39YXChGRyr8KAH9oaq
zX1iBMTMsR1o2mn05bppmDNLd2mVq4a1RzkoNe6DwtXCRgfgDw9rx8g+mCzaPZahdSYtOFeTkuD8
maGGBv0No/hw6r1hsgJTb4rtobdAx8sOSr//pAqgfYRDO6HeC86is9yrmbDGBAUYDxbrVuumTHi+
cpZxQzH6JQsY6ON2SnLYJSD4uN0JC7y8Yx1iUe0x5QsMBSHnrsAGi6+yJYxsL/yANHS2RwScNZUe
G/imjCmmJbmBiBmQO6zbYFiUPUsFxSQ4ta0YX5YLB1Y7l9XjwEnGGNsV7GSen3fNwm/bHg23JOlz
GTmiduOtMfothLntRKIeSYU9o3rprPnm3qw6MRybDoRRWYP+Y3qTXUd3fHJUtfErzGAT7gQw/AiM
cN5NrzxYCU4VV1uE4i0MB85pDyG8GBEsp4w4Ge8l+jBXFDWVBHDKR3P47Kpi37hA73H7VyQDBNOZ
OjjmsIM09VuWmMgAGiDynGayaibv/B7bBdAvO+gXWuOtxfg6dS+js7KcnXj12y8ng480rG0r33bB
U1GYD+nrVF8b1qxBl4vJ7J4S7tSJrt/KsoPNizNmmA69+WIrZ10DpJ5a9z6YPvqMD1fhHgtiyTR6
LxINzxJmKGTcsdN5xjvsrdkjofa1mCk/4Imwt0zPaYg6ZrOnWyMFWs2uQgwKPA9h+20CA+XXLHJs
taUkCdpb62L4JDx1Mami6K9QukdBQldmh0oUax+bkFe9GGSOWjt96xHmSP7DyYIXAf5Fdc1Daokj
p/QDmSYUKlvfSNWvZHpxHTw4OuHOJNor66SpIx0Vzx1nfot10fRf4OYyuKm3SaXYt2CIaDWbdrAe
ZouQpz1aXL1j7TDGHZRFb8WtcpVn8ZPJJK6Yu+EdcwGuGqxUv83zW5w8umWxBj823/6onoWgBAwD
kBiHHfcxxAlFOmwb6tlRzEwIL9kp+9UE7+sG4a53sNsI7P723YRNbSiQL7n80fq7CQP69txH2/PX
sfuWVi9tbD+N9fA1l1F4l1xAOcNE2dhHo8AZGHGO6g6lOk6Zg0ydL1P55EQlMZ8n76hKGIshEPLq
JvUBJNuxq3Bm6Iy3/YdCXiNBACc1nvwpp2ijC/lUcqBDDO5+EzKpDayicAq3wHheCEksrMa+6+ts
4zAH01u1H4Wx6sJpVVbfTYOPxG2OJF63Ux0flb0K3ejk5PExNBknz8v/lWqHRWVh+mk7GOQn1fl7
y1JE+8OlNNGygXIhdCNu4hc/TOOmM2jpgW1touYH4o2NcNd9sRLYzX3QnvRpG3XXwXuMzIdwI1xO
f903O7EWXpPo2anNFYj6qXqJYTXGt3HMluqWFdinSPnflwrOwF55m+ZJmPukO0t/l2hbcmuNR6Ag
I2+K/mF/0MTwlQADGzROdqG5aehwFQoaUUdhZmhHq3HuDMyzrVZi+hx/MmGSaKh2AobW2MYvMabM
grMTkzskXeeud28KgQMC2JS1R63PtkG16QFoqyk+57OPoBzvIwwEVRN/ePjqrKrYKGYyZiZXjphN
lBCwxGXCBj8PPqBfb4aejgsm8VVX7hMOG8wNDzoDh4odVloco4aU1+Yh540Bz0iaM+aXoS4bfE5A
NAXBbw/NrhlSWPFv2vRr01+Zgo41uDg3MnzNOuyvoP6Apn1g5UJyBXJKwoiWnRBNDpA6f0SLqHcb
XLBTzoPm5femvDPVyZwxXoy4mwLl05aouS9ug3KQAuycNrYh7x3oaMk4bi3nUwqauQX7O/5d/0cf
XznNr+FAvhhFtQzEu47Rp2k/ZN+dWQtMhsnlxM0tucAHzbkISNYohzfeREDLyYkrN9gPHa6xZf9e
Jh92BHaHsnhRzkBatQpStXU+ocRxCYY7Erx1JgZHd/ZjSF6Vu8h9KoS7bLAHrCnxZLKVkjvjsyuP
0bvjF1cA8Cv8CXGqLkX2WVhvOcltlYU/GgnoPPNvHujAqP+0tIPXAn2Xz6Gjn1XhbxXvbU3+9N4l
nMQLp2/sJc2y0aJvp6VdqKt2MUNaspZgzZh+h+zqplqJkOOEttXZ0JmnLuPQfs6dpyD7zc1wWZNp
RA5LjPEaUzM3skuaSbfuoeuFWcPd/B50I4Y34odArjFpiizD9K+RsceOaX65ZXNxe29r++FjYY0H
1/T2gDR2entyu6cxhqseoKVwtuu9Fzv7tXKeg4NLKDFGAyaj5UM4sdhdK2Q1wsQeb7zawN3BWRu3
ytoMtUecGKwALJG8LFzn+nJh2e25aLnUOmIFu4O60AvtO7CA7HgH03Yl22FPn/whgJvaauEDYTkX
SlWntC+pvHXltIdJn1Az1VaV6WEqIW3qqH0MWlVWrwN3bc5eyDx97Or4x4HnCCFxkY3Zxpp+0m4b
Vm+xM3Cv7q46SOSm/JHg9FzuBi4jI2UOVy2qOUo9Wy5TbmrAwRaXmC5y4uWG57+M8k5zzE0kCjzj
zbFMUkYy/CteWgzLXBgYyb9BituAn9850sM86HaIXiUXH271vxyjdpksnzLP2JDg8O9bWpwXvlnu
Le9bTDTawQuuFTg+99AMxq4vm6ckR63CfBC3LwCcqK7VfuDrUPnmPRQlQyY9XrrCvEa+TrvgruC4
AXEfmFBD3XWDN5IiFIg6J4T3o7C0+1iO+6Yu9mSNaQDj6IgmUJRiW7dbvekvBIL2gLyM7wLRF9TV
B1zdFU8LRY56zQlcigcCQkccAaeqrX8HenBIwPuTvS1dc0+v5aa0+m3ghkfyv0TDFkFYnsPuKFnO
Ag1yk3AQ/plLWr29N+gpCJJjMZoLUYNkLtyDh30TVh/+EW/OYjkL0TCNzbBOF6xSgqYKd2i/DF+t
joldE1Xl9YnvJ3o+vTRHyavuiB7uRwNJvv/0AYPajCp6BEJmC/cQ7ahmB+7sQmPA+EE32z1+kXUt
M0iWDpxHtdIseykRqTUpXtXUH2I2LSLZjw5Y7yLBraPpHwwEVlS6QQIW+xLvENPJZerf9dAS2qi8
KVGT7cWXpYt9Sx2gkby5PdC2DIQg7RSgKOSwTsdiV46cpm1/HURcuOkDtBL7rmvbjSOHG0HuhX+b
uY0jB2YsSt1DEnpvtRtw7qXApH8SKSbaHH8WDTdR8B22nE548xdChzon15UJHhATBgBQIRW8bQ0D
ylPNYTOiUzVY0BpUtjvNYspMzxbTuWn8GaZvuHp7TkwA0HxKXTD7yNn13+U/Zjjr3uqQy2bfcCTT
qLWGaluT4po/eTN2hRqHyfl1sS/lxbCtx2lV4Dyii3JB/+KCzq116jjLqZPPmPyAA7lgZ1I+njBN
REeUfuQMuu25mvgwT1VS7MJYrGi72epULzTYTxUA3vzNVexNNWJ0EGi7LteWbbEZ0CwyTgIMSuie
xbWHj6najs2dUuE5GYeVz/Numsx9uVw3qC1YLXybIr8gW5czdF9UO20ewgUaDW7tqkhutpjnzv1m
Lh01wSjiOsN5ceQJuYBAW6lxlSQYVaOWItRdI7qN35MkgUpMt8WOcB9VAt0iQKJHD6E0EcebopZa
sHnKdlkX9qGU+dXPglX96fKGbHEGzqMilHZsQcVrDuGil9dUzZs7skJEIUOUriGmURdHOxx3c5/8
RMbNMIfiXNzRgsc8tFs49bTXLI3nvXyIWzqvihwB4c0036KJgyjWezq6nJ631BQtc3lkyPDszNwH
eg0rAboSGFgLaV3lh9ryv6TJp7gYyl1kdvdaYrzJhqOSkdNvjwaT6dDBKVY2FKXerXYZRk5FAAK7
ZNrpkb6QnJUWQJPXTUw/D+HfTnILR7+oJFkAgHx11V8idwQvZuw1QslwaDcJt0iiKYoyimJGO/jf
kQ/wn0sZAO0nLfWWlTPhfilXN6rbt2WIm11Nh3j6TjCwDU23VIXx6sf7jvnWaL6Y2k+JkDLgYPRy
Sj0BNlG70Fffo7E1JLeD8EpZMfoVxCYPE5181AZB+NdAz4/uSmJ8ThsvyJNEuOcBN5N6XMaMvSU+
OgXfkOwQhJ+9mUAjwhtnBg+GRVhjn+ndpmr5b9bhzPssvQcZa7vSsoD2UPuhLiDAgvJeDh99jihk
rmPwCi3W8JFnthcYvozmrp3cHydDSGFn4CirBj4k+UdByMPorIeQaviQcCLHR3zR2rqHvju6E3qY
WhrwqMau+Yz0/k2ApBM9HVZawQDG3mkMSgQnQcfbatp5KHquAxhFWMzKSd0NLWcXm1XfMS2UHnHq
AeV6PQ0nhev99GRHaqR1mqBYTIz2XLP4AeTlnjC8Tz7LQvNZZAFHqRxS1XSfGPWFBdWyHnTgqMtG
kO0aFB6Vzn8lGLsM+WhmF8yhvBuCjtaX8dZO1UNVhGdrMJbNKPEH6MfZzgjiuifM0elfHXptXR6m
Kf1oBrz2JUU7IL5nvZtme21jclIrAEXNUeu1NlnmC+LuzbbaCAyGHhBO5/JqD/pz75nfQaKfVEgT
QRMULy6s5WJynqnOGJelZlU7PSQ2kynQSLE9bv16RBuFtDYbqYJ7S6O9EbqIy9qOK4y3bK2VD3rP
ZLQM1waMyxw7aGco673tTX1pUWB0FrzY2QR/OrWJvyXMilEV0rfcJSFTxDeva6PNWEeM6VnmpjJA
j5t7pQbGUluMGhQi9Xd+olaDbzhcsdQ3AAufQ6Pr3fsR1iQP+q8Z57z9MvOzSPTwELfEV9xWNCs3
cn7Zhu2dRb8SCig3H1PQETBrqzmorWmqg22Sli8hn9+kQQe0Rn0tsSJ4BFFsjpNg79e6mA7Kf9Yo
ZEf+M7+x0ytvZGD9GqR3QzEcOfmsZ/uFTMq97Y/rtEFJZnaazSd0PDz8hjghCSfHV5f90gt20iGQ
GwBOMON1ISXes3jf+C9qGDY26F6d82xp73Na9kKUPyb5TOONowjGB5/uuiOdnemj6WJKkb3+TDti
d82eR5PNpo7jSzWoueiLeZVyvjrFEmYPZv+S2k2+ZrC1QILwoGXn2FrCWy9L7obtvhvmFaFQpNrT
HaW/xpa64JyB5tButDBOMA4z7C16hlxFUq+6uKETK2G8QyenvQwAduOaQH7Eg2pwvGSmDs5lExgP
FZZkqp2wN6KNDzgfJa4kcaNbrD6IaviEFVTv+qJGTxu6YYlhTXsUOg5zuPRTVAJDpGKMy15urC37
2gi8CyWQwAHnC1TSiNGtEYBG7L4mNLcsplyCfT/OUYLY/zz0NX8a126FH3k4zwcrxEKaOw/e2C3t
EkGD/k/ZRyufg5DDumAQoylMfe1Y7GSwgRFjmY6vRPebcg+lVGfZmU9GoHa9YmcmnTXdN2hdXvBZ
4XNwebVi60PLUkQe8nMF/gh95ZqrJHQ5FXw7BqNekMZlQClOy68mAzWb2Qt6zjJt2DWUHVjvWa42
RdHufeurw5OtWfhyvCcR47C3oSyChTW9mXDBdAudfSdZ4ek6jAmAiHQ5VNs0nzbC4PIdlZSBoZMx
59MQzF3zlcLZmPITj7g3N+fyMStfXESjTm/2s491oh/cNxnf3RXhQC8usx43xWjMIRa3S0R2Dxhg
Vu0MIiyF3pwi58S6XTK0y+gCTCDw6hSTipcC0dZIdERI7Cv+o63XTGxeuxxpl82xsVENJq5LAxs6
Ib+MZ42a+FWUH2X5yxVC43AQjazuPaYDsajtq8N2YTjJvgaaQIfqLD3nzaHEhjNGc7kFeN0HFKeR
O7A66dERCcPyrzZavZ6Mm1D528Hc9tz0Heu9E/el0yyGmLqGcQMrEqlhHRJwr/yO6+ceZgLVVXLp
ueWWNrilxu5IZ+Ii/EYWXQIewe/Agl8Dyz0m0XcIxlAy0+iIAiTvEKZXVnH1q8s8QNIYcGA/rqqP
IiN4wPQiY+Smp2ujbZaCHkCLAxr9lpTgBUvZnnyUU7slpPfqIeG20WvJUzNY/BxeFdAACC4bqA0r
F5Pt7MR0Rk4RLxOitCUuZRMfC4OwaRdh20ZBLF/jZl9lCeWTh5igByJUSXtU9yP9W3nzmdt2bHa9
PA8650hGSCMlNUQqrCM9JbRNEjOY7qG0s+WntDwfHf9RYhZxWO9Ba22H9DGjeijhih6WD4SEzfpr
qrDRy1sVflfRAbzR7DNKeghYP36HthpABzLBQPZrlx3W6C1QvPrGwmU77mzMkzlG4x84T/MMeE/b
M/pxwT1FbWzv105ZXSZETopGLftHD7kY9ms18a/gCl9RMghOX5hPOu1JbGdt2Bz8eB36xyh+gopM
iqxaJJKCqV+coHS5c23aFSbGmhTBaCPok4OTvsxYusWhQHIL/e1k4VA2tf3AUtLqdxrILA03jbga
XFkadwvosqhfRWAf+/Qr4DTbKqJdxfPQH3V7445bHWbc/NaZmLLHXIH0Sl/Z5QfB2ILaWpqZK0Dy
KJtBIBb4+8Z8k8nXOvllowWz2G0CVksjomc0590QN4us4mgnlmW2N5LHyf5pOgp73i0Mn9V3ESWr
gjSj+rIz6rf9J6PESGJVtb5zwGUsnSkfN8gFTQS/xS3unVFvdqLhVlJX3RcFeISBpbD3YrTSveNG
YlUwq60cyt0bbkIby09DojFkC+vZPaeRsYQDtkVk+TF0882e4F9YYwQAtbX8B8+69lySHBGZz3Nx
dtmjtcsqGOYGoO/QAkDTQM5Z+UH1WreMKaOiYCDQ6kg1TM0LFwXZofN+cC+Mtq2nVr3LPHbWeSpp
0huQplztrrLz4N5Mvzy/SxmgsVRppiKpZENgTPLuNyvHFztl98Qexit4RzkWT6f90Pi1uw1be2MH
zZtgsPqZVWGxyLgpmIyzuFgCT5ctC74W6mIdyj7YUEnW9rhmroGormP7pPOxN/mLGJS5OP6dAEkU
Y5/w+HMYVyDcSibSLpEo/RNU9S7P7/Pk1Hojdk8GTO4v1UeOfhuL5HEkRGTn06GWv75C0+xJ3/e/
ytnV/WOlndz029Tiu4inF080aLnqOemxutoEn9p1ayDEYaXp7W7ltIqygfsGIwklXjQnVfiNz/nw
7HXmxfPe4XVATP0bLM6bo5H26MgzUKqH1sO/JswOyYD9BB93fyv0LqdNN1urSH9La3mZMubnqubO
PPkexbZViTW2YJknm+029tIGdJhqrvhGbt2aFJKdKNeN/XC6VVGzDzWOPJkzg0jsLKSW2rIAFsXl
lp3/RWmrJq36q9VS2uJOvDhBY+/iRPO2nJQDckunKE8uUcd6h4+IzU/QXDslNLArjl5OZa0KTR8W
siyHvVfxAaEqbtZ7LPwLfUy4RnduEL9PPmPOcmRx5rMgFhKtcUN3AWS2ZoA4FTy7MFnPsq3h31Ao
tGin9OSCfCffbap737wwwLoHxu2Qi2v6lTE7tqa5bLjopbnQlA16C608q/piGUU2vsKDyGcGeh/K
5Ww7boaxPKcT9nPs0TtKRD49UBjzgVhsOdPtPaeZeKVWbaE9hniF3eRa0++3tLiVkepVTJiyd0EZ
HpfMz9HSB+TXZAUjZ9o2ScU4O0l/ZqoefhxsmXxsGajMtWEZXhRXPBeR1fMeuvGPizjtuQOCPz3p
UCExO2GesVsMfJFWHDLGnouKp5NLN82JRgxoNXQYzeQIElG4Kz1asuDeukuvdvLl1NBMGMQBIkdH
ppdCjeWc/NLgRnI74aQY6EOz4UbdrGl6w4ERpg8EMXb4JThHYPycKqwJRcbWD935jeK7PclA4N/s
fEHY3cbBNk4OdTF9T3tuEHu7Ns/w0dO8FKFs5A4e6SlgMs3eJyLsDgPNDmXnR8e/H5uVbiJHJA/j
kDAdnB+SVGu4rc9f/n3z7yG1nPEQy14xlpy//PumqjRGKUZ39SrPO3D56OEczF+O2G3oNRdEGIHK
1cu58SpTBTNN2oBohZgfBsef/nn4+96/P/z7v//xvb//q1T/f39ZCTb64NaHwuAtuLR5+ilk8DGz
iIb0uaahaziGunkiIK0QceCDNU9PvVbpEBX+vtQzB2+3p9dqTzHNsp2C8ojzsDj+8z8Ey6tOWsFN
x4NW9mTjLL0dD/88dDHNYH2HN1gS06lH2zn8fVX+71f//DCyyr2BIw+KVXYMk/95MAz6WKUbaNwt
TWCUWK4QZq0jE7VpizXap9jzKGmh+OfBipn1GfPDf3zPr7R0T2s8WnrssNUqCMXzV9zjkaESSuls
9AyTe81iVLkhNxwRim0NDLj3DZCjeaigxaXQBOiiyjeFLOMdAugtbC3zCFc+qjm+Rhaz1948Ur79
/34cDsF0DF/+/Ql/v+rvp7Y5nxJf2Pl60gfthIb73w/tVNbHn9Zh0EQbxfHvofcMbkL//tjgOWA+
2iIcmOQXYCvqH0rW8mhZ4PdppaowtAKknzr3pVQKPwP3EmneaTnV5H6I/gHw99IZMB5mhLtpqOjA
2PZdkgvCJYZDHWOLu+0VFxCrHtIzHQzpuZXeYVIChzIZnXU/4MgyRRye7Fh+YNCxNo2pA1Y3FEIr
Cubx74GAZ4MKRAadwt7qOFAoype0vAEo9tQa1odTG3SyNrCGA4U7GrMMXolmBoGWQfAUwBllCJd0
R9itTInwndR/eMK6BkqJwkhdFRk/veyOdYsxptL0+6mz9R2lL/ss77EVNEOxtx3OaB5G09IeSSIn
yHEibDZFbmwte8Iwplf1eghSh9Fxe419s9hH/aMdutpzgN+bsgiaYSYomVJyY8Nr7u8dL8LoG2vb
jvny2pi8jdCGVWHgsDbzaEZ4cbeixuhKXVSEcK73iynUwoPk1gvWgeGCO1JdMXP5axXd5x6yWTNR
kFgEFERhT7wVAGuVxqG9D9egzrBgCjyNbopMVkGNC0HlzH+01fiEH3zdOuYlWYQ+mh7zkdggbMYV
okf3aGvEWbCm/P3EsUJGF1w297nE7WJQ0L61UrTWzkPRgQb27HKfWXdVVDHkK9RmMH3MLjWIyxKt
6a7HuMVpHmq2DktPtFlFkwxH0NjQ7F1m5/ot1zicOnRtbsn/TDfPUdSfZrClad58072pv7NJQjp4
2hLZjDuJNy2c4t8iBeaRC5HcilI/d1NpvPBayHWRlQ41R4wmTVEGW460cBVshWUsTR6TYmiwcs5e
Uz/4zenOPMKH8fxsjziE/p8UzTk2Rg0D9vBsZXWyadJufAclDsYtr2+BSoAMZ+49rO1FGWkOs4TW
uVfS6LYS4ajkyQ4Had+ZXmXfOThvuRsa2ebf71XxrEpLCydVO7SUv+kYIXV16ybm9+Tei22MNHL7
e2iysMKCkNxLQ5/InEFvsSd58uWcGi24sTY5T1MjAn2blV59GiIj2QhF53hkquCYCS04IpFnW8pe
B4bxKDYOG6EKT2lpBydO2Lpx7hLbZDAdefMtFUlNjnD7PKc845wpz7RPlOeiLL11m9aoKhy0N40a
5MKZkdp/mHJpWvXWniW1pq6Ks++DfmFgjCHGIr4SIJavyrYdThz4o70Rp2c1vxsTWJnXiYJF3hMu
XkVlzGVfbfBpAIM9wkQVR2KTBFEHyXw2186dEs2JnjvUoVY/tSBCTq1sdcaELdKMe7bZUo6piJxb
KJia+pj9djOn2iNQeJekob4sa7q+/36vKptbV03zpqoOyWiGKEpNObfcIp2k6auehum9Gp0BevXG
YJLq8HF5shoXU2rjE+HhAGjHrXP7AxImjv8C7MRhMsW4hz9DdxUADS3UQEDHRIVaV6KkTsE5BkuN
rZgxbxVfhjbUj11z39QpOlHmuZeA5OtRh2N+TIZxWhCp9dejrneXtKi6yyCCO5viDiyZuDIyIO8X
I6ncteRESO05BV4azp2dSxMxEUX7LjC851KNHnsf1zoYNdD7+r5bm7CdO9ZmvOj9nhnJvdESNPV0
+0xlF+SUvgcAWsUp/qLxscOKf0otxI8YNBDtYdNH6ZaPvSQE7sd6dYQ1GT96NQEbJBNe9uSJs1K2
9jlF7KUOw0oYOFEqLTuXDFBvOSNUJ3h0vQgSKgZaIqkg3dsK99zfIuVbiOZZCazHCuW9XTXmTrnQ
txfY/lqyhGQNnXrsj1XGq90OTn+0zCjZp7qzpr4tWlg1QUKTHj5BzSBvLjdMaKm3mYF1gTIPCYYE
EUPtmt9fDikeTfbtAeURB2Y/hGelnRrKdPkloIAx+VXlWz/F+pXuxc7PuwfdZwasK4b+duVcq3DU
zn9vKC9BDtML6jKtKKAzAL9mT13vke0Lknvp2K8RXvrZOFXuGhauay2Ets1d6rT/OiCTMAyuNj2h
AqAai9VGRH2+FGXFD+fvAT7EtimJPng+crGw2T47w3Auan4ILUoSw2jS//lEj515dgs57VWLiX4o
Ln8fuGkmdccZv63bKYIgGmUFGge7oPNCLAQeUo8ZyuYq+kzsat6cCwZh5IH07tmPE3nlAiOvAAo4
DeQ0Z4WVvbVTM7ooeo3xl0bxP1810GcozcEMiey/DgafaanFw8rTkhdjbAROMQpUXMuW+wRUQBDW
cjkonRRgR0h9GLrXoQ2Kcx9hZnNR0RIDJAjpmWiesCSXQXXVKijdrRHTpuGzxtzU6FKQ7MRb202h
4NT3YIr9zViOP15ITacAqur7YLdsI6KHYEoRfhzA87oWbSq8yDtGYDeDMScuQp10u0/Luhn4DEB7
IvYD7ZqJ67l0ICGuGHb7GpebzsnDX11WOHzKyHjqMrDKPYruSA7OUn68I68dH1I6aknVWYS12Po9
qi32sEvHrWN21DP110GaKy9vqNsl6BON1o1I1H3VTrsmpLlBSLGROre+Unn3UxQ8pjAdhi3dcQjn
/rtpZd6DJWysSHUaL4tq7UX4NFujxtMI/Pdg+y2dXGTQcjOiVVpN16muN11iJIhlM9uos+6yotxN
bs7ND+9WD1fTykFQhWOxyRhhZcacCxi0l2xQZ+6f7ZkmiZWsXII6Gmd+u/evOc+0Y8xmke40DtCD
aJqkudB1r9QN0r7jRurQdyMBuutoJOxwlb7P5ho2NlPEYMAmihw6cAEbn9+ydNJr2+UcM5Iv8DMw
TaeC+tY2Z1SWPQO9QIRL1yU3Y9vNdbzBIDeTOviQMfV1OXXPCzv3jx4s753mztvO9NkFMSh7FEld
m6pTa/QvIsB9VorpLKr+3XW4bakGmJ5v4l93W3y3elkuYmVW+0pnNGhiuU0Gwm+xZdFPYXuMmOAE
Zw6ALT41axHZ8jAWJu3oJaW0RXLyPPdBk7S1DdOPjJDe0Rowe4XQtGKtoO8qfRltSCWYFeqlrjfm
MRiNo074oGGNvDOK/tKYTQPTX1yC3Kuf+5SuTyvjnz6Wd547OQvWO+saKOS8KS9Q4XGOHVKMpuzW
Cm9a1lFjDRzAjmjFhAqAzhjuQ7NuN4w5ZjctQODW8t5CCbZlTOqTZ4XVxUdBx5gh17loEVx8DZNl
fVfHqfamN9FWuuohDeW1rOtqlWbNgd5Q7LuUIqzAZfLX7eMrx7V6R7pc27d6f8iFDvkkAyvRW9Mj
NRj5g0OW8cSp7bk1wru/49/foc+nruugufLTNUrsJ73NAbbItwwgBlxCxradgwa6Azl1FGOEWwBP
uhXBAzQLtj03ZoCVFWfIugfGVGoZ0+Ag7a7dMG5taKr51FX1bIeAB3zHJwgCpH/o7vy46W6uZ6wj
WRa7Nh1GXh+PUA230E634b2M44c+d6k4+vCJRYDcv+0BqCvhkvVhNYvVpNNKAEM9f298tS0neCI2
rmkZu2b8oqIcHFid3fOEt+j6TKtMr3fXDS9sbcb4wokRbs3G+XQK0zrqw/fkWliwxoMyZLkluP0m
9EDSWlJaZ721iKOPxzbu31SuBSudroaDO8rtOBQ839IkGNvXPxoshtUYQ591G0yP4R3ltsUiwolK
XqTqVimiFRie7mFwkmmrtUjLcXsjKCwXqchew1H+CtMxFmlcGqtMIm5lOsb7GEu4n+PMn5jNtbiL
XVbclacEPnLefkcoIAYjZmXELw2XiLWKq2qVo7x/e+Mtb9Kvgh6F1iHPlQteVC2zIPdZol7XMYOu
NKMrHQv5Rpc1UGIX7qKGmBjCI7KHKl86dvIunZFCnfjNY6i67VuoeWZbnT0gwbNAjAeh5fLfaI9l
0jOki9PX1mqfwyJYhSNqrWnJhwbKOMz9NWqpXqTqVa/lj8j6lNoX1mfJNqhzMIArkrJnlSmUbqM9
joATWgEaxPRBgaf1WlXQuruYRlzcKcrJ76Y2p0+RIXpnYSjsAwbX1CNuyFGyAELfWEZJdBhVfE/5
uV8Xv4Gj+ds8rmDWCTADXvBjJNlrNAKicEPCUaj4u7A1g3XpQeUZ3eDX7CVtTBQN4jQQ/8XbefVI
jmRZ+q8M+nnZoNGMRnKwMw+uRQgPLV6IyBDUWvPX78dq7KCqprd692XRQKKzMjPcnU6aXbv3nO98
F5qMWVL4PoRjPOVDjhg8Z14zUckQrHYlCcvrvUHdQFmgLCiKL9W8Kk12+2RXvyqP4t2f2MENUb+T
9L3kH+it7gpUYeiKSklF3Pcm6gyaYCSNrTUZoy0j4mIipxyJN17kmRQE0d/kGcilalU8GpoTemcy
f8mbVw48WHVAFXaOvAex4W/u7Dz+qNMKp28AUi9ngff18BqEi+mwc76DYpT7IKXTFOM+MzlFwgMR
9yL6TAL92Dp6r/r5eUoYKlVNJuksMCQU5CRW6qicJNm0ujdOSRw+GYnD2LKNqWCKD7sLUeYXyN5G
175drEXCt3a2Gk2yFeq72CKQgKdwH0UNi4tLl9Vb0BFw6pmgCHNXlxjph255X6RFEdszcZhGfTCG
8lnNNMa0PW4S/VknGbney9h3LpnLctx3gRmkZr1VTfUcU41uoWHsi5xM+nHc1AkxXBErQyRREgKc
iSQxEjkDYLuU6Y6aijmzpp3rTNjwLDz6IsHe2AzVBvHoQzw65wDhYO/OUBH8lt5b713RdcbYO5kE
zU1PZYVJvg5T9puBF3Q1JHuTODLH49yS+vWnWtSc1kcryNPKKuc9kYh6HFoDI3xX0dLMKHlrmR+9
jn37OLF1An4hbjA0q23QOfuCZUtnnItw5AOvIUI9zy6JdojSCdc5h34zvnQuxB+34LuOc05tWRl8
pTUPCVEKWDdMEkyGNXiO9ARtDkG77xx8cQ+Xxlz3Pjsase25omFQ5g9DjWKDGIVOOOZBhF9BSNAw
XaeVipC2c/pcE13Peykp1UxREZKD5EyU6R34/FNumvuYlMnHCM3owCGMK1mtI4K41tLP2F3YlUD1
9M8tmLxjSHeJx5jhrEmCwsIWC7fTBO4EfMqZ3pdcJxWxbkn6pPL6gFD13TTvh7Z8KPMcTIKs1drt
5Bpd+XJhUCbW03TqC9YfH3ymWYX9rvPBnw5xfafi8M0ln2dls0mtmiY/p0TdbrPoYyIHYivlkhcy
jXdmhGPB8nvUzYDWqEfrvRMTI43UJl2wa3VjwioduUiVQ87j2G5NE86S4eHuc5KHfMGnI1zamx1J
7sr00mPmKayA+r4sUY+4cfMd+STNLG5CLGNoFEt6hTF2U1tCXzehQPMI+HmNNyOpPtN40rtaddAh
/AemLHjDQPTTF990HZOUaqiuaTndxVgeDgSAMt5wYNyIkYNoSAQa7PrXWejH0LWvkhZAKEeNnyqr
/Y0G/uv6+WfSMxGVyqnWIwbilSnVi2W1QEMJA4DoYH11bXpBOtfSWIRtN4XBTSJp7BVzfCtLM1uH
gQ24Vb/wJmcmhPFrOoG3xksD50/N14D96Je5gq4hD8B+LsmxrzGw4vo9Ox5zUNhcAzEtUUACOfAD
snEgJpVLhQfEp0LBAnsqElA0O7ARk4bsJRW1Q+GgwykKk94IkoTSSFHGDGg9E7ynUEReiKwbt4wO
uJHryjmyqR/TUtZnI2F2BfdgztOrktvJlXo4JGN35bFIWQjiVO68Cr87szSfu8D7mTQDOZCIqNyg
R02WeqDTBugwlOzcyfs8d/U+yFpS9ZyXxClAt+T7uPi1RATzrL5XvyF66E3muGwwNAGktkvz7AbW
dRp3V1MwXHLfqrYh9R6TTZtyETMPnxzvscMQxUZBhVumA/lTQQNrEr2enQE0UMnuCkDhHRsc7ZFe
5ARV6M+hKT/6yV25TEh3MkdAXZB/GQfDKcuOhe1igqlfJsarfIH6I3b4yq1ZNZuxM9dkTG4FLOw8
pyZI5c0ATWYexD6hNcEhsAnWfHIaInrE6aT6x7kpn9D4QNVtKP9DUZkrb3bbU8OuTmH2jvYMaEeg
gB7QNjq77TivuACEE9Dsjb1LJsNNMeBiG1wikRLLuUcwjJAEpcXKiKYXD6uzzUKftreDJZ9Jd9dM
R/DdGQzm5g7gYMITzjllQsVMJu8iwWCcdj81EteEYYBmKc0v58qeyc8z0i7fxInDAwRHZzOnqjpT
JL3UI8N4eDDbwimfcs6KxJ6UhyStvNUAeMVJIxq5EtNZ0gC2tX7NGMZaFTRMnhMcNSHF/0xIBZht
qt77zCBU1HBSJiZWhRg712IdjxXh5m6cbgGxhKjuEk5HwBAnBTsMbNhhHrx7EeIo0IYzr4fGhsHd
0NEt2gaGWYVStEEYV9O1Tuidri3NP25671BJH2CLwZGuiy1QIO5LJu4Gx6dGBEGyMj1IxEH94i4U
H6v3n5ume+8qJAa6pfuaFrtEtgeRyoeGyL27jqBeqkX+9dRmiOPVuB+btlvbqzjV1k0dJWffH1EZ
txMZJKN9WwbCX48DSOSyTj/FIFlN3WA7uOkLewY3cuAJhJkjN2Otz7QoK/DS+taqOrKynu1ECsh6
PdFKA7p4N9sFffSO1YuyXxT3Pg2HrR87192i9i2isd5BO31oCzBJXiqRevp0xaeGXEEAij4imL0X
QMrVmXiPZ0by0rGOGdHxq444Wx5ClhWiXv1Qf5Vh4bMLBEATXRbrtgF0HIGsLOlYpS7mZV/XOMx8
8q8ru8fhYMMYLyV7tTun98ztsAF5WKOMtHjsCp8TgaQfSSo71N/gM6MtSE0J6YT5x2M1WreFpF1t
YlRWcyJ2pAiu6fKVe9eiR2zGQIXzuq/3rLA7z/C8nYEC0eww8RuK+bQ/Dsl1k2fXjcfkUzdZeRuP
1FZ2gwjbjUr7ENOhSgN29rDuMBcAjRIRzp9JhjuZ5Ca5arTlOyaqs+o+4iIBVnVX4Y5bU7tgspY4
GAMrPmfRuOPsl2yG4CM3fUSv5D4XFu3XYgZjVwygHTzf2pBA1O7zhO6MyBh/EM8Vkhe+q7PgOUWt
kCzTdT/v7jI26SDdlBkaOHhjDNjPme8l26ZHgyrC9DF3ObUhSEWmhK0bUKMz9+dQYEDxHTiMps4v
bWJ8mRmRKTR/x3XglnezUVy1g3jvaKMR2RpNq9gTl99+Bymw2OQpPNKAmcLGYZSyaqIhPQQsmb40
25XrINxqJsyOQRqwpGsutD/sLA2Zp0wZiUsz/mmbAQQtXLsGRX0VhT+gJ5G6WS5UbomXr5n7p84q
TxR3+UF7CH5iG3ubVaJpCpcMKVOjnDXzSxchZwpM9GpTHO9IfonJJoYK2Av3GCzbVWTyzXUBHqlc
Dbuib29E1J/QRB57Ixkv0TT+VJxMqQvk2rEc9swG74Dvo84unRHO+JLp1Q7eRkKnRRSJJChiY1pu
D9gtJVibhbNTUO7JtH2PunbcGdABajWKdZv0P9Gcv/S+yrbS2LacEHhMh3nTYYcrLer6QQGqVGST
9aTd+p5/zagov7HcaNFo44BgWezbb9MMnjOIT1fNnL+nJcnDLEh3LoFVZ13nV8TgILWDOBgldXbN
lOylMothbYchBCFj5UtaqdQvKHRqOe+V5mrEmfFCqTld5W7CUINYdOWGBtMUHrlCTud00PGFonJM
6Q6TGSyoxvJxX/bZgTL6bLQQH4zZNNezbsMNP0wi7sMdah9aEZIpl76Qy4d4zwXJNEfjPo74wbac
N7F08N0SS9tHyCzLDIC/9LjNwjYLtvRYuEWyU286tGZCe6M7OB32xGfRABLqDuigjxsrcwaiqrkg
eKMkkb+z+VnyXIamEbLs8jnMvH7w24odLi84IiHwC8s5vJgpzpQZi3iA0IldPmJVxTqQDbXLNjfu
ZkJ6j1MEZ2gefyYmnquxa9ydZv5wNoVxSWM7uEZnCyQnfhm8SO6SSEaAH/CPVwG0IPwdVTNtBsKF
sWtDC2S4hnKsj/Yddo8GZ8wmUmjQvTAcr0qCdPG4RPfhgPIIFkcC65a3TrBXk1NWSUQfdbksGKh1
kjLj38eYDavgwpEwOihdPepCSGZi4V6NLM3d5NyQYHzJUgQtinEfGA+OqhWYrS6IUzokxbGu3sv4
3axaG47nuPFmAntLdtypsH8pn8/R5BBdhnAhJoLFl0q8j3Zy3+Q2/k6COmuNo5xA8XRdArFAP8TK
TUckIUJs43kfruujMrRudJJ8or9/Nny964v4feJssR4tl1y4AqLIiDN0ynMeORP1QkMY6mTBThQ9
gqy8e0y7ch0XLYNCxOq7qZm7p1E14JyL6Yhn5hrJPoL+jkiDJJ/1us2R99J5XiXCZycBN7izfNgl
3PfrONBrG9H84NBjjwJs9U0RgxzkcNVjWtimc4Bivev3KaPBtWzijCNwvYiTlr/h4rFMgnvRm2yt
KEGdpWVL6C3jqnGFcZBVPUE2abXQnlrxU9YROtfUf8+i8Gqu8BgA4PzEroCwFH6r2b0xg9ggU4B2
bHZiOyT615SODwh68EZWu6pB0mpND2RHI0cz7jzj1EhapKlPszdPczTXRVmsdSRA36Ww8ogrPma+
b58D6vTcj9SJdMNFmdXiGkCKPWecl0WdE9IA98FuYEOK9NaL8rfMpGnaT63BEtSf5sGl2DfsYWvt
o6EM135FVnSFIN+McyItzPidfnEJCQKObWv3X04JVkNj6jOHJttDAfdXPQQN8tjhr+WI7SssRcjJ
+Uh08tG/V1Hx46S+B8Pbn/fOkDxXiJCHrGajzgEnocfZRqRSeS1QocH1aPS2l6TAMjjbTAZ1QZOF
ZLWVLnE2WnzxhicOg3BhuCGJ4wuzTL6SRCfYWBMOGKgPP0hcX86glzQk8XWq1a2ZWy99jZizqiwu
hePVK6TWAR3keVs3AtQ/ck0krpgOJpSV1F0EqEwsURF9abIFbEq9EiNhb9Mf8nELhyGqMStAJGO4
iy0+FF9pWjxVsMRyiwDczgItgNOHbyFrUIiMZ42acaXU+JbmCT4YlbxqVdVH1QQfZoSz0uAk3DXb
woSFU7dlf7Bs88afnENR14/CoiXN6BCAQnDdcdzFZJR/lXUwAsRy32TmfRRkmhhTeUtG5mMXooJO
jCoHoZSuqSH3jQS9NUDrYKzEVH7Jqef559EgQ1JgrmTgOex6TehB6ya4YsoYAQPdIBM5TJkYGHcB
9roOSERQyEfV4l/uB0IMSQSZPKbEGNV61rtawk0Yb2dd2Av/+85IcGIlKIWFUs91W7l8qQ6RJmRG
+N9polEbOQIDAV1KIIG4f2uT+MSxx7ESoskK+uLcTvIn0v1n2yM4DMuxWztFuWOiiCra2zcQN7Wh
3pkAfgRm73PbQToHZpw5yGID7DG5TynaVL+MqDsZsvCO6HludVCX56mlbMtlf2f02PhagzZt8I0I
5ByPUOa8IPqFhel5tiIDHxIpRqXzhpqMk+ZUHUlMp4eBN4V6G9M0rpB1P5K6EfXP3ls/qG+tLfal
3qW6oiFCxCTh4XBtyIBdJzMoXtwVEv2iv0/MOVyXOaOhAdk0tq9xpxoe3LImID101KoNx9/Wracs
Wwjsx5SHgOx5UJcyuEbTs+OLsPeID7DcmRMLGI6HH6gZcAu7kRljJh9in0FSRmvfcWmsC5sMk7R+
H1P88oNtio2AzKKXbE9R4H2Mgbl5CsyZ/ZN7k9y0vljbTXdOOT7u58l/7FxXnNvuMMI7PDVWuQMF
FR7tdvwMah0zVPMcGi/52nPC/gFVPSqxIblKWZknL6731SBuk87DgleizqzR5q51MpwM0GVt+9DV
bcNyEmyUsj3GJGso4KsYARFKlgu9pCOhEID0Ksjfndks/lCYdVE6PHk13sHWGJ5Tuj/w2Lxbpc27
RMHdqX33F6syvWA5I4xZkmIbo0OwFIwkvpSbtuG2mX0oAyVtJEpHDHS3AFKnDwlXfxN3FStBA9c+
N0gqZ27fHig76AtYKtxIL/+Vl/yAMH2umJcy0CRBNooIeTZakDl+dYCeSKqTSk5Rj8lzyc6VUYVw
oq++W5rEwyC+BwOuWs4qykdgbt2wnzQTihur5h4fZ2gTWEz0zKHMjvS2qmnJE+jcD0zRl+aeqIDx
kfVcEUS5c1MwmU1PSQFbfcuU7qp0WWE7fW3wGVey9rDMBePezopiO2SjvbGotKIe4XwekeraD+Z7
pkdg/SAwFKKxnM7OQD8FAFzlbuLR3dczOJ2CA8Y2j43nYWLRmjUcDOw3kB/oublILYoWxNcwZy/z
vI+T4rsdnJMV8GqpTcIPKCteiPZroBj8CUZZxsykrPWPuUGceIT5K0Wc7QWmPprBdJeP8EYEop2V
A7i0MPMXag9zO7o4kFB0ZEjt234Omc27jBRtpu/NUxtVDzVyIuAVgJzaiQ5ZJx84X5ENJYDAV9nC
j8jPHDdoqkh7a3D6oa2BE2pEdAVj5cqf50dWGpLAJrIDYlb0JtImQ57lYJzgRLA0abQGqwAhtMee
InytfBd+LRyclbKKu3Q4OxNYbR3dkicJL2l+LcK30bCOqkclZ5mckvO84+lT8jqia0qBBcKfWCEM
TARtS0YwY8T0nTn9zmPWw3OTuNvl5ijxyjDJylBSjON1WLyZ7JBrxcSJfb96tejulBqfYBFPz+TX
EoPasbIMqoDTv45CUPrx+MW7uEoj53YxAQ9jcwWE+6lqA9hOJENHXn+YcwMnKD3tVAFsnoPhzam9
aYXkbcodfFk0a4lvLcDampfau+1DD2hQ1DyHLlxR7yEPh18JdP1d+TrHVCtlC5DXKfUN0aevFJ3l
urBqse3UKyuoQBM5XObWuBigQxG70HaubngIz85oH5CwE1MnNCYbj8n8kMdfpcDtjM4iWNoIRjXu
QsFRe5ZIjoRHH8myoKc6gPyEKT8YmRH+HDERjfKDXNisya+RnuuegHrqrAEHXB/SMc29pcU0HKKu
ksC19hyaoGRZ2t1Xtg3OtwVRPFv5vNHLpLE1nkVaerhn6AQFTREejfIpTUfQ5FB7LUomiigoI5Kh
DFOcvVnDeI5nVhLTUfQARXsWzBenHu+UHIJ0PVXjlRek90Fm/2TzucST4nGTR3Qm13XoucCAIKvr
gQ5tSHuHChtvX6WbQ5p5V41ouzPW0uWgDnCRLv6ZoMcXc+YRT/Kq38b601Cg/Dy7uhmEwKERdI8h
wZGHss+fEcBjbfJZY2a6ras68zempmfi0I5kADAwg3KY0gywqeGjfaiE+RL6g19uQNlku+NjSuto
Ew59DLuAjrwt6OpTZiWbzoFry5ddVxeGEggJXPWVaXHljp67o8eDx6LG8dwAXQhntZkr+0MHeBOx
4FoYWDksMYSaEpoSEitUlANHGqsE5L+bsvbO/HeDJXs1HAxj+g5l/RKH9p6Dzf1Ickhp+Xhj1YUn
u0dbRYc0dIG3hTZtcOyDrt9tGOj0CFd58oR1CGweJLIe/RyoeRBlepXmvrEnrsSFfSo3Y9ZfZGJV
F6PD56jC+pgx49RZ0+3ToL8RVRttq4KD8DD4R9cuP0dGBMbEyCoOHUTBHabHtL8tMGZxeB/BB+TG
hvqFTyoScTQJ0E0h0xypHjeWR8fZaaxP1HSai8R6QITBtpmZpgNTNDZFHn+Go3GXF+lDrAjb9pEN
0BP+LDyr2BIu6ZStfUB38RnXXnJEyr5N8dpZsm43mImag6f11hqBeJXhB6lADryZ/MoGo4qHzneR
QuJcF9gcoeZPq6zFvdJUgKY9pPwMsq4DczZOnTKeEOX8CqFVboOhf52ikRlA+GQCvl13Ge4M8TBP
NApsRB5zkoGAbmkJDLTb5tGhxZemwP6QzyZl8uInlOg14lrSl8SbVU90hPJ39nfH+crH+knWlOqG
T2RJ3FxKozu1CQeQYszfYxfeYibe3DFOeCQZ8Cc1ibyVHd338qUw08NcRcRsA1nr/K3AAr1OMHS1
Deh8Y/jopXjL6/ZWJeq5ERSSfSRPSK0hhRabEQsq5/YPLNMPokbt0/QWGFE73soCzaxgluDojoOk
MG8YE/Qbi57LNuLCmp0qEFbktzVbrjHmz1Nrlydn4P/QGzoJPdxGFfrvLoCLP9v+JbaxjwcAlbDy
QcgUY/LQmS6zVFqbY/vke7ROtYP2mLTr16oguyIuKwqxnYfvL8T/Xe66GjYO9hacZdPClIAM3KfR
lY5QsOMBYoGsR6gQcEh29q2b90zaF1OGVVnAJlXx6ikaH9P0EtigOK0iPAOEyXk9VW2t7qIdEo46
hgg2NutN7AOKcYXgJE8sYJF0yw5K82sIcbY31tab9DOpKXBzI5pG2SuSx2rXm7wSXRHU6yhHeX6U
5o91M/7kU3LjZR4JnNl00yMB20R1TBNX/ELQmJ0tD6NLTdud2xNWh7R3YYLt3c/1rRmlz4Rxxnhd
wJpCQI4RLxId5RbDbTm2lznV5c6lJJfsd5SXM9Z/wz7KjLFuFd8O9VLcTMFjL5N92/fyxobTpC1M
2G7HHm+G6OTsqD6KKv4RRXJomuc0Kd+dsA2hbHWXwuctZcNGec5bKVluKqSamzRsl8ZxyRcsvYNv
iR9/YARkVfVGDDG9rQwKUoBWHGHdTnf2AwD657KDwwQmepNrDld5ZWz7qHvXpHtzPh2v2jbNd3nX
Wpu5RZDsbEUMAsN1bXfjCflaCmPTUaptEBk+xSZdWov4p41BBtqq6ycIcAPqLeSf2G6cHHd19hUz
pd9ErmPtFAqmZJHiiWz6IgqFwqMdH7to5trRRFgh4Tynlj0vQFccywsazAEpNpmlWEGb1+IpctHB
0do2N9Kh+2xNDCzBJizZQcaxhYOODGGLse5XQJRU5DtvtoKm2Lv0Enr32aRVvy81o8cCetYJ33Ne
aHL7ls9eF81zWXhk/GJKM4Iu2jgL3SFF4YwrFnXy5EFoNaonu4JagpWzUzBQutg/ZSH7thkb7Era
dlYuxYgvUa36EZPftukOsbR+BcNEZ4uI8bTCdAuIwwF7Tt9gvIui4TDELQ2wheI1RarCIV6+V6XD
F5JXhGIk9ncw6PfZJSunIIAQxijiUpGxRdjJ1XXBQH6dtmwChbQ/J+8tBnthYabZgNVaDGTWI7je
eD2iENpINPyb0TBRxziLYcuCHJeReNQyERzBo20IdMD0F2LHcsPwpVOO3rBdHtn1po0MSK6vvXtD
0uPFgOHVag9ngjzkOLkql1wzZhtY6VP3iZ4+Gsd25tYUBl3woSKghFqh6VJAiABNGdhRTlbO9wgS
nrwesnrEkkhKqZ2MT2OaU8LEcP8boJ10Alv7rpVfdtH92HwRuz7TLimrn6VLQ5/UonWKkiLy0Tpy
MOzWXg+zi8At1euURSnHflaYO/YQn7oWTaUrRg5LSru43BgoNDnRTwFqCXTYcteiA1sbQW7sJsnw
Ulrm3iwaAWXCucx9RcJxAF2hmOW67ca1ktnFDl6dobkGjXLWAPXi6snwf2gsXqSVPXCAJVc0pres
U3sb2/FTZzPjq8voG0/Jq0VsErzEjrgFIWyQKgAQvJ4Q6JB5UBSV1sE05BPRZIXOzk6Bj6UMS9ZX
qySzgds5aRfeafWed6zaE/qsXqOecwRwKxTpc/BRBUgom0nnDNzCp7xrDt2yoLjZ2ai7r8Ca4F9z
0YsYHg3anZX95ZbGhyils+uj+MeOrXLfWybCMZWAx5g5c7N1XGd1p29och5tfIEnhKOYkH2T+l/R
fK40hlZaJNcMzlikPSTjqQ88O3xTtvE6coLY6b54Ru750Hhmi0Ps3hNNvZut7sca8YJWCakcKkeK
UnKzpQuYAz0I8h99dB2nPTJAmfmeePHxfkT5kwnyBOA1MrgK5HikB/OFtGmbB79YvsCILxicxT35
MS9Zf4OzbMz3i9sljKeXWaQIed5aNTAUhZRllscIcpLK9D4MEHWV3hlhBOLFoDxR5/N2ilOH2RJf
CxhSoMRqTYbA3CUXj4WkQ8eYwZSWywKP7XP2D3WXHHove6uoCqIxOE9z8iZmliRj3BXuW21xLB98
KBgy/JUY7EOfVa7PZXRXvdllcBHiJZDvPHGngV0whQEEn5HJoHdCUnNDYbSJy/qXBibRkOw4vGCY
JcCv65+8frxmTL8p3UVQwVuEm9wN+WtVcRU6jgN2U59BOSQqXWeoDthkqE7N/diiHhZbmXs775bZ
yNa2QUqk4o7C473u1db1Lz6tTC9QdzakklxSMCyqBD0yguj8s5+CM46yBxzco9P9BJIxaO/JaTWQ
4DN44qjj+NBZ4YtdgnGgUO24MpxI3wpU15TxK9lZ+9AZH4MmOeUJOs7q0ln9lyWeBHFHrCarPCJq
PeHxhDqq9P1kBpxRplVouDddfjNNHIH+P6asfo7//lkQahkFYfuf1w+7x//5h9zV//zjb5t//J5M
0c1H+/GH32xRerXTXfddT/ffLJbt/04jXf7m/+0f/tv3bz/lEb7/f/ztE5B0u/y0ICry36eqeqSg
/p9TWPf19/fn95///vfHErVqeX/XyiHEFGe/dm1bOf8Vwur9nRm+KcHLuMJxuU//K4RVib87tqNM
mIGWiVtAqb/9W1N0bfgff5Pq745n25hNHGlLznb/TyGsFq/x+whWS7i8KUdbzBClCW/I5s8/P+6j
PCCyVfwPJXvBsUqzbdFtB+Iys5vJ+l4NLiNTumjgKRJIFWzhYsrivduDioJQ9Fhzr2MuAf4wjmm7
DWR4Wwn8GWhZoD/nkMpCkqHM8sWZmZz97uJe/hEQ+/vkWGH9kzfNxdTKo1xdLsQf33Semk0tJiqc
TMpy2+KNwO/OsIOZvgq+kZNLzJ223Eh3uASux9h11AWJLd3hX7yRf3b1XNf1TNfm+ln28kZ/d/Uk
gjMvt5cY8WSONkkApaS0IcrMLas/hrGDU+kfb0APZnjYTzlQ43j15p+/fhuE9f6379AzLW1bSint
WH/6Dv3QH5rAj4J1Wk4VyIwSt6JxXS+sPJWxIP/1qwmHm+8Pr2dZpif5nyBbWFum/afL3/sy8DmY
06YTssPLsw2ZwjOBqW9ro022wkrUmu1KP1ITkyIbTL8sHDZXc4MsZxLcANo8ZcPwwsS2C4v47IcW
bhKB0SDFRK+FcLf4XsxDMpQk+sXNV7EoghohYEDa1kGzo2y5rRgAcuA0Caatk7Y9j6X3bHajcQIT
GhwSmEHrFlXig0nfmNpDn6NS0EVsbsCJgt6vul0XJtFONK5zhdMZJCRJHozMyocsm6fHAcWUm0vq
Bzf0r+zUe0ZzxDFDUOJQnsuMsUsesaj7URYBJdYExIrA3jZ+/9PRIz5ZzX3MvXephnYPZCG49mNY
BRYj6GkcyW7FbUvuUPjQolXlfQGJF6TanWhSQ38brmNl2df11B99phHHwR5punRMmpxsOKSprDDt
NXBjp/kmUxOHsCqhmWvKm3YYCW4QEYoUbMgklhljeG5q5oeodBhM5MHOtRgBcdB+TPriMQU+5Kpw
z+Hgfa6tbA968AXLKCKlJgX4P9ZrPdAi9AJUddNCD/UCbLN5YPRwnl3MLrTuj5ib1LVypnNLr/7k
BMFMYm5MygNAF8PNon1bEHHnwboc3Wk6V0Y+H1ErPI3aYG5S+zcYssFJT60J7pDaA6pedqM9DtaJ
6Vqn5kWUU8dxjY5SaKELLL3pAS09ktuCnMXQQ2TgtvUjYjzzZuxL61wQ0YnzL94HUgx71Gj+WnR+
tJOmERxsBzmjihEyMXliKJfjDzOC4JUT6sTr2z8+o5yT6zkQhdyiPwy423qfIPne9+q7dvmFM9ar
Eh2RRy5oSGmVa2FwCDEd2s/GVHj/2HDZCv95WLa1RGH/LirbWp4517OEFJ6L0Py3JfF3K02RY6CN
yjhYq2gRtXA4t9r+rGBeTX2/d2ytztKFal0771FZoNLICv+mT627ASx+N2fD4xDR6+q96OI/lpFF
d5tcj4BfitrE3B6l2bZ6NJsGRo27zOm82TwEc3nt5hhoOnf3LxaRP0V/83kEsmJHaq2Vyy5k/nHl
NM1JhUOTEI1dEYykwty7NuD+kG3UVYpBQQMH04rsozH0AJH6q8GZiz2BlP6Wsuj0129G/fc3Ywlh
OsI2CUnHSrgseL+7uGlTkBY8Vlw1m5Bdx6HxPbYuQa5dUN5OGWkJKhHqylp+CRWczETD3mkZHhBR
iAoRU89g7TS6z5Ob1+F1GcO3riXP9eBehQiAP9HiQvrtIu8S0Ok1YCf5g3K2RV8UVxhGaYHTRB6M
brruK+RX9QBdp80QTNRRLJ+ahPGUIcwfR1KZdnLwX6wg43Cfh3qflr7/kpfNWzbDVlQul/CvL88S
Bv+ne0+5cqkQPGTUQnl/2uWSvssci4yrlYU1csAg/8IR7dofkY+moHe2fjjk91ngQM9yCLSpJ5P5
Nhm9R6cGWlTbe4WFg5BtRmYlUJmHv357f353SiopeFtaCR4LYS579O++vKGe/TC2mRyWMTFwtupO
nid+OAIaRxtH+fGvX836873Cy2FQpPIwuXVd1/zTvYL1WDCoYVUE95R8NmRC2m7SfhYVDeyot9T9
NBCpGar2vWylcbClVT9P/ZZdOXjxuEruZXZH/1RWQh4jAFGYArACB6l3jO3Q47xb2XclXR2OdcO/
uM/1n8sVJR3nt2rPNC16QvpPD92AnddJOXCjBIEmysU5FfMxZGW+1FCtgCt58oBUeiWksePayVNT
li8TA8fraaaogT+zzkZFSMeSVaiQLHPasAU2xMY/9d2FqDD7zdcMWsrZ7LYVAelgtfvkqCbOPeEY
7VGF/y/Czmu5biXZtl+ECBRcAa/k8p6LVnxByMKbQsF//RlgR9zbrXOi9wuC1NaWKCygKitzzjH/
mNqCv1mBLxjAVzwWIbhHkDE8Mp4zr6yQBSpV+mjMdcBup4NVMNgnx5LhG36JdV6RxVLAS7FNna2B
nG6CIRyuJQBM9OVIBSPIped6kVnQ+nI3hTZRqqn07Ahy2OLYPCcWnbmBpLBVU4XZAwYHcncUvV5S
BMZ/enWWGv4/3h2HqY7jCpsC0TZN8Xd9neEeHQTyxUfbg2fDZVUkUXBqZmaGY49crss0ccx0XK7W
OPg7EzHGzsncdVH6+l7IclXbtbpLAO1MWhRJkRjyHnqFoE3TXFmR59ffAPPk27DX1jHK5/dG0oND
kg+rifDvxxwBwwGnc3smi9R/iUQKltHYO17Fsp/q6kpCbrl3mybZ2oMVvGpdP1d+0v3MtfPTGp9V
dtFzSuiJiR7VnFX+w9LZjWHPtXetYFeH2iCVB6OKH1tH3RcmJQj7JRwFhdm1ElCliysqLnsZozb7
VIfmPRWuuC44fLo3MdD3e1eZxBaTG5VakXHw59ogJXaCRkqELmRPHB6G4QcHz+jwAw/JQFulqBnr
iwg7pubUX4I3A2NGt3e2GTGFpkD1t5ga2kW7lixAmJVT5tXNgg1JSEb9Sjkg7m2zNG0rf49soUYK
Ja5EKievtjLU3rLiHCLPwfFGRJY+tWIb28NuDjpnjWuPqBHDrF/HABVcxJrxnNij+ViasfNC24UU
Qp76K75n/2Hysfj7IBlnB6rQf1+PnGXx/ffCwPFshIKCeYfANut8FQ7/tvzVkIywaRJyNxfmizNT
DZlprhB0MW4nQ2gVdUOzsyFJYE+l/slCmHMtUiMADQtzyY7kBXHaOaEFnEzFRzSPNn2a78nwOE0K
QqEsdmCbohNyNqxoKFkizDFla4bXEdRoYTrdyUjebREGNwnCrlMBN8yUu1lgLY6dxPrUqYM//JDa
6Qfle7XtfQYWY10G+M2jeP3f74e7rGF/3Y/lzEzFY9qB55t/HYbMOhNzEcDsClSUrCMnAB419Blp
C9LAbDl8BIIssjDuBpgiUM7tKR8uRu2j9p3Lk+RW72DCoooN+3cscXRRStO5OFqkxGSjn4sC63eL
QM+dGKWi/nRjPmZXT/VLj/nJ9vAdWgbOJ3aexBSv6QoFBwpfFRrrXN3CecARlNdPyG18+M8tDJ1Y
5t9d4LVwhS26wJm8R8k3mt3ePgyCZIVwg9RlJz6MplP+ScGfMH4Kk384U3+t/X/fN9sGvsJjJLlt
y773b89RViepCEMcFEYE0ID1iSi5OKo+lV528ygXZ3cown0uzKPFOn9GJX6ovg8iHnGJCUa4HkqH
B5tEmFde2N9V+i11N4kVu2+IXkDMIXzp4DVOrfAJNhzCDVT6AB04DAA/L8TBGxz3UZvg6nXhhk+c
pHMn6L65jV4RMFEfQFsTYyz4ASdhfqIP4V5FW9wtaDsaFPl5M1rrSfTZxu0nAMAJjhzZ2Uh3k8Da
hsLP97CIflSp3YHiz1d0vIcdJWr5NoYDql8BdtQWl64qT6Zt6Dss00s9g9v578+noHH01/PpsMxb
IsCIZi5H6L/ucwXDyBkAcjomAeTo8BKOrxqqfhYcS5UQKeXE+FD0AJo+rI9VNA3Qa+T3vEo1/yrZ
PIm8wcRSZUS55A5hyPXg7Zzun8u+/+snpdijEcW9oMD6q7Cy7TxFe0CruM3i8TBiFe6SGPBMKl5C
WX8f0rk/dQrwZWf5pKeRANVYUXjl4PDslV63roY+xwqdLt3aYT0wn14LFdqr/35Dl/v1n88tW6xF
+Wn6tms63nJw+rfnNixyOYZ0sB+TWeNLcuHOZ9JimdKU1rHAjlWDrfinff3vFgjVpmO6FicXjp9C
/N1ywSvhNJMFryiTiuwkJrctmTEeQ/SOQKW1EniFrR6PhByI0ivnCSnS6H4jiJegE21YB5mT8fzf
74T430uf4yCsDVx+Igdhy1/lXZ+iY7UmjqKp1+47iU0JXSjx7SPuLhKTjF0suhEXQNqCYnX2w9S9
/sNP8L+KY4/tKPAg5Vk2CkXzr5+gbc0iIVEag35K7U/kdfJoiJDZHX+V4waYmh0XxUPW7xfBxyM1
4XtlyV3vIZwcmcL/w8vmLov9Xw8HvTnb9D1JghbTkP98OPzOzbHIJRzO4+4ce73C+NOl23TIJeBQ
iD34kfYm6XnnMI9eus4U7zQ2PSxdjnvOjFkevBhOa9Hne+GgyETwEINBhzwVgzK0DZ8ZEzJLhGla
gBsSRJiO/Ztw44Ec2sC29xR8W1UsiZzhvXVL44+vzi1ehbfEsz9ma+yPNjLJY0HBsZ7cND+NQ/eB
2ELevy4BHPrHgsYfRh1P3hufKLoUswXergKa08hgyRyTj9lGnGDoboDnl+vr18VI2t+OX4S7AWPw
6Z8+5//djuAAzy2VjmNZgf338Z0Ox+jPMW6QVMwE5ZjWPpQ5vK3WMOFOSlQkIUl4FK3ma+O7P5PR
z34HaKIrRAJ0ClsBrNqVsKjVtCf99yHH6batVZmjKEUPxX5ivSSTfDcEUeNNa4x35jbFxg7nZ7DM
j4hU3R3ZGJKGy1jecYOrB98loyQXYnpmItNN63b6Xdtw2Y1hkE8ws4aLHWNOW77Lwva7GxTTuWkh
w06xR0dqOWd7KGEeKCmvZZz2JxeR64Nlt+bajHprNfhoDtmtIbsOY7HSRCBaA/qd0m/870xenkrH
nn9HyElSQJszorincYDcRA+bSMmBhAyIFKekGpJ9ahJ+rADc7kBq1zRfkIdzYlIrcyD4RoyL89YU
XHydrGnWmRuT+OUKdajpG2QX85mUG9ybgMAH7OiATfKHJMh90ghC5CNDUP8QvO1j197qvApvEUzK
xzmY9uCDmjNs+eZs0DE1wkLsmVurs0W7bKUFs3PHm+UOyiEVS/FQsT0TU4vmgeoA0fPIAXVeLGKa
9KzXtluQj473HCA6XNlm97AMARHDuLQ9lHh5NlJMAjnCvjtcfu+O+4oxGeQxTF9UF6VO70abYCYa
Zn+HiZvQBkC0T55vT5c8zBH1uNi5rbo5W47vM2+jq2dH4jVOjqa09FHaLQaX5asEfPo/nPP9v+tq
i0gVj7kMfQ3L9Hi7/3PpyL1BT8oooIy67guSlJ0mYP0UZ0G9+yIoRrFzG7EnQg5wkUUSssDZXQfn
mfoQO0C9ZtQE7yN1T2kz10eyE2ifFgkzEc+tgQZ0WXNoMITOYT+/2z4ZSN1kPrmMYp6KRN8g5xcf
pAWXO1wgdGCBtSZJSzBFNnD07kOK8UWlPBXjdP+6FFm28RtCxyRs5VFjd3f93j9hGqZswtb6SLuZ
Ftf8y56wtvZJXt772GVeWSBE1dM3vTCl8RzFmGZlTGJXNX3qCmFbltRvU4rSdqiJJ0gtf69GY4Cb
ZRG8m/pvMqXd6OWB3pc+QbDgAYuNMxQ8jH7hAvbI3VU+kUCZjlCEqaCdtZq67rP3rbVpFvZbaJf2
nm22+devuwzlE/wiRKxRYcZAcv5xU/j67P59W6CXZVqBKaVrev/H6mWPTRCHktVrQOTX9o5/Kg0r
Z7gKxIPONG3yWQyPmAnCLdQwCBBO9A48KWF9m1+V1LuorOzD14XxMrm8NCdXyiShOSR5ZVzOTZwX
H/2wuiPsUuuxDONXabHEJUFVnECKEZi7pJozvHjwfUYRQa2yVwvA2bYoJE1tMN5FfUws13goIku9
TbJ0HqMKX8lkN6ewDbItScvuBlkArsymtF/R+EQhMdQhMrLmocUmR9xXs0pj7ey/vvu6NG6Ey7Lj
lBiyXFHX+2KX1rn5EmKt2qDICwG1Z3KDsRDqhRqLU+p6xakLJV4AqyjupYTBZoGPEk5lrdySZaPz
yncjU58tLOTHaKip1YXsT7Gph83o9vaTxbziEV9Z8F6O/s9EJuOvBG0jJhL7Pbbd8ciZrSbVbLTf
vbkt6eST0T1Z+qlxTWMdDCDzCffIX0v5w0DcKEm7boktuitAqhBmgnDvdaF39AwLZ4BC7UDY4Nao
QrEjRrREGZYvPEX+h06jjRAJkwsPcdw6VpHDOJ2mw+STTZW27nWqnS1bM6DFOBbHr6/M6t2MO3xp
tYfM21fO1rFshF9W5+8Y2RKpZ+uQI3VkPfYuTgjP7uJnAE7ninlVVHLuLoBGF5Hu94GPCc3MbesR
6URyVgNH6Uy2gqUadBxneFFTBTFWtQ4GQD44dzI7mpNNgF4+WzuZpeqsazw8MZ7yM6em+CjK9ugo
c7yyO6HDHNPvukJSyWPfvxPE89MIYcsb9VscFNW6K2DCAXL3Hod08Zc0uXX8+qp28sXQZrbvxiUI
x+jKRzCAsyaD1mr1e5yO7mmiIkD4oKy7I+WGcJngOlXJVcM1PqZ5sIIXXx81UnUUaAEEOLuohq1R
Nr9nX7bnQXdEe5c1DAHHR+A0RD9htmezsn8lkfqMjnYb9dsJ4iFRh6NzqVSMXQ6y8sqrEU6x3Zn+
eKOMYKBGtpO9jhiSPzNyKa9s01gKpydbT9UPIiJJC9dzc6tTMz6hBJ5XX//B8m6OJKIs9uwn0Qg0
nHiTMDzXzjoq6GQ0e58kSXgpZXM1qijY0DED89Bn6OUhRR7yMhlXuiEgVQGh30XNTNvQCMWzCGPS
ttRsr4VNqrvyMTANRVVsDGMIuQE5ndWpKQWqZTfd9E0ZrhwXUjcHiOhqME/DMzH/nhGlK47FL2Fv
msfZAsaDQZcUxKrueAX84draFyb44vL1TU6nmfgvKtvYFfLSJ5lLYmB6Qt9V3gbmEheKw4X1tySg
OQ5CHqswd2ZfT0fTgB/etZA4zAqkbo2CPw7H/tA3CODndhJ7w/IqLG0+2XgxxykDcPFltCAQhCFP
ppNKj6KgfQJBlO3iIHqgxd/tzBq+AHh1VChFqTZ1tWBRPJH/AauqO389uoGzr4vpg4aBPKdk1wxw
udyk0Ns6a9Q3NJlGdsrIS+1hwh/H/3fJaYQ/tHmnV6aZXxPm7XebEJ2rY5dvkd8X3z3WF1gGXYiC
u49XTWqroyYsBUSqceYpqZ4h+0KGgBrUbVTtTmtFc5SRbhucskp+Yge0qEynCbXbwjIClQfnoCST
pC/PuVeg17Wz+exxuH2QBEI/zj45JPVCiLBcdn7ZwVFXx1jZJMdn8s/XZ1C7DIQDPuNV3RTRUxcW
u4xJ0Sj9D7MmLyFqOCaOg/XHJ8/wqCNko9p665GKcNLm0uYQdrE0wBEYomCXlJO7VSM6QmOQziXP
il8TwekX30d9y3sq1mD23L1TdwODTTnefdIQSxsm2hBM7kqKQu3hDumPgBFOMvn3tKFkxnZqv/tl
9ZyThxG2jv1up3zMoAaIUohXUUSGcm8N5lup5MXzg+mqXZlQ0o63Vhsufc7oEhFasOq1UK9xMB8C
P67WlTatzSyb6iKWi5uNuBzqdzPsrfdwbiAFCxTBYj4WuUPKAvShTdY7P3H6l9/NqrtKdmTMzMuU
NUUSbnjBo2iD/pTkqVobJHKs2zIdTjaEVMuvsyf2AsgVAr61FY5bGRTGiuf2pfIGc53Vot1LMIxv
jBTXohLNsxOJc2pk4RPzhPhhQqiwkaKuj2wb9XHMtbuBBl1s44EIS9cNbpNHeKGAEjGreT4VswFy
isnptqnz36UGjuwQ0hPF6E0QtLbHbsjeLQNmMQqwPD1F00Q09th+eMn80056+yMhlR5KRLVxG7NE
dOzG2CjrkJ4kAT0p9w4qSBqiTIR+ZVtRtCvcSpzbiVAQu4MzniCZ8AtFlGeA1U2UMj8nmc8Aphj2
siSHQtUhdiU/+R66hAJavgdNJG2vZpPKi2X2xbofJ3T5OYfu1lVsS/VbDSf/MzHU09i07Q5PonGQ
LVT1vhrXXyfUAD00q0PgbSs0+E+5Z+xzTchM3XAaNgAZlK1SJO2wTXuugb/zPY6k/z2z21crUTUH
MI2QgPeF+AJ9nLpGn23BSp1V00ZDftkETWOekHaQlK2lecHghaAA5WQ/jdNtdopw7WL6x6jtb5TK
y0NbCJeEwZjEjTjubm0lA8ynteCTsLZd4zRvdv0diTRwmL7DQlUFHmgsZice0Wc0Q+gJONlAnvLs
A8QF0zjyXv5oenIfI81SOcwYceySOXmJVNQLxa2VffRIMklKHkeSHoOxho7mzQZ6DuWc/LB9SZKJ
JYUiv3/IXOyjQkMTHovkYLNy/6wdo3yQLvFOnh4OZjykR0+TkpRpdUKiHd36xjGu2nniGbQ+mI8T
kUVL3QsD44Ze0ACRepd2idAxMLfeQjbuu3Jdd8XKmiHPkSBWfHL62os2wRaB6WETQfsnzBWSmj3H
dBrGAvklRxqcSinGmADQFOvAGert+Cz94ax8j6K8qkk3j930aJI8+dgkVb5hKD0/eH7rX5yJT8gk
nmQ3lvF4LspfA1ApJOTAigBtp49E0uFwFpBVCAhLDv1cjdeWfI3H1NEB1Bemc+HIQdCNi/zCOX58
974pRN5EVKN9xDSBoLI7DMLoAQdqwDN6RM1N0+m3V4sKtDV8yLm5fxGZ//9F6iTcEX13Tf2Y9V0g
XqjN7pVA1PJUOcg9q2LAFSDKX5kYQ0on4FmZrz4x8mtsekZ/sdv+m+ciwFEOytC2yovtIG379nXx
Df/gJLnPgQeqMQGLzWRYl7hMg2vaxT9HS8wbfPchtaPYtbHrHGyeq8e67i6GwGVS8Bo/Zab00eF3
P4yi0TtXG39C+qs3oid+icWbVJB6fKjo4REhAhooaMjtC6a6eDGbBtxGYPYnVXsOTufO2xbKL05+
Ejlngxb8QzwG86WF90k2ZO/ApSbi0UonHGh6U1aVdyJiKX0qTGuVNr99EU8uPxMY+wSpzu1rKmP2
nrFl+7WPKTRHhH7lJ0AsElxQGywNBLWizxHuIviSO6z19SodsttkNPw8Vtad5dy29x6j+dfNHIbY
O7jSuIEHia7sZ0SkDUDbA7f4GaOOZtRXrccCxlvlN80Nowlq78Y7TxA/JsZdH/4oYK7CWztkfUtM
M55WeEV2VwDZoXeQoPi6jci00RyZjyL9Nc9TsikDqCrYgIDntnBqTLAk30hJjtL5EquQCdnIyFMl
3Ab5x5oU7uWAVmUGHujkSn882dhVhEcksGe33h0DgbdDZ9s6s3sRmBzSKCuYTxLqiFqCvUTG8MeI
HQjoy6PL+8asEytGPRCknoMmqCKvuX1dFr1bCGzo5OgqOHqufdKwT66141TXfm/4VbjhlPbcqXp+
c+f9lENTGxSljHIj6yAMOFNQxlFB1djfzUYCCZmKbceY71bHXv2vC1TkY9rG7VX1jY/wkvSERnjG
Zu5xEOf9rYZoA4Gk7vY2TvlEy+wjGN7mqCQhz3OrTeRxRqddXK9Hxw4PUdZkO4Xz6aHzUDMlXlj+
sp0rpurolVCuaWWVqntKYDU+VBpMbNnPwVoKjvJp63srNYqcs0mZb7SCeTJq8ZwtTQ6iYr7FFbP3
1vGTjSTu8xyUHc8qu4NKR/ukVNquO+aY2CSbTwN5dbtiMOe9F0wiAOWYGcZovh1cgzBYN3Qvba/8
Y1VFL5Fs2BEiUSEEgAyQQK44VXn+PahqMoOL5rXOCA4Aeew8THXbbCDp8BpYMEgPSRGRyT3oawDF
9DpdR2KI/hUwAgrwt0yh3kLI+FnkCeRw8iqmLIuPfSDxilP4r9QCfye+FZ5lE3gPjUl96FTOgbfa
opAx7WvgKMWkhvMq57dglSWxfce2TU1Rl+6LsIzvJlaFyVvE6WbOMF+C7LEytoCvEspv418WYRw7
DJ4aarNTEqUO0FvRGxrmunlTYTre+GCvUqA3KZD6nRWhY1jD+Y/o6QKZ2qtodM13Z1LPufKS9yKN
dkaW+oc0NAk6zwKsZMQKPXie21/cqUdopOOfvc7My5BHHJLTgo5FYKFdMMQV0SJxpj0xsIyWpw9b
cAiak8E9tDXpCw/pPG0Lctn5K5tTzaToBXYnyz9N8a2z9KjzeGbo5eH3YiDdH8El4eIrzOyjxf8Y
OPEdIq8+0V2Od4Ec5S/Mhek6q9xpk3TpizMQM4FPJtnocuE/FK689Xbv36BApwev5vcbU2+QqNmo
q8P4p/d7+djHEbkqPFdnQ/1J8ULEZMts5OKnCXtYGJUJ56qPM/vwddFt2O+kH++Hyg+fZlUeoZcf
Y3TUBz7hjxgB544I3cWeZwK06UbQd1+Bl1OvUD9D4ugZP1wH+nFfukHaLNh6G+xBFimwhWHQt8iN
YjUzjthnNQTTL5pDFHc9jnrmn1m3J4MyfbOaziYym/GIcC1vlXeyeFEGUwq30e+onrqTMn0TI8+6
Hxr3d5qt/axLftOuxXAX5d4zmdrk60UZJ3q4DJhMjqqC2j9lxdNYh79l6BvX3nGLO5YK8BnjRmTI
FoKFeeQ57RNLPvAih+f1qS2BJZcdf/DUmxAAQ5qA5nLxbXC3ZAN4ey8iw9CyQv1RRuAiHP+Trn18
HdM83Wo112udlPqx72RzGIx53PjKSp7MXNwHzG/vBfzvzdyo+RSZFUWNh7KlcVuqspCsTR0b0Jzw
q+1SuLVixnPVo8SE0L+EJMX4vI6BC6EmNRjcmzOG2BA5B4N3auyYGAPDCs/2VNYnEirq05jVJaVg
7rwKJacPnxePBsdc3sZywRQriySXNP3lwiuz+SMeAjvpTk1sNGeyak/CnMODmnwuZvXHJOJrawfs
ik21wfbDmMed1zT4eiDTsdjKkHQpj0CddZ1MvwBE1tuwMskPNojLqfJ6b6VNR+CV6C6eNLoLjYl5
5Q5Ofh6DlMNrhDlwCqq70TsveMSdmxeI7gWY5soqjPldDZwPK/z5c2snZJ9G6SltTc4gZccTPV4S
DWapiNmRqcc+B6OXwMEJtE588xt3QDwHcE+6YDjnLS+yI4b4GtcyvnYwKBTUqrMKCkwq5cBi0hwb
Orh/sqXjHft+/GBYr+P4i07nD2mM3paUN+xX7hL4gmi1utAU514FHLdojA046R+ZFzVb0J3ZJmW2
ujVdEJAZK8BBxfb0UYMOw7MWvsQYU8FZXdIm78+R/V0PqvgZwmR9aM05uZniKWuJocJ6kT9EICzI
kdvaIehkexELk+AEP6hjnDEUJeyFKJDX1urTg8/xeHmgG17/j9Yt5o0ONcckN7803lAffJV9N5fg
KnClBJ6HZE2I7LPtKvd1jLJNzHD3aEh6R9zYNeZw+53x+UudD/KWYrF4NDzuiaQLjBorxOmf+iCV
xgHyRpl76zzN3X09WfRZI3RPWrG9VdXt67tqyH/qUuvVYiNhHjj77zG/FXAM9Ei8R+ohzip4SNoQ
58CQ4zt/VEaKiW/OQGUWNtdXqgfgfnxMFrZN+gpiy911n8fSKo9NSYxd1xH2BZCIoHtC2vZ4o9OT
DgHPzoIRNrgllC3FTwjZENZLxqBOkX/EFmOPYNYdp0/lFI9TQ0NFlbI7W0XfE/gzVQcGvzusYj7F
6AzAQU/NekBE+1Bklb3ObTfaL3ePeD6PVgm3kBiO78A1sxdjKNv3UDpPbZXSxf16UZYL3h+2Atye
B2qYRwQ11W/gW3gVm6p4tUjr3sRO/DNg5LcrrbnaIZ/7WQjMw0Pc+R++qsj7M4zsIDUcO99LLm5e
igtqmoao7NIlr4TMVbnkT8eIXGj1xYCfjHx8t+3qgR133USfYTdMF41a5gEPgnM0+Qv9dBiwLBck
yFgr5ghgkCPPjw74i/OzDwgxlxP1YsLZuH+Xgjkb05r2+PUV2CPAVcVasJrzAMFGhHKQ3cB/GE9D
DbMS7t4FHAkVLupKKkT0ghzw1XlMyuZEe2NTlMJ+a4vmxTcT8+6NiXdG9xvisiAP06PVCqyQCtYy
+fSFiL0Xolw1s8v5ZrqT+yKBZGTArEFYM3viA3wTvWO+9SG1IaEjUVC5v8omg1aFo/8y58FhAtmK
7t+v3uwRAW8b5WDj68UVqrLwSPAvHjf/FyWd8eJi/NhEZDseqhRyhytLOhYWcVYWZ0WeCHL6XDKs
MssnRxujJxEqjTlQ7BeFv2k8m0dscDUcjY8W7avZ9vnZHtvwSZlRe0tI5StlBrgtin5YRYxeLZ4I
FOmct8IZqPaBvEI+mVBn6zQ4m6WIKBNiAwSiDLcgX+OXgPR0J+KfE0PW2k9zxy8N/bthdW+4O81T
THvmJckyYmj65rFmBf4gQjK4wD02X3JCytkS1QhElm8F+oVVQyLrNgHpH1uJeXaNzto0UTxtWT4f
k6Uv+3XJnXDnJTb8hwn4cDTpwnnQ5Gytc56Gnb+I0DrVfOZ0zLYOMWWE0tH56WzSiDKltm7lak4q
S8850NB/fdhzXlT1twGU4QnBNgWy6fs7kQ7VJvSDnU7d6T5Y8Q6jgkMKcZF9m/sezfYkVmEPIilL
+mEbp4AIYOz7t8g03X0/0pBKnSAiA1RuiXyDKTBXxX2QBEtnBolPeUsTisHOOuprdWypUULCEqw8
rU7aofwYMhovTDinm6Yn+mCJ6SWLMuuZ6mbtUorOg0M0VDPVW5kxNof7m95V7rcnzcJvDzMheqlx
QT+SnUbX+ii0bE/ZMNEsGj6/vgnU8A64bDf3WOO/LpAm8esoUx0YTZ0RrebfnNh5CzPgpUT71EbV
PRHsPr6N07omZOY1LGL9MA2xzePWoN3wHKvfpcFM4HOND1sYRnDIJ53sQmqYqvSKt2gAXmrVwBYG
aoTz4BkfJdLXpLITwPLzdRr1p2vHNp5h909FTNSJkxLklzkK32yidCeDxwYtZrIfPewq0B+arYuY
/Y7DRDA6ssYD8BU0Vp2a98qB9afGxn3mLOStdD8Nm6B6Dfwqv5uz2TzPDeiBspvVJtO+ejYzB4K/
WUnGboAKSOs6fWk/EoujDMJjfQXitokiH3DDMuvXHijdARELBG80AH5FUxVZSeal+jpFPU5uxe+v
KnuJdAbeOUER2LVtCOlpaoiaxARLIwUEfcuNp5BBEyCblqFkpQ9k7DE4wOXPkaICR5UFa4IK1LFL
EgFIgfi1hhCaHRgvBAgtdKFiRxncHKDY5ldd5PnFVp99Ohcnr5OfyvHiZ3cpGBoPZkzQWdnBHbJg
VdT0EJUfeYevi9tm+QpxJSjU5f/oQx5G4iCGkRSUka0/K5Cu6qgIVmw8H0pMatuOOUe8PHAPXdQ/
R3H2Tk8xv8gFAcZR0SXePa7QAUrrbMh/tbFzeIiGl9vn0G6NJ4t8IJ4GQmQKZm1LLAnMWAd2AmVG
/ZQQjsBYaP5hlBnnIOl419J2k1M0z9ZKMQmHNgfINuoc846DqaKtEtgb2f2ma0/E61CDEctq8szK
ct91zQqjTHoWhkyxw083W4t5jU7J2xmESH3rzHOoh4QKx47gdwT5ziwpj1I0MjfG6vNJFebZjpMI
TzcuTR2K7hb7xe5rAt2PSXoQko65ks920ZvbppiYTnMuPhmRYBmz8OQ5VcUK2ILyyibKoCYBpZBZ
L4Uh5Hc0ScdQ+zzXdbeiOlPfig7fSslb2fBgHFqrLfIdRW2LOlnOB09OwdocSqIf/SGiz99Q5xrj
yaMBuak4eRzqvtbMFoDBjeiHt105z4+aXvq1zTjnGRmtDd2JG8a7L7JGuOsz91V+DZIDRTt5Uv6B
e/S7raKdPQrnGpn1rnPdDyfVA2pyXIO8CSyb5lSTsVD2bOJVdfHC/kxqNmC1ST5/bR0+Z+8lGWAl
OEsd7NKi3acmBrdhGezSMQTMSwsWerkAXdZ2+6/vwsZ6T1nqyTZy6MSpKPv411eT9yLGxroFPvaw
qW2z7RzJ8O4jBoblRSaCjfe7yxz+tnY8MJXBElGo8saaTXLmxNzb1uW2W2ZUcXkahCxwB/FZdUnY
E4jenTrm5m9C2PEpyJYobcnoURU203yJo8tpmfQFKe9Elum1tjPwqHTwaUXVP5puGg7Aoqob4fJf
7U1buignW4eJd+W+hYH9lgnbJRwRkY3ivi4y6SHwLmSdmdeS+vhaE6NyzPHky5Q3sWtL85jnifuI
Xjx/y10FpiRNwm/gUDCnJRPV8Ky3qCNw1/PP3ATePF9J7ygf0l7cy8Gxbrlqwte0vlMTueu6JvAe
+XhyoaRvt3oYCQlZvq2AkexaIOhbMc3imeXpz1jiiwpEvHCgHWPtd2n/LeTTmsJ8/qFmCEZUXuWF
KBUHiJwuyN4QpCFlEUdK0tFvIbvDKlFWfNFRe206Ml+HlBBv6bU3Kadxa7VJTcKSBVF5tEhmiUL7
9HVxrdI5JWbUbMtJfSeQIdyNeDcePU5M234U6fv/kHRey5EiWxT9IiJIPK/lrUrevRCSupV4EpeY
r59FT8SMbmu6r1qlAvKYvdd2ZYsfM2EQ+O/TeswOIQFqqaGfuiQrfgLkh0NoAhGTPtkxSzme1HP3
OaiSQqvJjnoJtgOP/8HyHdZKXZXXAJmCN7fTQ5c504PDIFZ5FO5h2N6NOVKMnCTUfY4maMNDknQB
fyZwbPmQFIW5jRqjQ+sxR9dOXb2UNe8gocOC673+/0HBmaialBu28+v7kPFMbmZgCWM93EXE2aJH
HfbBZPc7a8JT0NXCepxycCCRT69YlSHhAqUpPk0JuRXnxE1Y0Y9XFuM1Re+xEZW5siASPzuZf4nM
rr79+6xXxINrI3UA6QXTaba8ld9Z5KF5jo3SDSHZzpkn7/TvQy6790YO8UkPCYoya5r30o+xELot
gmCcSnrdI87dV56VPDpQah6jbj4Ptjr7Q/HSlQRh0k/FN52weTNgkO1stpinwaRFqEwTIiGMsbpV
01NJOMTTzHIUHAadEzKG4InNnn1IOswWjVSHNA7si5gt/WTPqAuc0vs7d1ocdGIYbJdznlyZqFgJ
d/mrQeIPWr26/2bLhDYdFngJzgvVu7xmZJdc//3q34dqCQOlU3nR2NB3JRBJE+cQX09y3JIAYkhm
HqWs9l0ay799lj3ZPSVGINDGRxH60jAlwLhEOJImXsFdzmf//nse+eamykjhTtA3Pcb0mAeDtBG4
E+UVqD4rfKM0H8fJZxHQu+o59zGGRKnT70scN4wV/eEx4qeSFJa4AJ0fHiFicD9n17IujSObME4Y
QsR8rf76frEBDUTm/NQGkNo0KjjCNR4yDyzIHDAImDuW3/1wF8tu2GsbOA2hBPJWJWjn2nbW2IyD
y8BbeLU8Eo/aDibKNE/GpUTYuFNeTpx7pBRWLpYWO5Zif6Ia1p4RBfEhF3l9ZqTPTqUzKkZz6bjr
/W5YoS/pL87yoZWWubVH9IlRg2VFV8nRq0gvHAxmW6LBx7Ga7arhyYBRjMmcuyPdtb7LiUlAh6Bu
9sCTzmmYogzx+N50gT79u7LYzx+LmG94irnNSs+G2fnvl7RrzUqZULuwkthc3ip597hYD1ORRdfC
N6x9WfEe//sqDMv7vftUnyuHUIhOMExa2yRhHf59PpNCcRkcNu2DafDcc9T0mnUOyanCPUk9sdKa
uuzqEom8ajX+05rqoCihuqiAnN6WBCM892tfEIkYkL9HdATLfyBjW422ZqVc/RhyIqK2XRtkAzWk
f03ZMSvjx2wsbhKPeyDZzHbctyF0LpRqGCX35pxts9m/yzCQV5O/1c1bOzJIuLCWvx9N47tAXZEW
EJhK7V5E+56xkIHVwz6rOyLhgJNy8jTxWGhVAABVMJ+mLanx72hzTqTy6Ty+CY0Ya/p0GPCWyj3m
jkFiKUDG7UCKakuzj28WbNo2y06qD++6uYdtnfO+d395iTDjnbsgIiL8GHfvlfi0O+ueFSAPnHgr
mF9OxHCF1YdTZjAlmJkAzYvieuOTR5MMpx7fYjZ+R1dyDDM174TgaZO3tOnosxgKN9Gri1yVTeTE
TyIW21o+VXufGm2m/agnuFDISBJApwuqSM/+U1t/Q5Je4YlnLBDAyez3rf5xcRb4x0QU+4A0oaqQ
uxQWeUQ0mRnGG8MK74M/A2zjbGZK9jInL6b4wDBOeOxJhMfIBIRZGHtkcutkeKBn9/v5FDg/5Vcx
OTiqr31RQpIhVng6BR35Xt0l9Lp1y9vPMb3FJvhjNhcTLQB0GZx0vtNtyGPYhOpptkjOMehVUYHa
rKs7V12lgUWMiKJuMKhYi/VSNYxef/IXDDiIpxGN2GzCmgZCGuaMgHtUbybxuzCwMI7VOw6OdcLj
vwPv7ibWOhPgTJtdHpfrLnqLhMUmCPVmSxN/jlOee7x0TGrrOU6OeQgKN27XTQG2iyBNoAopqClG
s+o5EUt4VylpUiJy2m+BaK8zc2bIugWsc8T2aczkkwBxWGtHFExG6H2yqSYkr9zY2oLqo1nV6GBb
zw5tSAQKl/Fc6q09+hQyf9xLmdh/ZURIEiwUQcAAd6lhH7yegtDVwQuekeOksvvCsLYBoYBxxB02
cORnfzNuFqRQd0zedlZi0ZYRGuHiubWP/fQ9JUgXQ3mbS3kVdftFZto+S+TLZLJpgVI9d/scKABh
3pGbHYo8FeuavlLq9pj1SLoTwkb5iVZT+uFxppE1ikrsmXjNc97bjw2oZvQ9X+ViSa1AjJJFc8e7
sZ2t73gg4AWg0egv3OL+Dq3OJgH0GXRYCRNcuO6487hn+8y443yodrjiBEDbo1oyjSZEqsgCBjvd
1CXmrEqQE+DmD4GOTrEPECNiHAe5rjPhMkzxSZHQGUbJNg1o0OBUEzP/NHpQqMiFKdDrpHh2MwZ0
mbzWMdQ4tG0e3l8vT08tFG+tgcCEFXHV5aoYeWKhwj5hP9ibLCCYeM6vkl0665VzUcbw8ob6N6kk
+OvQ/iyVwfsxXpNEXkjYOrVxePBNRtPu/OAg1/a9gaueR2SJk4VN5kEV8bHigHGGA1u9E9b+HYEA
CLAmAv9ceCwwQT0Fztk48Y/hfan8majFfVlb9wI7Ko5x4pBGQPwtjkKgkr9Vi2NTuvdj4SOhIz4T
RnFtu1c0hsTAi54g5gPZK1sytXBJjMybunYnXf+U28WzmpF8xMhGubXQC69yAzBPDT1Q8lWpx94S
EG49KDWPANvJMlbzzMWVO6xgGHC2IGtmM3+KcvGupdwn2PlMg4xLUm3syf+Tm8YmGD9G96tqyu9h
zo9kaa58C3YX2oFfGU2Q6MDvGsaZW/DGinOdqL8Mi1CliX0I6i9K3qbZgPu+xNo11U9mf2agyy0Y
77pXtyQJDAotAGMRgHZLfjLdWEsbMmHmQljN4nanidnYdH3Esot5He7ymMs2KXciZPStw41vNVtV
Nt8hQ9qDnpvLgFTCB/yMDYgpL8uXFg1OPYGbt9ptHJdXu0KdYwRbP2qWOOPt0Fob2yq+B55AaL/3
rYzX2gZp5Bi7mCkOz+JM1O9TROdGp+Co9GL4zSFkTW2o+V5W9UWk5UtT6vsCqR23/yUR7r0dm5vG
qnbGKDB0kn0z+HeFb/7NHR/e/5PU1M5RzLjGApKeYT4Nz5meDr1tvWZZs/dI2pxGDKvXoA5+BzPc
+yPr0zbYj567x2ANjoCzoK/YKmXjkjom7h1uolqo41yVvw3fMXr6VenKJ1kMv2p0tjyFwCX16TeA
qGqDE4axYmmdbEl8tEC4GicF+9pNZNfcxKQVO9GxYQQI9mxDIBQiv45ttPHR+zlPRdYDPSG2SQqW
vNGn6a8sID+P3/VDGuWvXpIscd17IZK9sLtTpAoqUQYARRauCgKPmLRBK0O75VfHWiU/TmyT8dGS
AXFXYK8OYuKFgvwZhuPG7bMjPu99ahoX0p1YS5NfKjP8pA3PJzvzTjx8H/wwx4mCZN7Ktky2/tIL
nvCN7pQRvGqz+UIrmFXsLaKdGRm/mWgvSjVb15c7d/IeuiHduPN4yO1xZzrudorVXRsYTDEC8xR2
NVbqP67VbZzod7JxHul8nxThNUu6fdK5u8Gvb14cPqm02lXoJTuXOX9UEDz8KGAYRqh7V7kuUC6Q
4lPAI679F3OCm1XdFR5DjwIS0oLbNNKLhUNjAMIJROtxNCTSvnGL4Ywiti80C4HpaZjFx+A4AeYZ
51YndszvE6IIIiktyiOJVvRAyhoPFjuevWjPslcelFMK2oJN20bIu5gJZWvMfLvE1IcTtP5hX2Ws
N1J/hasTGQ7SW/XdoYdkkrZ18RrgYQJNulMuKPuoqXfYl4+uGy1NHUFO7OZl6q+t/Nuje+/JL1UK
Pp/1kthEa8H5aWS5rQv/Lab+LLmDGk4U1b+WFqWNNI8NSeuyBojqmrsWKt+SM6YTffNK+TiioOn9
6pAZ/gOCYUTSCUredufWgLuZC1vwYI2s/OzcEPmzkf425PAGoGoHhRkpuxJnBTuXiVYMjFg/5kHy
2Pr9WRLnyGiezmcckVjFIGh0lxCiLJ8cB10L53nfdg4+l+BvnlKGCKZkqyKE12mh2XBS83f01YvE
6rrtGzUdW+Qqm7kZvgbNuzyz/2K/5qMr63FZPCZBeZp6i2FWiQmSColc1nwPU3E1Ge7GZLmAgNCm
CI1ZSeO9WLFcjK++X52Lub4rovpPhg1g7Y3VLTOSBzVWpNXl9qtEjdAvnNTaQm41LbxeqP/Ebsk1
EcMnZ+AXKHv+VE71VKDaXg1s9ORoHIN4hFJYk1sDK5qRFN/IBIl4SFh7O367QLR+vSa4g4j4i/aq
gtgDYDAfc55e0zoyrbPoEDFU5nsfypeoKd/NMXjKK6LwNMItrpcRWv+qg4C2GSdkWhUJuzn077lK
RzBY5SVAtriuVJ2gjmdOD8xXNtkftORy/doy/lo0X3+El/nrMTmFVEKbRODUmYBKJ8XE/LfBbGq6
ZNjVPY1nbJF7pdCxgN7wAoOFXot1J/f3JWCahd/IOHMytkiknZUQA2ybotl66E2tyh4wRVV8nYb/
2jTffoHG3cCua9npvDHJSzSIq9tC0zhKr/tVqBuYkVAAOaNMT6ziRmL8lIhcNMmaQndo3r38xdcG
KqkJVXfBeTTECvj5YNprA7qmOwVvoczAiiqCIUVzmRS4gcS223VH9YWEA35BELGHAz1qpxMm8YUc
vq1Nax+WROAyV/WI6xs5KqNxY+fZ67JKJkpFbNgIf4xMwfeI499z/jK1fA+WnO/dgU7ZHdK/SSwX
K4bu98mFhbqxasv0s2T8Qh7CcfSpdKfZ/TKn5mibze3fIi5BZKdmVyBGZoeffLYA4zdImekgBvE6
NRNMVEjeiZdQaXhpvBmHTaMTbsnSJe/W6L4rtPmR88cbidVMXrJI3v79P9gY56vRODuyIIyj+Orl
8FhP06UCl43zn3dWEqckjEXqAO2ZqyJ4N6Jm17I9I46bR6Dp/qo+++Axt2S0HxFuLBxj94zjBZp/
rfeNPYBdlRMzW/HsY/bht8G/W8J56UcfCZmVgxARDqUbAQxVNRK+lzMtZGi3NjPxU1ryeZnXrTwh
nF3Csrbvmj8kv6rViAD8mKOYSlz7HIjpwSqfzbEDiZyA5KiCHzOi183De4uAV4zr8J2wXawNBmy6
K05+j3XHBMCwEqxFPTQGg6k7QML+bdLQxXT/WGsI10PoEmHQ9+xYr2mP1zBpuLEV85KaOW+XFken
iigNpjejHPx1Plojm9b46kbVUomQ000+LKUVIFOz/KunCFx+Mf5W3reyhCKwxu03jd398SFlM3tT
rD/aLH0hh4zXa6vPDLEzSgFEvaASEJHFnAK+/T0RAZfa3V1aoUkIjUKe8pvvsdTs85Q7LVXbTJ6S
CgEIAhECQxzCoiTiLFNnd5VdPrB8qleJ7XzKlGtAtd5ajywWXQMyBJp5TQQceSD+mji+mewIaj17
WBIh/5q5GlacwDhIsd2uarx3rE8Amk2nqnBrkgat58A2hrUh2hHARbUB4oTTt3/12R9siM/D6gEm
ZsnTZupCI+5yrJe2vUqt+k2FFG921MFLi4Dw5NMXzOoX9ua4h/QPdci4nr8bdsF0PWDQQZl9m+Zf
M9Zsy83Z3kUGCTJmHRyGPJ74xrDe1A6tel19BaX32mEOBpeoD/ZEZYHsM105s30DMsOF8Ow37TZ/
ILNl09dkMjgiLngwPoNP+tBJ/xo6D7rlxPSK94ykVeKQiCIM3ZRyisjNgVzcdACKxHr63jcIJRqW
nO45fas7cTIS5uzMlTFls55vfPPS1RZRZ9K+qeVf+OxrayzcFVz0Sx+zETbLL9ejf0/tuN2GKc/k
KUPu4TGYAeR430fu4p+6CQa6WUpHAyX5AVtwHA93Q+Bv6i4/zyMCV0QAhjt+jngrh7C/dnFwgi50
dANUBb5z73aS5Kn8kBjlW2guqaH+cBQjjg8YcOnwZXV4YXS1mKKvcb+YSzxI253dbWYRhMtkYVUX
uFnduv9MiuRaWixDGv3JU3LYFn32WC5hA/DEVm5IC6ujjzj0LQZkuGQ73+XaBfut4uDg1c59Vk7c
4Ibz3vDs66afITA+3H4Cef+gCuM6KtwdqfcUF8Z3hqbMcF+0xQDCFj8RJoHBI4gsYh0fob4eQevo
umEz2+BvoIawx5dEmM9pMF+saH7ET3WJMSauRpNrJEh5q9XcHdrQ3igTRbGR0qiWyjkM/shn3O4t
h/pI2z2AdhzwEPWTMjmNmap7ifOIq+U7y93HDK7+Gr87SUlNfiyBhpC/xLFdJz8kFaCdmuGgq7F7
9ar2ZoYVgiKvehfV/Kbja1d4jwVVIr4Lw+Za8QlBX15RXdqY4BP5xxHkAVexwEY2eHsYrFiWhPEk
chbIMDkZmbbvtD2oymwb7nkvN2aUH7sKNDncUNZKzZ1ZQLNv+/flf6lwX426Z6bE9Mz1nryw2vW9
eMWutY3c+Hu09Sf57cjq7GznG2hIBlLSrJSQiGq4hEX+a3DuN0XFI4/IkbGkxfj3GmSBVbPqHiRi
SuJMLAcetOaMggSOXb8qnyQRmU6nb8FgXjs7PU5EvwVx8d1QMJijfR9ZaF+7btvEVCoZZBHGnMG8
QjO/sWvOToZkVTI8G0X1Y/POYl53o2hmhoVjm0PryUm6m02i7QpsLPUIoQ40XMRqmCX7gcpZuxYN
jm0egvoh6aC924X5lwXEKWzKg4H0JpDpo5fUP9QbjJHm3+UmB/klcvPdbiiQJg1lr0zorvLvQUto
1+JHp2RHVh0Rh1lPn4hQoG73Iy0XhRNMlsBhYF10N8X1ltTlt+gpuaL8ATTnru8YZon5UkUhk4zq
XDXvALoWnreBziaNn2uHixBG2PI9kv73J0yirzJKj0Bcf3zLxv5EMzJaDVG+hcAqMy8pZf1GQAvv
C0nGo4oRv1K78iDO/gQ+yVRAF3i7nGh8bx3vxBt6h+v2aGsJK7yPKK2Gcadtc8MtvkfRfZpnGIpy
Gcs5rVip0iZuUDJvynjjY+Jueul8tg7wNYVdRlu9yxArvLrLJe0T5ds3Fgrx7DoGAWtmAgiLrtyX
BiYESGjlqnNdejf3NmYNQRTky3qW9W6N7M7ANu8b3961gKMAfdmg7/kt1AsMAsv+3fbz39HF9CDw
B6+7Rm8weU875FTjmlrvrBHPsqO7WB6pEmmEn9d2H+yY2bE2Bw89A+9PDgkPfn13y5mxa9w1qkf7
ZpRAJeuIn7wKzAuRE5AqRyoYRwWXSEMozYhxE2rA5tBRyhJ5l/tmuArJGF+VA3TipkeHaCl6l3Ey
CESi5RiH6Lsh5HTLLIDkp3JblQ7BP27hbomJRttQz8Qi43NZO/TYayGbFiu6L48ZAQhDuA1VOOzA
oZRuCwPDusIpvycf5cuSOlrnqPg28hMXuQMLkNxFY8liGNA9DDZ+zYLk2YQSJfDzb1kYD1XPo6hk
yoykrVCdw9j65hMauQGaUq4bQp0MfsZ4ce+KIL0fltzQ1K0ZdTnPWR6Y+z4Zgl1rzgu7gvZqGvVL
7zvWaqhEvfVZMZ/txQXhGt6xqoro1BdmsJeFvotn5e7jmsPEF7AqayfaKeZ967A4Ym2gQcpNhv6s
A5EfdsneRUhsEnJ9buvPKVucCZr6IFT8TUZhHMc2OcuxJ3aZ4HpGJ59zZX7r0NGcJPwZMR3gkVjb
uqOoc2L/IRBkJ5nkXa2zVJyVM0JFmHA9jRp1OcPO0fII2PDk35QF6yqocFxL5npmSKxRyDLbZssR
8mczr/2KyItY1QhtKbGKyP8rgndW/HxzrwBYjLVpaqA8hbMv7JKoLuytZEMWn14bvaLDxcIr5z2Z
OOUeLtoySghQuakG9V58s0P0B31HZ6UCNBNs79Qjkytr27fT345YBtwoy1+wZBGZ5AYpkrRzUV/c
2ljiQ9NftG6nuiwPSVYT+Y1nY1V6nLvtuJ1GMkF6SBwrSyW/JsQcWZcv9uSeqLbpxZ26Is/xjgwc
Y98Z06mtTIRb2fQqwZoAFDrpnsKnjGm6jFY9oitF1obLrOZChOo6vDQ4oTghNGXLAligrsbb6BF3
mh2lReNluCSIjLSiJZ6cGFxKzCoVcTglVVma277CdaTL6BA6Fir8/G1AsI93RLx57I8d+AaEWRob
G9b+qoIdwHoQlYsz0qU4/bCyIpoisslcvAD+6B1LFV2YCl0FOm01+3J9T1RHyzmVfXXRdLLM+OwR
f16Y7PPt9qHC0xbZwaVerD/85UIvUwTmbm6/yF29LuY4YahE7NnO40S0yVFFqXjKGSfoW6xb4taz
4h702LIyPI2D36AFw9YTZ2KTCu8dW/13kHS/lIcfYZJ+4ycAaTSAHGFtkbAe0xNZBKX5x+e1rSOZ
n/oesV8JM9FuGbWZBGbmBapFvwcb42L6HJB/QAa4r1GdrgljWwRnm3+/mwjxw1CNZJfgTnZswBrJ
gr1oeBHkm2w8cMazOZw8meDGQpA5L4dT6UseS+IF7ei3WZHsRe7o0WvSr0CaRLTojzxvDqImr5uE
Q9NonhGU7R3qRD2219omoyWb39Ksf3MaoorpHvGy0pvTbqNjHp9IIcXWMKYwuNNTwRCR22D49GUM
VbN7shyGSv2A7baKnVXAln6tixiHET6jFW1DKDHrek9FmXgrd0nUm5c4VNzJFbcKUR5PFkEhDN6h
/wQu2S7jcN+2e9j+M38cLJ3OnrKyeHEsxInG8gMcbBTtnL8wCginyJKvfBZsgdF04rRMH+Yyf+g6
6zVy5kPg1vegFg1CeS8qM7mALbLnGRTRBBCrO/Alhdm9Tt6PpfsQUp7/3KoYQU7OvsUJDSgV9jni
novguUfMVPu2v+gyuSlSI9GZTtdu3Jht/gQsPeal5Y/t0J/qLjozLEK58BpmMeUBXhs38V/d4VPN
yc32qrPh1M9EclwsAlIY7u2MgRBWMYBH8n395dj9J/Acer+UUUxjhNuJ1FySfpe04LS7b82RRfkS
k+ed/WWbZtTBPVUE93gX4+PNN7Gub7NDhJxMzdcGHW3oCsICY8IZQ6rjJKKIHa8zte/K+HRyCr0K
bwkj8lUej0j7ubM95VKHjdFHGsCIFw/2QJg7PraSurUgreSjdJjFpwmYKam525KJOTgX97Jig4Xq
oo9lt8d0ro0e04rHdDlealgZJ9JZH7Dq/IpaXbtg+gFHg8/bf05b1nOsc1DH9vbBj9FZO9OSTVX6
XyCsXlINKbFb3k2IsnAV6uwVRjY7FR4AhGPR8lQN8ErDV8+4sz/7XnZHlaDEiQCjw/Ket2m0JYwi
2GLwJOq5CA6tSq8uJfiOTNd9NcVny2aiNHf0SAUq1fqSc/unMKBWcMfHDTgKZiC7QEZ3o2GcBj9j
9uyL96bCA22xmow/s7a9UQZnKwRlXMxJcLIGVnic3ByN3t5yixcvRRc4pPdAZTYII+7fytIQ9K4K
b5wK0U749GESh2LY6ffMdJqt1dnEqzV1sZPT/Ini+bkoi5ZFvvVTBKwQSaHgXRf8YIaKoiLw9lpB
QxrIgq+ihmx3B10brr1ziSUE9a5x5L7bzyXxnJ5Mu5Xm6MIExnyYHC3P9n6wqW4dxl4iLA8hlqPK
hls7T191wJDWI0VNLxbazlb3djJvgHGiSYitl9RJKFsy+c6w6osbdm+MZLXh9dUMrY6V7dfE+Om3
fsl0GeMGZwABkahsznIIYFR2iPQ7zZJFpGRrZowTsayvpszGx11aH3MUvNXOxYvZSIs+Z+pRG09B
n2O0Sykf1KmdpvtA5dB1Q2joOgaTmS0T5OgZPnM4i19XDTguXN61Ylb7xmjIVg/erPImWy6hoWL6
1JjcGyhdTpUOrrkfrApNWDyVYLoqah4RBkncQMRZ+tr51ciT3VSRnQQpid61ffAncZYuxxD5wwje
V6bt74fgJZfktKoAWUWnzC8LQVMCURTA/PBb9/4mWDBK0hxeAqu/DkO79oGC0n1LYqt9k1gv78JT
lbFXY+uVF+BxaUT9jvOEut/SDxpWIDz7aqsi+Tb2+WNoJWfEWOc5peqK+2wlrBK/K9irtc81g2SU
IaO8TorQoSZlhFJY+Y/WNjZoPACstj2JFhMYgNVNT/7s+dBi7xoVPwxEQbEPea3xepFHrLmuSQab
EUPg8+0+Ydd8GtO2Rv68wkvlDQ0/gYYHY+ebq3Ty0Xu/poKQRS+8UIVfyAI7zF1MPHKOnyUHLGUZ
TMrxF0WnxkDLZkbUFf++jMjfpkw840qgZvcq0qKs356dBZDc4pPZBiCm4W5q7J7yHo9NMtSvUWCf
UeV5JS5dC3rsShTi0YckLU0GHkN2BsAGlI1hNhVnd4kZCK4SR4KsT06+O53xkSdrnWEqyIWBPC+F
6iPf4qolgLM4DfmA36l+YyF4mxrjG80bXQmqpPBN40yPw/ARmdXX0Po/Cj3RHDp/5AfAV3J5J+Zu
tYn71LZA0o17T2fvAu0pBHyuA98iuWVsvxMOeATjydnLh2CLTjxaw2uyDoVRpVRSyFbkJk3fspor
M7HCZ+kpSqpu77acr8pi9SSc/g+85tfaI8ysT+CKd623yzV60Ax7Rt+23yFreqN3Nq1TP/R6/MtC
5GoCiAHkA353QUjbiuV0fXCt8THNGkDTSxPgTP7ZrCkgexJe8LKNjyzUDLowXGJodmoELoDU87VX
fZRU/2NYc7ZOuMGNfRnjVAkASzKvqTlkDLXPRzrmmDmS0wXXNjf3mG3TFWTAfFuJPjk1LLMHOqqD
KdWTV+c2dXlOkrkHn2pIOK2DicxvbbWr2mQ8iMBww/f+WJYVSsFGPdp5dRfJiDUyoJ1U++TtkVnK
GLYlFw4EePQd+iizUkUGDVkQMUVwdVVZCJxCuouwxburMp4qXMWKIqzEYzo18W6uLm6oPkc1YCk0
qdZnUR2Zj7KvDQggCdkMF21jkRjLQzXr5B+vR58dAb8D/Xnf1x79pkRbiPeetbRLwurYUsbn2aNp
BAA3anuxypMt/Mg1xsPCooPhvkvWbd59as0RW2UcTBbpiNQ9RHRWyv+ufeeaeO5dU/MypeHVe0ub
Pxinl6eMzqgmIZCQb1KSNNdpJoqAzSgQhXMyk+TVhavIVtniZeZcbwZ6bAIKvTU97KEwh788+SFq
yAchQlBDBTsL2kU559lJGuy0JRMvXDTpTPM1zNz8AIjQAPfiylbmwEOiwvixsiXba3Q2ilI4qm9j
2Ro7T/rFaoH67czWa68dcS2rHinVTqT9vkoCuRm7nlTVEYKZJDW4CN+7RJD/x6WbuJBz3aoDyhfM
mwZ4XI5l8Nja66JJkYGI+DkJHSLASnNTuvzUI8NEhZPVKK0DETIqhwPeWHO7rRiihSXsBYotA4KH
zzyRqReqn+Y5p+M/c7jsYjd/Mgid2Qtzse3MvfHQApzeJyJh2oRVy1HPNgOtc1KbmL5LK99mdYsL
LvWGQ+9zLSR+1dD1Od+ZHvQ2sB1FM5jFWydmNW1G6YXFXxUMDxTw4daW7p+mnMttqSX+kFg8WrEz
HbqW2wBjCkEyfY8c3lEo7HKYx0YgIco1t1IotsMD04WI4o7V3EkFhXHH4a7WUzjBTFt6u2i6OSXr
5ZSlzol6QG3djkQXa4mALJJn7TDAQAbvbgDZAA3upL8qhGa1KkCVWcaR0mo1QuFZ+W1XviFV7Bmt
QonSsYPwj0RSU0/zdiBtHKn5KRNkrFBvr1NfyW0UzvMZ/TVTjIwwwTm0v8DGirXrTB9JXhUr5k7j
NjYnrC1TdfaMTSeaeF/mPZewdKMtiD7CAfs4f8Ehx4bDzuQeRXx/GQMQFUgTo3TbKRhKAD0WvDXG
Hha0zb1XkBuqhGXvayzOR6MFqVqzLHwJ6nmnfevOmPPilyfTDq6O85WODeEkZT1cozL7SRpCC62Y
P21ZFQNta2TXE0r7/0+R+xT4giAMAqe6FsLIHvP63pHN9C7r4D20P8iWraF8Xv5Hhmb1O359A5/v
syNMtOKcxhddx8URsCoj5awKtsrvkrPDuBXJQUIAUVTVr5ZfPMhYi3XD11oLVRu3fx/Q0efHOIM+
hv12hTzce2F1pLbwsZor62+GdLXLpVDNp5KIlIueHffewocMbCp7N9P502hn7+KnOXLCXIygNZV9
+fdhTv0UqWy1KyPnaWrztQ99BZ1ZPb+1M33iUPrls8G4wauD/iu8R6jd/LRLwehGHbbfYJ4AQ2Vg
uobo7+CLW4Rv4qEfwiPs2umuicBele07BRkCfe1ZL+RMR4d/n2a2Ve9h4/I87GfnaAoOGcse2FCA
VfF3qdvWh8nLBeNRyOtTRiiCp8arjsiPLbteXcppAM/mhEdUQ+hWsbd8dNk5hOnoL20Bu2pygR0z
uFQBfE2f44CRIVX4IOzykMLUWbm1rc9oj12ebuVHW4OuAUjS34nZeQgd17hKIlWQBo7ZVbTDAmOU
gp1DYF7DKgKPYEfvcQQFJctyc6NSTZpCQo/cxoF8VtH4VM9t+UU693+UnVlv40bXrf/LuSdAslgs
8uLcWKJmyZZn54bodCec55m//jxUXnxf2n7RjQNUBKvTSGRxqr33Ws+imeNgSiJ0Yb7oBAAd6JoS
vTuHzhG3BIJXoON35EfB1NXUgxVn1TUt52fDtqEWdDyt8TAYPLjqMfYkZM5NYSK7GbUQqd0IO6Qw
aUN0hJ3T+1YbRFXFfezG/dbViDNFd5Gy1cvc+27hFzIywb5aoGxyW+VuQYg9FlZLbCb2JExYY7VO
aoHODPm6h3OgYCA+JoSqBdb3TisgMJt+ehn+56cga9w9m45//lyQ2bvPbW6RqhjTY5ph6RZ62rwN
9DQTctR/kFLw3LcrZAXOMQEJ43FbX+AydUcKC/ISOLPpY4H4wRuqljgkf46Ab4TW1rW77WTXNAvB
0hAPPO4pfbgaaQzw5EfEtvBGB2A6L0bIY21kTJ6F5pvjIyiNmF5TfUaEgGbtA6aVcs9VryOGea78
tniwmpKG0wLiDeLnMVCK/1MEPZikmLx0i6teAxu15IjWtCj5Ow26CJivnkYVdc5aurTuSK/VIuzj
gAvpkC42qTG6xEnDvy9C8rm6KF354zhtVENNOYCQCbT4EPOgOUr3WxWOZCK1Mnr26RJaSFCYVg35
2u9mBMbjmzQK7un26G9caEv0i4z8ntAlL6z1bjPqqTrjAY5WghiIHRnosF1hQFQ0gPgxse2/wiA9
4kCcdkpkwys51S6SCGuCKTwPr1JqH6BhYdxNfbSHUlYT1Go3L1NBIK5ht2/uYGhehah56yR+9oaA
0k4s5Iz6aK2ErOUduaYbmVguDpMlHcUVV7nYXcy0yLdBT/XRuP20qhlGYEmYYGQMgRfzR8e+AXEY
T/Ab416bTspnimP405qZUHAwK8brQ9ruW0Fe7O3wJOP3TIzhgxllD03hNxcz1UiUC2z9SXDTWGt1
UjyEwzlQSNJAoFX4PuA5TWxKd0zug/k0WWW+HTQTqfj46mJ8eiIRl3RpvMm70aKTorRkXNPAxzQ4
+PcN3PaNn2su+jsHdMOQNl4XSHRXnZZdzXo4jiieKUdyZoK+Ols8jsboJYAf9zihVYJbbH5jX6S9
GBGfTxmEwei6th2t1OHwUM740x9VuQaTSejtYue8GUB1m9NMOs6xCRdvZmk+kdaM/rZpdgCe8I52
tr0dadLvhYvyEO2YMfkDvl/0Ri6U5t0UzC8unvOtbo/qSN+g39QJ++8SW0bqCHclifqbrSY621b+
7veJeJJTgsVMw+nqu2Z2qpwyP43jZi5DT/YAeNt784WysElPsy3GbaD17iF3LBcXet5CYhjGB+mX
eCpsG1YfJTKiyHXtN9xbljK2RpB1HTBvIP+YciZU+doMKgSkSIHCkeeadE1P6rQafKbUSGqm4pJU
5hP6+mR7Mz2VOWody6VntcB0+lY19yEorsI0aaZhZgrFVG97sggx2hqLq5RRZjsrlPgWp0CRkqPn
BuVW4mdmqmo/LGTPjW30fLktPQDXpQeliTDm0VMeTHuWJ7gqiuK6Yha9uJHsLrnPi1jtxomO+Nyx
/bTSeg+FrwZCWtPAQIms75S9dNMy1EJ91RPwHieFNyyMBZNibGUrwz3c3qJi2tfwJq9SluNJZVV/
zvUiPNGAXCHy9AO9fZt6OZ2Dslq+NV8/Yc9JN5VZoH5wBlKlWyQwWs7wxprCAUcxRxinb79Nw64/
4pLwgPqEr0UBQSYLYOZ0kQhezVH7mxORD7rIJIIgHU5gufQNGQbZ1UfyCN5oMl7JZiVhWt/6Iwru
OlXJ0xjdD3oBUztVyDOXyJ1TZvf5FhIoVUMDBg6GPQRPsIiPBuECZ2bXT03AaWUm43SipzLsUzY6
iBUFfYyFN0XBs3Gk4E40gHmdLRFs3C5NVi1KXnDNXfaqdxIZ9NBuRC1pKxn1eMAarm2YWN/7i6mL
Vp3YMC79+8ZY6qpmV9OI0mWYvDkE6WnjPJ1VQSiHFuALGcMNN7cTSSlgp6uRz0eVVHT+Cxx39Qiv
WJaB+zToPMIyszQfe3u6L4HR8Yiim90VUMkcd6MT9LjudWyXVcM5EReA8+r2m1mr4l4T7W4O+br6
+c9AByloE0TFMEHY+6gLtvVykYfEI9Fga9TOghj8kDl7gK/HiTnVpYKbSymqWQdwYo9pyX5IGygt
ZU87PE3a4Tl3Beik6Nvc6M0bgkp0nh0Atkzh9ClslGLReCywHSN4Sdtt39JSsMYNv5c439g0+Ih9
Hrso8XNl4bszovB8+ymyOHi0Oey4jF5aK8qPOs2QNZKS7A/2/280lE4Tk752suDwyQrBW0+nlltt
kEA2uHO0OTmMUDyeurxRnOkpTVn01m0OvZXGzaVK65rHw+TCuoH8HIxWe+lKx7yMFkhv312MagQB
PIXc1OeuZgJBItGupUl7Z5Pi+Gg3E46VvAMh1GQdTHEDI0TsZ9+IDTxl/reBTnfhttBLVJATnLqo
Y6IQJe5wjDXJ/4Aq11lekP6mUCJ6GwMIb8GKkGA5z9YW9QsU0LT49s/9dLmptkEx7nPuyHdVBO9N
4o70OuXYT7g3oESI6DWTmmQ4IXYWQ7y1PVnBYXLjGPihc+lEUpyKokVsghCFLm0FWGeRsrjFX37i
yq2Ye2ft9A0QVYPkziirnnO69aD0BVtfqAbIg4fkdHsxLB/z9uQwSLbz/lT6E60yhp4fc8nMqu4M
cTFK5FG4aj6mTuofEzK6lULDm9YlXN/49kCM5XZA2PeQhsqlqzE07+AFX6Mpjr9ZTri162S7KJ4e
HXgGL6ONLBzq69Pt3by4I8eoeL69g0ENNL55Ket6uKvrpqKUzjPmlCXTxjCvnkn15mas8IuF9GSu
qrUZEi6IKc1d9kxBapwzKyRjDKcZarrMQZtVHnurN19qussWndOTG9rzeYgT/VyltrNCTdGuaSsl
DPOJb5eh/tBFjvUXmaprClnMn1fX1qZvcUd7lbbOBtENftyKwCO+hJovYXnJkUQcR4T7WKpq5OFm
fbz9BO6STUI0Aq/lz8nbKMSHDdXub5R7mmX+jXnnOwNQ/4HHln/wQ8c/50b7BkBPX0hR/nkcwpbB
biE9sGjxPTADtZ+H5nla3jkIAe5cq+m3+oJa0pP5B23A4lWa0+KUCO1drKLkLS1BGQE6qS5WG5K1
xmB/0iC2j5ql3p0peWFbjZ0LWUpk6dp1MnSGBjGaxcy1+BjMA0hKWWda4x+dMO0ew6H/Uy6i5siq
iacSiX68vSTLT5q1SISQTnvCbWEuz4wqlNnIncx18VKnWrSeZl3ubrx9kt3idYbAfZfGJOFOY7X3
IW4yOXS5gLJM7vCJGKdbAWG0zJeSsirg/8+1zWNapXftpMcn0cvxcQIforc4GpsMLJUetdckbZNd
7MTxVvcNJIdj8S2XiEQniB1XJ5JvA8PAO2OU1sc4peukjaCe+IVxqEzRr4mRlR+jkSNIG7qrMRny
0nMeMNJw+qXh1m0wcwT3bjMF59juVzqzwPvbS+ZQ/9uxS8uz1/5KlEsSc250V6h11bp1jHvOwBMb
1emiVwndPSJa/tQZdOspfbokgf5425rmrQL+QKaJNsOy0nTzgI4kW+j/dPqz6UN19W/iOm6xWUU6
BUW+//F//48yEY8pWzdIdJCSV7UkE/0rBsoe8j7tkpo9q2+0u6nM+gd3OQ26sX3s9bR91Dq/22qR
sw9S8w/47DvVpP0+yvPkyDj9mi6FHon1BgMxDtv/vi30oqeAL3/k5UFVrvWtHCp3Le3JPlp14t5n
DrNPuMVyP+ZM91u3TDCCBMn59pPeuWy+I8klKqr+oM0x5UUen1xqv0c2mN9rHqrbqOjcNYQLIIZG
9+yjrwd+lTsPvoIpFkJZXGXaS4KeMuPureXN4K8c69i2kXjp0aB5JtM8gzvEOY9LsU7H2PlNtJT9
JWSV1BVLCWXhFzYUs8Kfv95R2jWeIT+lasSQikBrMb5pByDz2gO0u9LTQ2Wt4tzCsl/TPw9V1xxv
JJsGH9nWn5jYIsRhTqgTpTLFgABuHZC5jR7E/JBqmI01o482/0tNjVKCJzLZHyGmNf+AVCkq2T9p
cCiLJsAI/T8vk8gHILHXjjA++PPZ8NHGlb2qFB3Ldoiclzae0czrw4eK0PBCIPxG2GGAyLlPH6sB
EzJ0FmQPPFJiDBtHHOfVKuUhtdWEi1y6D1yS2JzzSFcnJrHB0+tOeIgRGMiXYb4JtdA84wNnW9gu
qkhMlGA2Z8yJAJGR+vwmfkx8zdmiaFCmzaNVSGnqn0IOHS33udLDdOUsI7dJxMwvOhOIcTT2Xq8m
88qTCZ2K19nMVBAKlt1QHTVyidcahwshrzHv/Ile5ExfftUOgPWU4aGJxKgFfZiJtKuf+P9m67Au
m00xmeFVoSGT9RzfN4QPY1ZPgicwIHiMqJmbQqEoInA+xkT3u7SprylejnC4piXhtbptWksY27+u
7aQFlZnR9aIeddOr7TR/xpmjPgizadYE8qhDVkbLLDDZc5rhe6IRcKjpcx2UuBubjgpcABKiXa+8
X+dg2Z9DgizbsaTLh7PJoJOGXC6bf30ybkOoXKGSraoh3oY9c4CmJatKAtg+aj0ODHwhj7c/CuBy
rJrIhn5F3HS2ioKzVtoG5PdU3OuBeT8ilgHCEz0YjvV3yYMXZ2xqbxIiNO8MR1p3dRrMh6rEbAiG
9Fwl0AjErLn3vW4U5xEZxyqcs/kbsWYHeIbpqzlo+q4F93hHEM83UM7jVSwvKrH/wAsWAmAZXhM9
/E7FQlA7rAiAmIQzpv4avhvMrLJhp507LzWMjwN0jNoLbaPY5UNfU3E4wbmIWv8ubXQiqAsDi1bX
/WF0VXRBg74vY5sNTnCvET/+6y/dEF+DCV3DVtLim+CWb38++7kIB3tMkHXCGOx39Mf9GZjjpJ1r
1MZBZJ6dxM1PGW0iB0SNZ83atFdjgeneigZ5p3u1Y1oPXT9g960qsRvnNSMEPAt5b28MQI8/RGV8
81s5bhud1uFcBuzgndpEQduVT0OydmdEqKPeiZfcph8edq7+QwyQ3UFArNxO706DzSPQUFVHHgxt
pgzB/dZprcxLTXpHZV8Z26bKECaMY/nY8PXtc5fed4DKDDrLzph9pmzJDMAzt9APA+LST9kQLVSh
4dpQBNEdU/T1dL9Zi879XrmFsYnL2roOPi2/Spz0AJPHXdcvV0SE3jQJkczNkT6tpeKh6PeFfy4g
UVFW/WlniY0hWspHlwEWFvwZJ/i0K2SnY4YDUE1qC2rGbkr1c7p0+7CVqDvI7/qZsYe7LUhKpSSQ
S0vVXEHdtxiy6qi9UR4zg6ojr8EF9JAV5bDJgJAdEhyWGXsp/Gy82KGOMVTHcms0LbMuBBCvTpe/
T61vnBnnRquBTceWHJ15ZTcqvocGzA6+MPmP1eZBQlrg5tXGWNnjdGliEzCNjBOXz5yso9TID92c
4KVq9GrTl5PcjjTItlZmRBczr3acbO5JLC83gP9ocSqINJ8OUS3751zb2TpdpxED1XMdiD9VB3zL
6nZdJ8V5+J+XRjfef32mi6+3FxtpkLJtRBAg9OxPT12clZgRMZWtOpoEZ01rXFioyIsE0Hoczaan
hdZ4ohE37104FeuKSqbNP/QMBABM8vIUztN86rCZXRiS5bCuImtVc087QyiQ56UbzwZX+ZvcxBOX
97AK5vGPuOt5WOLsYHcUyceRLxyReJOvcfliCVdEerQ00n79uxpfczxtgx2GCa1JcFt1Pj3SZCIi
hPzM5YJ8yJfsMk+Monl1mIHv4RfPawyH/Z1Zle6paLEcTmP2ZC57CCfMqQneLZw3lg9cjnkRJ2Xy
568/n/ia+GkbtmM6urk8jMTtWP3rVq/lJeCWGdJAhZj27KjiOutN54VjBS5x7Oi/tRyBOnJ+UKR1
GycXi9umZiK65GyMpew9uyPu2Ml6/74IFo8pieC3F+CrCNwmvdjd3rbFawQhTJioVVtIxo+B81Fn
AvnQCGypHTt3H5UUppk1RxelqyMkcOdCsfy7G+3XTZ8tTMNh62eQHO98jpa2SWDX2XZH9G6zA5mj
8b3tV+55AFwaP0zYEHZ+UJzypPEvwF+4gQFrFMtfG7l/4Fd7R8G9yjGJXn99LL7GehLgymcyTBI9
bfidnzb7GZkqqg4tICNmWDyFRYJjq9UHb6Qiepqmrr74jXuPEkw+cd7C9CFz6K4eug4XtwVlmS2o
wfE83v7o9gJNQ5wtcYwm6YJUVllH9AJb0rSfryGxXRet6zaVQe0WTgiNU2QY/0TkhUusiZE4b3Gd
qJ1UOjEES1W//LnK8HVO4PB37BGif/6+zn2IgcIhICp6Q9waUhNV9ve3l5ye133UW8G2NRv7bire
Z6u0LrWo0ge6KRSUyXfbqtK3bmwQ8Ga/+Vr/yymu0MK7Do4AYaovaalghTAfdVBgBKC3Gt2VGCvu
+U3gJXoJhkbnN8wB9eyNQu7DEFdb01C9NsC3Vrpmu8flraqN+pr0/l++MywpnxMJBrVJaCLi5lU8
dQxwTPizvc4d2BfoYinduOjBQrWI949G4CQP9LzY1VbziBzK/ENE6UxV1shDbaHU+825tKQY/1Q4
LtGwuqULKUwTbNSnlGNK5SmzIrBGrk4Y4IBX7RiRgHbXT0HnNUSj7GkXxGfHJ47bGcLr2FtYEmr1
SCWrr29I7XJJeMKZHMHKLCW65iZeOQMpddHCOc5derJFi41jBd4u8my9SM6zRLLeostWnpnU8X4Y
jT+t0GxAPAQNyPgVricCJEmdHDNKPvAfh7KZq32FLIbJumq20+TDl611k1s1jmE35JZi6yHRBE5/
deWqJAXmXfQ7xgL6m0Y+OQnu7DsZYnfbX3+F1tf9OTcH2D3shU1ukOJTyq7sGxy6Tp6v7DhiF6og
yepGBicsbMKHKGfkyzQc11o24DfWku6JIUdMsGSfP87dbN5NZEjtXK2ProM5UcmihtjZboJUuI6V
s7LhzW4mcuY2VjEUR9NMaI32ffxCdEi80R13PvY9Jky3MtgD6VgkqSJptt2icRGuu97g5yZsNNdZ
Gz6GltJv2CtWVrFjOvzt9m6ITZdAJ79aZWphDNe6sQNoi151CSMPoBD8roT7+mxnyq4buuVSO7iG
+amoiV3muvQAcWwBGkeD8NIVLUo0k2bs7W1elDsZBd1D5Q7ZPtIc6WngwvZ2mdmenaOTy3vwFBQF
8x/YMqxaPzZVgdkx3adqsC+BTIb7YD5aVMTslvPrnOnFAzvIAO1c7REmixwPG9Y+mOFUx7qidhW/
+SWN/1KnUrBRHpmS1oH1+aHeA3fNy0TQzy6teRsm6bC3I/t9ksUHJ8c/14eypseo6Me1hTn6GNj+
eCCbEyWTwYH99Zkqvz7EHcO2zKWPIW32VJ82GTbhF+isJ3w5HZw/pjnOBpjk41QNwLTCNLxMpK1d
clLe/nmRQT2ASqIZMGIlR81EHFKIDUvdm0LUb7GAdVIxSMIHzdtISCrk2QUuc2wDC2An0X4bO87V
8wxSqgSo8UQ3APGCr1UXWzM+aoqMR2DX5DS4dXrvXiXyhTfi54uNbZoGqre5XTctlwxCCBKeggz9
m/sMt3S4REU+bVPtrUoptwLIkKtENPZWDGW3KnOnBUOk2deEJK4gagm0pEX3mwvf/XJ4FZshoUzG
kS5x3/anc5gE37Kc0PSzIWjGe5dR+gWIaIjQ5J6IUFhNtB6uVJabIS6cv5tebJIO81joR8mJLl5x
iO0U6knQRk+x/8MKq+xM/ZGdbz9paTodA1MRnkgqk11EH1qmW082VJV1qFr9cZ6IXKtwuO8qbBzX
8tQK4D52a74NSzROUaCNnRqXLI6ICkqlQ/UQBNZVnzBGWe7CX3M6EnTL5nscl/N9G2n6A7dX2P1u
aX1kKk/XZZ6SR5nReZ2jeXTWAJ6tu5ZfFuESes/EIoy0fTExAZzpaqtzrFrFwN2yN1ntMhXrUPpb
ifyGMs5fmblNUCVsV6yWPBcMmqTwp/z2CuD1b/Ck7kOc1Yp9CsVdEQUujbxcEouO9abpzXxnXVMd
euhKD3INQjd4HLtNFApPt2HgxfSqiUyxkSNKetXTCU1EXzwYmfbaQjf7HjnldzaTaLFMn6/kd3sH
43MiOHt33TUtggmkq2itfqpVKsPuLQ2ABjZWKHKriVkLLEBkjcGaDjVLVOuAAZmxjgbK7TW2qYAP
H6D/8yDiDwjjG28im65ZlmF5Y+MJa1nythQYFtJeNS+7rQK0GEKM28K132leo3kKR4DGfNmD7MGq
pddKRHzY+Zc18rbFP8Ve0SONAdmeibC99azcC3ksI5uB1AWRTaxZxOWwxuY/q4/WLFQorrUyXZI6
Vw3UjX5lMPu+rQBHSrAsEku1cu2QcKQvq76tUoNqsvYTj5gvJ/HQx7BmUp7YsxIPjINu8PDjtuay
JsdDVFvyh6iiHa+5LSPC2kqL01s6dIRyO5TVy4puK3A8aSxL3Ba0Q3YDy8TcQ38J2YVlxh7sYT32
ptgjF0W568Jay2mdWQB7kVtzm1mnxTqCOxKvY5+LFI4YbOuVv7hSVxhtwEPmYGnzO3/nYIIDxMJx
DdZzuraqNTaHcAA2wGx5zQAWkSyE3FitrcDDWcqab2vgGDde/prAam480DpguGgniMkjljPlCE58
RV4g8QIvC3wQCyNqz+GWy6puK5+9RmK78DrpNXCtWwaYMI88VKTGbU2Qz6Jltc46ijzGigH5RwJk
2loAIG3WDJbbfN3na3ISaFuiknUsdhqrWl9eIcGCauA1V3TqILKtXZo+CWikddwvq9HXFVAIuaxC
419xWq5V4rEmDuiwvA4s06sHr7u9jhxHk0+CQo1Ptaz6tqgYIg46dYPjMSRmxfxNpADAIqONbcDY
9VzlGb2nkKn0nm5wz/JoeAzlsrrbmmPPIbwW8bK1zq11aq0tIrqmdUs4AAA77pgcV46uv8rxuO1R
PQ8o3/SV2/+maKRe/7yh5kag62zoTOkIqRvLxudfhTK6ROZo5HCghdwm+jaIoYLtjGonqh37uiba
t4BZ0FZFe2dalj/tS7VnNujEByZYY3OYm0NOWLBxwOdK6lI/HJv8OOJMQfNAxO1ADtOJtYCj4lNv
npxmWVVwns0Tq6zOHUkeAVs8dNbL6qszNTtrui2xeHfPyj+bt1fXh0RzzsoLWkbNBdG/qcpLrJER
StjyJTLOXXkZykupnVn1bbUaEXvnHvecDa/Fa/g7tzUYZ9YEJS086wbPsbMdnkW9vKbWyb+90hxk
uQZynbq0ryRylB+TivVV5TbFNYOnBNN3ip8gJ5p36JvNh1mWb6VAHnnMBU38Uxec3PKk+GE+SZo8
7om4JM05ubdlZmfyeljjcJ6ycz8sqx3O9W019nlMLjxoF+YK2SH2uU0u8YAbAEjrOU8uBIoENmqV
ZV399OzIs31bWnxZMIID2tWzKc9zfx5va5JnoU6DPHfpf9aoTqwqPWNvb9WJFpVJl6pYVlicJv/I
GvxjaizLr48OLqUIzidD5oOIjtrAuHBZZPjNeKnJohV77J6y28ORid7YDrNqElLNHTBXcPZjtysx
XgA4JV1MQDr6zUbH+LqR5aQ2hGUqYRvSIj3755N61GeAwWZHTW8rbT374b4fpE7G0h5NHgtSZAT/
ChG2satuC3BHkC1r9Lezj9t6WwgyZZflYhsLt2G0JWi91Zdlt5s630zVRgAUXdtiY4kNAsd/VpOi
5AKli+xzC9xa2dsq2kmqg3IH4TVHMy8pE3dRCPVqWWH5n0WlzqKP18q9HR6s8JBbsbsZZg1vjkni
6F1u7FmlscdImLT7qN2TNRxCPuXXcXcJapp2Vxq7qd1p6Q6kPGvyt6nY5mIb8IsUy/LDLUpbVqNv
ZLsBHYG4OIK3u2FJfhF+LbEByPzP6pota56XhWUtpawZ3GesfaEz/640vRUYP1X3SlhQAZUtdUEw
m/vpZlROZZphRmD/7psOQ389fBpFQT57LTywq9kOx2jIVtzRPSUFd6XGEO+augaMLXyf3RfJqVfl
iGLr6Ol+oKjYJj0GDIIRV9aSkvW/LymhwCul3l31nnTvWcd/5n0O3qvu3QjexW1BVEFMftOTv2np
m229dvObqF8da1m+9ar42X9hhdMLSSThNZ5emvQlnV6wBCjrmdU0z13zHAbPcYDy5CkNnmX+pG7L
UegblhUPj8K6NsmjtK6FgDWAbaQsMgiWke08JZOG8bjw/yKqIH+BIrWrqWweGOnQdOnaeJUCHX/8
TeX1pUegGFRaJtUu7V3p2PrPF5DeN8iUfQbkkiwu4NTN8fYypbj3CQ1fNQUxFu04ma96acMna6Vx
JAvyo3bZLmKZF+uBG6NuINRtYGDg00/i94kx+tqB97InbeBOxxtWm8LYSB/HWFwsLKYi069dOnMH
dpNjJkf9evujhrd3CgUvjLzQBWPh4BLXmIAqJ3KephEmc4t7M/XjV3i18giC5d8vkbHOFzTuXBl3
vTnw+IEXCKongEmtOc9OB4Uu7Wt2NGjQSIWOd7Ips5ea3tFvHrfGl6ctcYxSGHTspCBB/fMJXtWW
1aA5jNht2ysC4ZFttSYuLVNp95ieN2NXu49hRfYFrr/jyKAavOp7kgk2PmVzInRcXIaxhRSQMRfG
zhFsGiNy7n99+M3lOvvpOrSVaeq6MJjjCkM5nw5/FlplTdMadJkCqwCHA2lwPbWvs49qMyNdMpgK
84rc0LimcbaZ4yJZK1SId3XiP1EPo5goCjLtnESi8ID4ak3zviOXhaAfXmQjZiRNFl4GlzDSX3/4
247l04cXfMUMIoVuWvbnroEWaWYkG+bPMRouZj8YpLtufG5dZZ0GLfvRCNhfCfa+tCZIPgx58udR
xWM8hnH0688ivvbklWWgdjaFY+k8ij5/kYmVuIbVgjKuzxnG4bsidafXIcAN4Eo5EHkF8Ecr0kPj
GOl9HzjqSIrJq+67KI7iyDwllSOvbrfMa1XwYySse2/ntUlEWEhBxNDMbyvGl0v6uj4zeipM+4NE
l1PWY0wNVR+9p51O4ruAqZlUcjxlmf1BpIpim1Szq8c1t9FDF9p0ijzjN4fiv/76NGw5553F0K9/
eg5DYUnSqs7QoZjOX/Ms1XnwSQ/ADmDAOrU00gHcclODQ7y6hWmtNOTUb4aNxtDvZLRFrIG+vS7v
/WpxF/ah86TJCXm6/CDcOD0nCa3bRosALC9vh6hQhygR3aNtYPab9UydMkfWuzrFGxg0Zqk8ksi8
Ep+FZXxTJEAOk36ycFYXWFet34iczC/9FpvIBgQ4LpcSLn65/Pt/ba1Hragi2uvM9rR0y+Eunow4
jO6tGZpNE6KLpiG1s8ZJP4ZZ9VEynuxpar9r3Xjy5+6966ZTbY/WfYKOaS37ioR100KfuJQ7cT/t
J9lQ2gx/AQB0/vj1iau+3qjQbzDONIVtGi553T9/9omvMiTdLV/5Hb3+ueRDqOAdIEp6EhlheA6D
u60vYV5z2o0rsyzeASq3Z30ucIs0KT3QkGTEdoyjd7dvcPbI9Bz2yd5KJ3fbl4RuSQ3gUJIUCqhD
tONAjUerRRtAGF/3MhTYvpqSsHJzxVzVI0+UKD5fmPhcA0KyM8O95jAFmI6X6tJoQXng2R4AgO70
JysTzR0xLOQ2DZI5a+vkl8BqUWsC/dPJ0dSaQLxCKvmIkua5Fz7ZrxBn7qqiaXA5MhGJVFnuHHxz
Q9csHJvmWTBO2Scwyjdml8jDBPtQFaH4KIVvb+2kI4V1yrKtb1BXt2h8vThMmr3MlkAbL2ca4PEF
hgA73R4exWC/upHTw3E05idDowyEymf/Zh/8327jNt0rg+QnQY/nsxKnmxhy2KZOak4tUYf79jXv
6x96DpoH8QD54fIhm81y28RjAuCJMEJrNK8w0cWLg9S2y+sD8Cn/cSQFj6wl9yElcvhYOBjvBlgq
t3fmVM53vz75jOWu+NMdnBkh9Sjbd11x9/isGEFl2QFor7sVNwqcdL72avXD3+GMIA37UQfx/aHQ
ACYkLsinsiP26tcf4OuVCz3D4R9p4pVzDOfTlClAEdgYzBBXIvLpwgTkJKMNIWSi8RdTPGNSOe/m
uAw3ZaV7dNQX0rzbwKVzq/VgBuse2wPAIscj9SsDix+mb61vmRtzCL6jUcvQqE3lI+bu3a8/+ZfL
lg/NtoKOHtsMwcDi58s2HFu/hwTYrVClkHFjE9QUZZjtHV1ifRU/UhFOZ4IP0//vb8ymqWy6clEc
6jSYP/WW9aQ246a3GUBmAnBpAkWnTRUBRSOZwg0xcTLuxldkqM+kLIMTn1BWa1X1d8Et7WoRwbSe
G/hzUuYvUSAOofDLP0EbEVKNuVz6r61JssHSh2XE+rvL5Mtm13aXy4RoFcQMJkPVn7+02B8XA03Z
rDLdNTaORoerrAky9lFJrrsY2ZqBjHKJ8O4f436cGO80IYbP3N2HhY3HCvFdRzLoOieqiFBOlWIF
xpASLT9pwaChujLSHZ6M9FzlI72uXu2taZzoSmaPvz4Bbjvzn64dRXgd9ZNO4pNhup/PAAKk0hzI
F9bBFumnniXY2uOsfTKa/JLjk9rhV3eelvDGu6qdoydTRy9SD1G2k8jZDnGFwiYxganU/dT+gWb9
2Nh+dAlbOFyTmo37MPhwodxgVJgu/4+w81qOG1m26BchAt68tgHQvmllXhAjjQTvPb7+roLmnHtE
TogROYgWx5FNNKoqc++1q3nozrTIw0u0sKWvSif6LI9jv4eCUPiIqLptoCC8HuR2ILOoNG82cs9j
3XbMFpwhfQnt7Lv4a2AaAfNSt24IHAEQFTQbepkYwGDQj6pRAXNld1nlcnuSzb8UYcHMYA8DWeTg
Tlw2IJM51L6EhvQ362n3DbnBfcyl71FiLI8liRobvSfGAyuQ9MFe+V+aDbzT7OeZmjGZthX5zR4P
A4ChsBXm1o/i+WJrs3IIoiZmpkymwuTYxaEp9OaB1UIGTAQSFZ/+YbBToHizcuyd1HrQhjq5TvCJ
tyQW0es20shGGEsGtMCWNc5ffdo9RtGwXLGnLM9mxuTTNkmm5798k5OIPlNTa6cUHN2mQ2+8W/9o
BtUPCEvFycxrcx9Jce8tUfmT83F9b+RrIwN/rasCn+YUnoNZze/J0iAnDHFu2MKfZCvqN2bZ7iJJ
5hdjeh37YvKNurVdTTITIDWDV8hJ68dqSqgozeJOh8nVZ2F+I5lWw39rATbGGAwSb2R/C0iu9uFt
9TwyW0wpaKgPbaRihy7KfYkynbC6eLgXi60RsxFKyJSVnEmEozxZO7kf5idFvK6HosPEXZ6rfMmQ
ZIbYobMiPZLCVDxNNZwSkvcMF+WxyNKhaZ3Nw6ciwluJaOqUYmnZOyRyHEpJZ8xc/h1Fyngl728+
Z+BDtnlciKwEp9nzOGcE5JjqiZ3LfQGH4cVQ5/BkKQS0acv0F8EVG1pLzqmYI4lByjjxcIh6iKVW
8qK3nGn//PF+L5zHYycznrVklWm0bb99VsV1mdUqoDpdbYbDWIDKmbRPNfEMuywtwtrDKT16s1Nn
vmKlM5KzIfusCOpep+LjLie23ym0lk1pwKofizH/K63CT7LsGN/DxjhlozH9lGwgYkkFhQ/jJgq8
U1uFM3nkEwp9RH07Pt2935bxizH2yheSxaYNsinj2sdImY20ulv5FdTRcpTNAZDJ+jLiaXPUMzFK
wuKM8yphbWo5ETlsID2odJVX5Ka0YQ2ZkPll8q2t24W8sMD5qhnCJL7QYF2IJVq46Y9M4rRjiaO0
YDJBqM2f32ZHrJO/P0XJ3LNk06Q5zg7p7dscQWJMegt1aNmXL2x4c1eymHMZCFLQPxTjWekIYy3L
4XMvN8N2MqflvF6iMsIdGj0M6n1S720jrn1zH0Lyz2+UQ2aechuvtX5sSdRQro5yDfF/31sTfA2r
RgQcxQDpWAuSydHxzOgvKZJAyemKgGE0zU+8zqcgZ6ORRanJ2UbS7/zTfw11j4ujqBjr1LQQRJnK
oxY96Z0odS3LeErzZ2qYn+P8OZT+qaV5CYLnVn+ZmpdafymyV6rUX/L5lUqy10bCZgUU8VMhvVLA
fTZSkw8jaW3gVB2gMw9OVHqk6jlf81x1dnhsP5t6BhWxHDt6YB/u0eR3Z2sLRbuNRktFCuQ460fl
f45XiqFywEoZ9irmwSDupzli6wVuO+ZMH44ab5J+4tpByY/PAT5XIu/acyudCQo0TiSfNtWlXURN
zsUsrhwSKN2+BsV1KG6UbeNpvFELnnXnVjm3urw3aLiX+7TWstztQFRVPwQBvwbQoA8dr5WHkIPV
PuM9eTZBSgGYzJ/bLtcPahqeJWyeQODN+hBWVnQLyxQ7jqF4pXqQ0MocZcHdPErD0QoO1AI5d62I
nCTnGGQnys5OKaYS8mr0k1mfm+gcBudKFqWRk1NclOIClW8Gqoe3O7tScL3V7Nqb19YbtZOT3mrz
Og83K71V5m0cbgXZt+Ytze5UnN2T8V5aoqLxnlv31Lp3+QNlTg9N/qBPoojaZASqTg+Z8yBPD2b5
mDgPHcbkk0NyUNpryJ+EfIenDTmdNgkgqZQMJLQZPJAsOfSAS6UPqjQK2FQzepi9iE5+NIpHbS2l
eKQCC4jio209cJeRtICvXbce9PQhG0XJsObWKoz7r8qMuxMTeHW31mvU3bT4LrU3XSOc8Ib5Oo+R
G17T+BZ3VyrssGJce/3S9ReuVX9pU1F4AxNrb45nfa0MPKJzQrlDpc0pbk4R44+IpMbjWBwzhiCk
lCXHPz+KVjnWb48iWxECGPaooAMc520PRV+GvKO9UW3rPErxiFrqU5FDqyQCxDrhzUuuiVEQV0AC
rl9nE+gMlT13L+h9qPz0G74pDfJHhUNVm8sWYzynaXnKuKOZsCJHCd1eiYyzyQPSbQ3TuRGoXG+I
5G2QXirNPnQAl7Fp10+WNDFpBl5ycXhfqjRgFLeExFtKqJ/koSx3Zi5Fr4vFUShjZb1+9Fa8eyyj
WjHEcRbaG4LHt+cytBJNnXTkkcjD7lfN5o4qwj3Q4+ozeTcs28G0lxrSk/fhvO8DUVbqOmtFszs2
bjK7tu4GulsAtZBcZ60AOT/Mh8LLgIPDle49RJTUrHgNG2miz9ZCPj/1XsaDWfEKx7Px+63VOJ7R
e6HqDaQ99ZBqvVz1TLi8QtFgF9hNPLwJFLmfUeTF7AMjQk4JyfNq010WFxSasrhxJ2rJXWWtmuRA
cx/K+4wNHNtqeV+yU1oroFVt09gTlcOdaEUZsihgaoaEdXCvrNd42lPweqjS2efOHpHdkLgdNbom
WKHKrRL3GbU/WAHNcW2ViC53TlEnemPq9ak3gSdYq2s8qmm8cRbVz167XuvZUwwvAeJoePnsTYaX
zuJF/J8KZ8+oceR7Wi1Kqb058Zbaw4lD9Yk32C7V2bjo3VlxRwYDvVuWLmG1sHUphIIk3FGJsiea
Mar2Qb8nypBKPoH+6RxGcaIaIFPdDlIaZou23ikD2TOiFlNUlOPsJkp3n9AHgudEQqUuagj201pd
QzPUxTUzAWnUXVCNkg5lS1QgEc/uUVHhkdKdcLOsBU++KDw8D/1ahMrxNB97z1K8ufccBeCFJykA
Lr1I9fTeAwhjrzWrLKPktniUs5YEfI3/BXfIWoXJAJCsVBAHrtS61yR0RyAyuZt0bhG6FY1bcx+b
+5S7pBcVrzXGzEaA0TGt2/VoY2ZRNZvWejcNSPdEZXDjzF1D83QtjNtxQwj8Xhr3ocbSBWDcpdoE
A76oenQlFZiJ69DHcFxLdWXHnbhJHHfgPuGWaLyee4O7BfM8jwcvmYie3wyzV5IqYnjN/E9Vs0eh
hxsNL+P24caZRUVrSZOH9s2ZPCBLlFx7U+KRBD9wjyRs2L3edilOITYib9s1oSv3blHSmHNpD1Iy
fRmeT9Ze6vdMfsJq7/R7QB6sulSLH1QTJQHUbgk6/ajr/U5bxVPKRPBu8ZDS2EO+ORAmc44Fe0ZR
znTjuEY4V0Tkos+ZpG0KMhma3Hn9clw7/7ximD2RJZNXj4ta9lu7NTaqMYavdVsHl0EFDJKBC/qs
iy19Z5IIhHGfQBPJYs5lF81h4lc9a4Bvm2x+hA9LcEcYXVe7shH14bEMdwU2SvackQX/u7M3hil9
sVO1v/dOUjxp2Xzs9eX5zw/sf/F+kdIjbCL0o2jm2eqbt4JY1DBLAOBuTZXcuNRSqnOtBaNnGuZL
LP60fkml9YlBlEr1YxShDz6WbPFzUXCJYvUwCObTweoOZibKcvyi90NEmr2fIkY2RFkgpaKDVdHp
PBBD4GrVQY3BCIqySbNfjotNBvVxzE5Un52G/iRropzwXNdnKzwTB0j1zjmvz60jKisu8XRJikuL
l6Zyw+kSjBfJFJVm13itMLs2wzVIr3baRFDrLAmB6KQy3aAtu0PUK1WnIDyFkahMP/bDcWRvR7Jz
fozUQ88Oj3Z1TBDUwe4OBj+h40uKqBLbUi0KXKFtiCJa04gO0iSqNA9KfMzNA9EK5F1SgKugqQ38
gIQC9ydY0X1/WjRRFTuxGkDLWV/Ocn1M8NkRKIwH70xF04WKi4skAESXD+4C/d1OnRYq8w+dFZtR
yDtjlDKT4lVlYAXzXEKeNUgpm5Rcv0UBWSBDWWlPU0vIc2RyVmUL9AqYkgCteCHDYwSplVUPWgix
LlMrONwF6otSDCXGae73hGdatz5Uj4Vhtc+cGLrnFjx1r7Xd1VwKnlgxkgad+6S0lvKTXWdu0us/
uiZ+LU0nfEaE3hwChwmdEnR7s41/lPkwfCsQcs0mfZBJc0px1KVbFtYK+Sz09HUeat2o1veKcc12
GRrJtwM44LEkEr0MvXnmY2peMoyEpdW9BFbV7noVbBpgC3DEUW3iqyZ4aTGKahsXhHWR2nuNtFca
EWAml74/1hnURHu0PIAGZHsUmnEHX0IolxJ/AhFqXVpultBpcJtUEh5PCOIzZ2HkVaP82kTqEfOX
CfiB0Hh9Ju0Fnqn5VZUC4xDO2m2WB+XUR/J0Xy9JDYGiWtg22XogP6GxiG99U5yieZaf2lr5xPsz
HuchhyIeG6h5WuVME/IJQC1Y4qplimDa5LLx6GKy3wiNYZ8ftZG2QNjHzVPzc5iZBdk4+O7rRZrD
4Khtk7Fetj1Y9JPc6fqnyjyxA9Y/l11QHWdjIndEDuOvcyl/kqs8u3bRdMN7gK/fGmm6owIA78eZ
XB4aIAsWBLSAOVmQ1rR3ooD8C1ZJtS1v6lgWhPAB6bUCSdpUeml+1nXlB5CV4vtUkk6Q6CETR+NC
Dqn8UcPmXUfexmolzCoyzm/Rm/+9udxZA6ENBpmBRkhzJO6wmAULJicbp8LnQla+LwuW3EpKRCSg
JD8lbB4zpmL7WUW/xrjci+0oxGv8QCk5AhHodoMh66f/v3Tij1OE06nHheVpQfyUlYr1VUlx1ZcS
eLJu7J0HW2p+jJV9CY0XJ3sN5lcre00gCK9Vd580k9mrqHaEiebl5ee0hMH4BTaqpnwepi/dWs30
hdUs4yE5tuXVGsrmqTWc+wcPjbVR/fu5h20+6hMmMLAMGCD//sYRzm5EmH0K5KzSrTEJoQWNaHqD
oYxfbEwqwM4Yt6WDgpliyjjuWtlFVwYyvu9NZdPdbGDDKXq5Z7CGobhT6L7O6BGiOPqm2W14rxLM
r6Fc02nqLfAcBSO/RgZ/YBjW2VS16YsxaiY9THVT1bwfkYWIFipI9xha0leHRhw7jqDzEzXvoOYY
PwIau9vFxMQhhcQ4Ku1VNzuWKa1iX1k2mm8EEJ+bPHhaukT71Kuzn0uF/F2xv9kyVJfWJnOgFpeu
rOdznpkW0Dw1h1EKnnFO4xdat9GLEz4AJieTtAPQppLvZU5NcXN6VKIF5JztYPYc+g1zvMjxlJ9n
wLO6mv+A2TI9t3lce5g3SflVeLDpthTeFT6HEHigl9GkCOGcRyetr5bvpE5+HTpgETEdHHZ5ESzn
niSEJhvmrwD9CWuWkM5sk6xwJ86YZV/NX02Cn1F1h7I/IXel/7nuQdaLqZDTlY6kXP/5Vnk/rRNi
FUMFrqAYCqqxN3P2qLXjLI/DcmssxnOSJs5Jkxb2hEDN4hHLO0vEzl6aGqpOcY0K1Hl00jfmTLb7
lE9Pqmm82IaRPgBRig2EFlra71kxDBK0oMXzuQpuEekcuBY+aDO+d9HynRuOozC0w1b2btBp47cp
+3yCHd1HvdctDQ3PRn3JgKKgtgYOkuaVeSf5l0guJ3w16gVqOExDHAN5x7ZiKNxiwqlmqdCBOjYA
tcin/ODtfXfo5ps0DXwCuAVMtGBvZoqJtcxM40BodzPBVKUpVGGhHfq9zB0H7di6zj3PGcYd+1Eu
EoC45bxNRWIZxFvJLYzPRp1zOlB6HYYx0nCazufECeRHdQ6+gEO+dUwsPxjqKe/2HOK7Zr+hyPi1
TNl6s/PEwRcubaPl20Retafc2bZB2iYLZ3UpSHHZIgIYD0Z3KloWZZMDrFHr1anMrflc2JLfOA7M
JgI+3HSkxfnnN/W9EIxvj1a+rjNfI0zprdVqAbLn2BFpAFEfVC9EyhHYPjYJqIFg3Outhsydsekl
MFsX+KV8VQf8m0mrYuK0569y3BMhEsACKXUTqQEAVnbANpSUSf3gjXwPL+E7dYR6SZVNJg7qm19/
lJOlPjWkxkSz6JbVib112ohgnNRo4B3pTbaxLRoWjdKpuL6JJafjBBlyYMi8qKIVxxRfWPyUXVcN
0JQiHa+HM1sXNOnC7GYDpu0H9ihRrsj7HHnbNcw1jVsIk4HKis1j1X4F/YBcQgmUJ1PH6jHMmAlV
KXYIWDUK14qYNn3wK/qX+15jv6HTf2OezYDv9wWIw9hcKtjVt/BvhlNfJvbGsToWX3mTx9r3pAf1
C+wOLfWwNwJ+WjsDyv7nb8IU/5PfVkGi13io0cxGjfdeMJhBEbAzhVVQ4P9klShkcg/9zhD6prIK
jyTGgLJhWghvBEE1oDEXRVryQsLo90iZmr/hlx5bQm3PrUyayciwEpIMWTpqp38rSfJ9wDtf3wRw
YcMHST5NHCG3c5OPT4S1GcyAdzw/K4wK4DKidj7DyKuuTtinxyqHmDgLzEJX9SSVkr2VZkHsRjVh
mKSAHWy7k+9apjnPUl0lGy1OFNh7SfBsWVjzWnbWh/Xv6nKX0KXbJF2B+NHCwdKDG/R5NiY+nGuc
OJNm3ZZIOodyVb9ahNgpeSSL3GJsHrHyiMYMuwAK0FnOcS5gmn40a3PeJrArPviFKP/2YDFw80Ea
RTXAsP3NBI6Mo57NfFoB1EcYtYTOxdax2a+vKr1/MDUmEKKyARf+IQlETZ2oPjss3WFw/MnxuXc6
V+WUh1i780fNcxBra6Jog5PEQwooEyhlo1Zjf1VQFEHzVB5mQDWtG36ZqtOvksOTph2NtdLhGA9H
zP9UHBw0RZShHIh6njswjf6QHRTFp9i1hEjxA6AyXkD0rOYtiMQrz2w9vfWkxSstxN7egiyLmWwM
ktI3kKx/LwZiRMjmPlBddOA4sUyHhuO1QbDN0ayPen0cliOTvtwWlVL9KcpOMZnd/WkMz5l2otrw
/KtwQmiVqJLT6HK2YP4uonBCUEBvEzIWPvgVrj7H3z9Tjo1EBUAEDXXW2DdPtAWJYGCxQGwVBVa5
JWVX0yiMTRIwBUMh8TLpScQJuk99M4+2AxZm4j+4zR1jam88IfczGnY2NsvocmgCZYzqfEdyJ4p1
qNFbRjr5rlIeQ/pYhNzBIAx1Tr4l2Ot40jdVmPxdGAEec+LV4QjGe04/f9tOoGymQfifapJ38b4z
VRMqscw8Rylpouwg9F1tRRicqnkbVg4CJMbNBPXSSkbBmXi2Cb1lblWPqe68VypPjVlWraj4HDls
jWnx86jrfAASnHPrFyWYvmfVTIClGKXqASy7cS4cvxoxe4Ogefrzk0x9vyDzHZrInjWTZU95S+Qo
laWzO7PK8WyRFxdY2VdtDmOYP7SmsFYZWsPIVKs/9UNRkSSxtNcyLB0v0grcdVlGhs/kKBt33xBX
dEcfER8iM7I8uUzae+7ML4oO/soIFTIKIcdE1z6ro2uVkRH/5x/EFNvJ324fW1YcRcE6Qm+PmOk3
BxOlyOD6pVaxrSZFfx5fpkX7GTtG/pRo4MqtIk4vVSzd+/I7kLr0vF7gduQbYuQU3xzt4V53P9Op
QPIBZHuaFLjZE2hgTAXNTPvHGdWdJTjZCFqB2jActsqYfq3Wgche5soleHCVa4Sq8gV8vvzMWRjE
PxCxb3N/j+yh3ysZLOwFquBTkkPy5YyKdSvrfjJ2H912qJR9NUfqNW/BLhNIuQ7ptNpGmD6Ss5Nb
cfxchplXlvNTm6fnThpKelXx9Erg2x6JgfWSj+kXyZDucRsOzyttZwh+knHSfrRJVt7ps4AUsFuy
dI6xjHvfiuYrO9RDiQiMLcMordlbmihnrbhxF4wrjai8cWfdHSSYAu4k0SP3FsnVOLR0ZGGIsjov
TP2ccQ1+q/1ie2nqow7OUx9KF6WyiWr8BbLt4kct+glfs3x78Q3LN5ODZfmcahzLJzNVsnyKyOE4
PSS2LwMS3mW2TxW2XxHjJfuNzQbZH2WfTxhltb7Mv90yovOl1gdf32e+43jSWqrqRYE3DKIQmfRr
DZFHOYurmi7nGYpWEHLtOXQ7DLCo+/ZDPZMTM8nOg5J1L1GY5uelrXbl4NVrFaVHVaVX898y3Xa9
motLVWlPFnRsEClk6+3fsw8r/4PGHw7Cdx8VzmNQ72j7odFADP37FqrUwlkKZ6faKvVFly8avB9Z
lFVfRBJBfQlk4dtDHB8qF6x76VrVAKnEzZHlN+TdXarmUuPSy44sOwQcN5ehucwY9qLL1AjnnqSd
ce5F+rnvzwnbMeTw/XnmdSYqy87TfCpAf88n1PVz9U/JFfASYhuPVDKIxZqa8+Ov9VpXDqYiFmuW
7HEtlmqFdDyxZLe5qD73WbKlQKzX3YhW3assz2i9wuLB68uxn9W+Pfnm5C+GqDE6TBVWzoM6HeS1
xHTAOFhc66NRk4cC94q92jFlvVwr6U8UjrAMX/ZZ6k5DeO5CJrWiGlq5FXGU52It2z7DXTFtHvKi
pvyi2ucB42B+6fJLk1/IC6nySzleSBpPx30MAXi8xCNtSqiil4jVlkCR4WIPpIhdHONixw6GPSvW
z21maATvjoSyn5WI8fi56c+hLq4d6YO8zkQpFt/2WbNO43wyeKfnE1IYtnXDf/YqbFQodixsV9io
EFrFjiUMDuxVfm1Xxk5sVP67XVn+s1f53+3Kf/cq7ehphEau2xX2Kjnq5XWvkqJfrP+7V/m1XWGv
ohCBUP2zXTH/bbvSLEdoZOxVKAkSrSZ2LOxVsG8m644F72Yd/rZdWbB12mdjrXjBzHBR7DPV87bP
nvyt5V3nLYc0k69YOBIjbffPq5H1/oCAkESBZqiwUUeD+OacO5lqkMrNgmWutjlxCyBGabXzIcyP
1OQccu5jB6OjKAyQvyoklcXBfSOqZM6gkHvmB5m4YoCkdOaGV1yQ0uD9skDC4YwtFwskpZNbulog
cUEmqTBCYoCMpn8MkEPg0mLp1vplgMQDWfIexH4/+Vol3I9UZvgJVR3C1QMZhP+4HwXIbDpMMbN5
WPDQdK3ovF5KCcdDsK97AJf2LN36KCo+eGJZ7zcpGqdyOkkGlh0H88PvD6zUjGF51bSosqIyjxnN
iXOLV+M82/cBJidj0Gr+HDcLTg2LUT5hmSTr2MtpvfRNhjYkScdtDT+bFSAeca5AemwzVf+rU5Vt
RSjDTl9KtmXoXlCCQd8yCuvvKBPY4v9+af160zTBtiTYZr/+DYLkf07qTNhjErutU5CJ1pO/aI+L
cir4tZG5N0MW+uwQmLPNk+nVCZPvZWsk+yWZg6d+VEk4jBcAVgbDoTDFMTlP5n1QEWKniVy8qIWk
n/ohhzvfFMWLDIz1Yn83W06aJXPKr3JNWHE/59/RmJ8HOlovDXLLGUTLqSqgKkoOKyftSpAqnfqi
tGr94LRF89Ogw7pJdWSTqUGWFIjLdl91efXRrPHdWgPemGYKICzVwlj49lxG7pFpdz05QBFtnGvU
qL6tV/JOduajTQdz1/UnjSnBln+XrE4HlSjGN2LoF1BSynypk+QrMZz9th6cp7JVv8oQeT4QsCjv
J2GWhlaYC1tIG7/9m/tLpqUgdXR8tqOiMslDL0tIilreOAX05X6h4efsaiQt2R7fctPsq7Vysc1n
bi2qQU95iWs8dy47uQlAoyZqYCyPcCPFiuJZjksqtJ7C8fW0xrNnUZnpJWuNkd+vJRnYgX0KvppV
+uPoG6WvrdWOPuhQbIhL6ZejP5X+UPrpKK7x6HelH46+HvoVeNESq6KflXycvTn0x7Uiw1MnT6lm
Wspq+p2sLdhBbXajiW42nkYoRuM5s6c2Xm56xuylphevNUR+t1YT+XYpqor8YfQha3UjFBScbGrp
M0KpRn8uRYGTyYD2laIS/hF+iNCXBl8LfWfwldAHHT2ByAz9IRQvQsOjAl3UAjAUcQENf4LHdmXt
0bzMEo/INCq13UoRNROGW7hj746R20cYpz/Y364NtN/OE5YhnjWGcOkg7V0bcP+jY7RIfMzsXmbC
mJqD3xtzdOzQa0M3j58YGm1lREt14yyfyjCuICwkHUeoaIBnHKdEsiJRrjVT81Ebz69l1BIrYhCO
MRgBcI9ouBipRGB2pwUPf1553vssSQNhPCPreO3Rpylv2+64ASogUAjddQta+Mwpd8pptUtaXR8h
n08QEJNDEpvDI5Jwx1PKF6A8+kMxTtIHH6z3TidYww6ONRVeGCuhKY4Q//MeKum06OmYSmDbwUVl
UVVezCr+jq7Qdo1MK9yY4ZobOx2j9CwmNZeJAdokcFEIeMawnL8mWgyftU+ZoVnLhhAK9RNqOfOQ
mEa8V5PF+dJl+oPdONUHlCs81W93yZgDwbBpsk7eh/qOy9SFRdYWkxZuxyWQ621IZAC0U2ne2XKt
YFjryRMohaRy1FVwC1x6DRRNZIZ4a8TfKA0cAHFuPVZJbrnKYJnHZdBqwjFLZ5cUeUEYRYi5P4JY
p4kLwvT21sfL30QzGm7dWt1JG+nUrK96Zfxcjm3nmR0xtqWZYF3i9NiXKWBqBunSojMILofg1OmD
1WyCBBFZUTds3DKHtApYGZv1ZSHn7VG2XDi/uf1Uls5UemElyXsaaAaxrpVxTuE60pdP4RC0pNas
X5vnpNqhI4h2i0hWmUoTNDiN2L0dNco1sQOyJmaTANdIi+41KULbsBkIFwQJfF+/1qulc2MnKrX/
+UICRggQpEXGn92dSpS3aOf44Cv8nOijNIuwCy5mlW7wlRNUuUwohazqQc7tcCvLZMInZcuDtm+v
TQKlPNKU+k4UE2neU4DcHwlh1ym9rwdl96xoBJwPpQ38y/gRF+CVsiXMTk2cTv7oyNYGSKO2K2aE
e5hmByINONRpmkgV4YSqdSVxdkRiWZkVHnDBHCdEv0a46E95oIHoSeixZibk6VQivVyA8AnwJvy7
V1U0fw7Ludkmn81xtHaTCsClZ6REEgJP7dSSn1u7Ce+FJqmvuvOXbpj5S07EThgHmp/qbXQcjRkp
iXg19Eiq11dVXjvYd4b6F8jdygHa1l1lH6pqGfdFCwWwU7vhBHu2P/XkTp1ycpaIu1wc1JTZpmUo
9xXrGao6p5sPS8qGRA2lTwD1LnmUYC4MBo02dhsgTtLn9EjwoUyADIEudTU132SHrns729c5TlD6
5kV3tVkf1z/Vc77s7Fo3tmYmdXSIsVtvZKNTcEbowyZqoA9LsGe7cH62ZMZ4eHDvncMs1DQXMk7N
tmSkAsOghAExaOV47MNwPIKd+OeV2k/jsXC4iQFI8Pznp30Yump5sHvlu6S3+hFP3Pzw6+tZi8O5
dM7rn9avzyCo7LgjmRHpkRUAneicbL7HMNyPisqyMpvQu7FGPTiWRYqTwsQn1OrgmIYD6fOLvBDK
lhE6sonFV+P1qxHZo3QO9dNqbbUIevOQSRSg0KDp/rq0w+IWUtiAjjBaBN4crNiq4c7RpMAvFmAt
Mo82mvJTXW6qwZrQdZq3esjbiyNzcihpXSD74OdRPy2Bzhtnqp1IPrKOdX1Y/9DLPyEQGAd5Rnbg
h7rYMY/K4iXZ/KWeo/xFQqGIV8T+zID+sa7i8ZBLDEzAOiRh7ZxqUG3DZv3Sgvv7vF76+Gs92oTO
1PoQ7dZgpLFDst3SgC5EODHpWienr/652OKPtkNoZ53qo9dPS33q6vLvXoRIcGcW+7ZK5b0pkPJj
Y5Owmde3NcgIuBpi3bjWmWtqySGUCOIxsXFtaFLSLuKJubEjLTx0TLc2wOCquxySlZoh9WJj98Oq
pfqx1ipunCRqzykxx0ds6k8Agtp9Luw/djESi9JKdGo0ZhN5hBrY4X/oLypR0joB1RenSOKt2ini
Ppe1eQMgN4QepwAu00Js4XW/nFKyk48Lgea0Vmd8DAkUIfFqvWDVYpM1awvwLOuTLcUFTaiIw7vU
GBe9ULVjUQ4vtH0RoRkWLE3OPVvg+MvJqsOOfOSl3OSlqb5Wef6pNjGxRZ2aQlQLOLVUOraUCTVA
2TZHuRvKrQ7EeEdSaIQAKgCD1dmomgi8Y+9Sys3GiemE2Z1WA8it633fZf0u6skhqIwQEjnZ2d2U
ZfjG+vEEMsTaldN81HLypwOSRa9DNZRXSU/Dq8W0Q9l28bZfpGofDSPKZKfFsjLSP0ksoIRaTXsu
SuJlM6BkOAcSKrb10hNdvGFWSGaXsWwnO2zEShF1fpnn33XxWUgMJ0feXhV+SmDtLTRo8uvsLI6L
FDFcDJNv1qT/AD6ufxl0E1l5OEevdXwIKn4bs23RTUqy5ddFyoNG2hq5vbX4DBzCsErqzVKRe1Om
BJsvZYP2bhMsBhJBFfnXTke/5idbpg3p9JcTR9F9xa6GMPWcWDKOlTEGj0wDz0pLUogiDYYLTXu6
TiJba56XaWf3znS1F/kQWDXRUfY0IoXRC1edhno3W8hZExr6lzTJD0rez/DOhh+OxNlAr5JqW4nx
HpPLR0ULYX4leoA2FII+wPH9lABkTXuynTkixU/EWP0fY2e23LZ2pu1bSe3zlcbCjK5ODsBBIimK
IjVY8gnKsmXM84yr/x9A7uxt7b/sTiooQpQVDsBa3/B+zwvIaR5TzYLau6fn+6rEkfVq+Bk+KL4J
WsfBqnw2atTtzr5R8ZBclwMO0kOgfC4aJ/9WV/pNDh70OfGoSXsmoE1qSSuV9iJfMF5+CAIh2f/n
UPS5dYgKJOxQhs2N4WtfJ1Mv7vVB13ZSw1g4xyfxCuCmfWhDYXFRq5dBMlaTh9Z4Yq4UEpLZ+W5c
o5hc4t3/+jr8t/+W371H5PW//4fzr3kxVrjHNB9O/3283z78z/wv/vMbP//+v683l80vf+HqLb/9
kr7VH3/ppz/K/+2Pl7X+0nz56WSTNWEzntu3ary81W3SLC+ANzD/5v/1yX+8LX/lYSze/vXHV8DE
zfzXfBCkf/x4anbpUXX1LxnB/Pd/PDm/gX/98ZiFzdu3fxzCzP+Wp3/7h29f6uZff8h/WrN+C7AP
o9XzgCxJQv82PyPsfzJcp5FbE0qTn6jzMEeWV03wrz9M5Z+2znwHe7XEMoJ26x//wLNvfkp3/gl9
d848aMCopgNU438/gZ++wj+/0n9gtXeXM7NZ/+sP4+cev6HTTphTF/4QXF/DWpq9f8kbPLOciizG
hVAG1Z3s6TEsblH+JIv9csoenqPkB5pahyGyR8v5ZtTUv9C+4Pw3HxrCUBxarEeAP2LfFGF5mOJS
InGu69NUUmbpDMStrKHRXd+FtjvoCqDCDGKd7ltgteLvy5ktEH+KbOYmzyE6nCLnFsMSee59ueun
XAARcH0l6E9G1OsnM8/bfRiYCZKqqjpWAxFjLHuQiFanfSpyVayTJJPXy2lv6o+hQeFdsZtmJ4T6
uxz25xTmx+cI4USdYUH01/nC/pp/qXSUNFXoKAcSFIhuMul4r+fFmqA+OLa5ml4LH1BjV+FlBhOg
uEQWSGRHoWSOQdIDLoZiVWHoRvBSUlzXgcjpDnZXzPsnXVoB6c5cyp86rCzP2kVREwau8C39LmME
cJXlo/Z+t/90s//1yvjQrlzeEahbUltCJv778R1lIg9SYrRkVWp+Gqz7RhyqLNm0eAoccq/BoCNL
OjqlebxL4kls4qkfP/NVr5L0HIRJuGHT90AGTmKvDYrxYuTEKdiGrQ2rDTZqhxUCAyWtn9wbyzus
jNtK9ya8q/WXv9yWPy76n97K/OH/WWCY34pUgH9ARJqZasrHeYSAMJzNuo6JNKIXfWBwJuk6e2E3
3+IZZK2c2Pe/YnjbdXQeqUJUQAxaib7MUhlM5APvh4PahsZT5mvV2hpz6+QV0HFVgcOE6Em1fCfj
3cnoN7nxB4EcL90AW4L4U7J22Lr68aWDrAhNswhI09v8O1lu17hDc9a1GPYRil1wher9YnC6HAaG
lq+LykhvM7XB96AL+n1R5MaTiMJXDabOb7RR6lKv++mjNfC+WEp6loQh/bGpHcc4ZGZeDuCj6BhO
6LpslWrKbY8jxd1YmLrraTUcvvl0OeSq5iZlJp5L5HBuGOLHVUkMxgmO8bSnEsS0f6Y9grXCDbcp
CjK4CYgp2s3PqROfC6psqeiqG9bV9KEa0Y8HiZPtms4ijhm++n2tMBYAez8yFWUXpFq/pmusdK4m
4nBbGkTIRhi+1l4kQcPCrdYTZECG35zwRe87VdyqJBj4hw4UTPUs2Pm4Y17VU5M+qY64M6uam7up
pXlljePgDq3J2EpVxEBBU+6LqRc7O26Zzg8CxktDMF92Jz/HoOteo8LGHqe0tIPV87odMFdLmJHa
yVpInTTYzIAo51gLp86A/CUggS0aRW61cojc3OrDm7p30od+DI2V0XLr/nhvlQni2+gd242S9rNW
6sOdCbU8DP293jJ0VLSmc3Y6NN5D52ydMhSvQqdOXVbtG/Sc75DoWmJkVLoTHajA0sJtYcs7H7D0
yo8powSllj6kih8/jBun83ykcLFOPC6CdQfpejeZVQpqyL/kZdbzJfiXgDz3WgZqcG025kNi40tR
4ny4yiSNMpXYkzmqzGbsvdl0DsNeiw6/ScVwNwgzWytlfkpRUqycIpQPmqiSPcMPzAbPp7EJX8EV
jXNaVhEzKr2TWYn3M+qI402gYOY9+vtoLNJ8hVqhp7TQiqsSDp40+GbDIjjEakYmHq9Ne5oeo3pi
REvPynXeMxlsT7eLs8FyyCbUWr0Ij0M9W0cU7PT7gvj5Om2tAWdhOPQjKKDnhLo/MOU4XBkzWwC1
9IM+9PU5B3VyF0c4GuKJ6ObUAI9LWjfWPQ71BL076E1vjSSXoG6UERnGaejatRd+k0W6Y621n6Mm
TjeVl6zr0bHuwfPfxxjPn4p9OOLvPNKbwEAJ4IDotWsUg1laUsrhAf4JPAhhzXRK7nayZSnvVEMc
Gk97aO0ImKJF1rXtS9hIejR+HXkgon56EWO71jtKhWkNvLzSWUpCHaUfTKqUcsmQY6ltKTUDcKF1
LnCLMePyHOqNdTbTKDkWRnb0S9HcYQMfH99nMDozgaCtXoxhqg/Ld5egBTLDR0hl3o0ybwkZP4ic
ONs5VJrsgglf8gVcynQIM/PByQaEn5anrzVQ4QcvoMEWkuauc8sqNg0dqC8Rwuy+q8oHZYgOkQ3U
LRCK8jhAa3RtgVNqnkNWT9Lg9TfbzN9iAMMiiAKdz7gDTYuPnUik+KM5WkRKjfRIv6I+v/EDlZUH
3Lo+nGBRRScPPfSj311EpYknfLo/FSF1d3lup8k5lUhiT77u9K6e4gAB5h1fPuxuv46Wf4/LovFo
Az65Yghu5w3UA8u8H44WNKFfv5F3Bc/Pq7oNTgCTEfZ+S6e7+nM0M4XwvHplZAipctKrtI0oB4nx
WgtlRrlT0a5KA71ahfH5HepTJjQt6O5lp4A0NnPn1g9aNh+zix79wg5dPYYDTgZ1B3fDpxOv1SuP
YuEGuSdmqU1CjbxxaBdSMVzVMc60fZhpl+WRjHQ3izCbbNGJNKlKzEDIvE5jX24tBNZi9mCnhApf
Twnva1T7cl3ZnxNWYGvGmC2HxeuF2pHjBsj/j3rHKEgvxq9plqjPFWupwoxHFoTyRRa1vdaKQuwM
yr7PQ/ilakNr1ZRRf+qIkl0nyJynlumrlSYZggqSTHEn1tGVXU3tU19Ito6Q2TnFSl47PA7uLGrA
u1rP+RTkU2VRuUZq/inp62mt2KN9hLhoZopQWZlNYm/8I9eRyoxG30CUzL1gH9qeRetmmLcZu7Fc
zQv6TaL3gJa6VtRHL6YTFnk0rnFWtFtWRpsmWFWo2FCFnnrTpMm4dcY2PU8aI3Zm2DmQrmmW6ko7
7pk6ka5iMSOaiWQ0XLoqApBp1qqvYwh/LLIEgO4cIvgomYnNwjC96+dHUJ3YBQofoJPeTWvfRg+f
R1QTyh7HdoS3XMOmwBqnTa29ldnW1q+y4lapJY8AfcC0ucZySWO4xaMmnxQ13IWTIuLqqbGc3WiG
4qJZOEv39Fa8WVe4FY0mHyItsFe2R/utt0v5UCSegwqaYW+nzfGdISBmDK+47jMg8dNvfUX1v6VL
xty8BC6Ffk9D1/NBbIDMXxTYKXCLM4kXeEjS6xGS9VR11Y52Qu9OvV4hS0nsNZ7yO0UhC9HtukP+
5OGnkzFAw0IcPwea8YJUMHQVr3oxw1j/FIGPilp/eNSxCjuZdLH40lwZqnv8LIbPajZPd9NP3nSp
fm90cXXVFya6qDpfRbHZvraSu8cem5TxyOCsqkhHfU2ljtaBuwRvYXR2cI1xV/gbPMOH4RMiVGYL
bLJXmjckktZHU40Oo99YWmyzRgcIOm+G/MZrRnc0E3mzHODrrqe2FJ86XGkV22Pv0ewRlrZjnSs7
IbmxnSvPjlzDZpTbaQeN7rTHTL9pNEdfC49BX3i73kzrG2xzmt8NK//cNl9eP3kBy7Uxjyvz1f68
1g2KWeIb5TObmVAjU+vgJUPnMBa9cjNNnnYVNqqyyqUfniNJ0blHEaOMwOvbcmIoXQJ2V9oSZDQS
YRQD9q6PbHmI6bntcMpzznTgUtc0+uwrOzsytLxYsTmXyLJwNoxyJkIGozrSGcEdvAOBYE+2sY7n
poaaEWYYjXfwHdHuLB/1ei5jSYdPaPsmQOn062WfnP9jnmSisddZ+VWmF035kXrbdQ5cxijLV2zw
uP0cymjqHqBuFBvC1m7b5zGIoypnbLrBhDWloa3YWnvFLMPdEPb+egnds47h5OXUVsuR3g6Tqo4v
Jd4hGXPJ8/jYUPlH1ScfGxopnkxkmW6VC1xB51OvgMegq0/maKBly8N8lWHstvY8ndwnsKLCHULK
jblZgUNIEG5O/nE5UBr4kjYK9wsOgVapMwBppvrFj4V+qxmN9qgTyaYVonMqgS909N5aTEDm0iez
9RWz48WEZH7A9O5mHGfDB4CFt7bAPTipT00lvmmth0pw3lbouYAq7p0cFIv3VhYluA1Jv3UnTM07
LIdMDNO2I5h1pww25lwLxxw1zz9hgqF6wX2a+vp35LHcKLX8VkDWz7Hni6isvgw6/JK8HeXNFAyQ
w+ws3rVdCaOzC7NDqiTSzRg2uOAD5pZ271wmuQ9DJboUcHg3Td/R9yJruURRS8NJoD7xJaCWrrRM
JkqJ2WusT0IwTjOYH+84t+8D/SkZCQ0Ta0jOaRKoWx1DGRjRcULnWLuLZo3rMurQisDFixgdeMdk
Xx0l8MwkgtRG6a4qhmHWIfv1SaXrceUo0NiWUzlMm7iYAVC4MM99lq3U+vLGmecSLeGfh+Z7LiJl
Y6iTr7lpIFlXl9dopVRrC7sr7nK7j8B9G8rLGCAv9/FoPygp/q/glb4ttRICJe/mfbsAiGJhMLMc
oqL46gVN64KdbHY2mMJbSZhGimHjeJrRcZs3ddRN3rMWj0+KEVVPih+cUsYjX9AO3HZGh/SwOFVl
kz+gF80OfUy7sajrr8Iw+ufQL8+Kn5j3oOk+y8DKNgb4rHWzXFzLeVfbJ/aSxlWX9wfoVWwwiy2I
N/QLpoOYylW5dbbGeh2DB8bQjcPyiL28W6VTJd3aEUifbKvcIb1eyREHFkHr7pMxzIMrlT8ejS73
t8nAlBDsanXjN7YCBt8pXgQExMb3aroCcfUJeYimCP8tmqy9WnpnZyyUkxBAkKqcmkI7eBTo5j23
5TrejTHVrM6HtZAPKLEEW9UtmL9+YyZzID4aGZdTTjtU8Wt6Og0+8GGcC1Tpxa401FMKAHqbO7ly
9/7NxGFZuZruxYfI1y03KSqxtxugc0L22krgl3kXqBgBT2H4NFrlReRkXL6t9E9ZXTJPxcVl7gF8
9gfEV9Y5jLmdstEb18upWdrmuYvbciXCNF2pUoRrmUdUJeNY3tSR5uCbIzFhC7Ga8Yx4OMpmYHkW
j/LF6ybLxr4W0HK0+vXK+vewwaToJLGIworBNP4m4Pb9oON/QcGsvBwugtVTF619O9ELX1eEipGh
Keht6dp7YUvvnwx9I7Ui3VjkXhsMK0nA8H+76F7lMspqfTMIm11ZpbcMcJbHmr9sUW69eBpOCYNX
Fi+GYu7CWmnPcW9cL6lWWHrZdSMajMJD83Ni4LxQx2hbZqepbTdh4JjszXlxi4awckWE04Gh5wza
z5Nqoyfj330of0uX+FAgOpJh2MwR/S1wqJlT99SKqLcupmGFvVR9mOZDODn6fvTuxnkNG7yg2zGp
27sEM/GqduBFSNMIzkmNsWzU6PeVMsP3kvCsm93eyBTtcXmez/C6Zy6ZqNFGE9bFBCPO2TLquz7G
eiVMm9SVV7EwOyS0VqK7tVWJ23YdN3Xk1h7KikpRvGMx5ZsSXokb+RGmVJ55Z0RK+gQ4PlhHmnbb
pEZxgOadHtQimK5qxY53v754tP/Proywh7BVJUhBHvUhGZMKvGtt/pwCenSvDC0UrIPMwVJ8CC8J
TgUr0yf3cAZ95mkW7L2MMo99MtwVIeAXkZmuI9P8oPF3HkMTT9De0OxdCVKvmmUwXSe/D3ZkXkNY
qTZ9VAO1aaS/1bMCh2IBLk0viS1bnVvVt9PgOm/cXkvrxwl+1qPAlowQYZOkxbQl8evuk3iw2b4g
QSrF76B38gP/cQnXGBWeI3A6IMxEfPw0UJLyHuaMr1KmTQRe+7Acyr7+8ejPnxldxfR8oRn6deCQ
3TTGsI7alkLzzCOtpa9vq25MUYsy3BvgOrcx1TS/VflU9l2U3S3+rJr2zTTLii7bYNx3djutdM+r
r5dTczSrvVbBNaWcme/eK+UUBw5+WA3XUMDlCcP7fF2phX2aCLluimC4tRi+v0mbUHiu7olgZdgv
nc2Q2bLJZkGDqB7qLz1oEVyGmCVtH0c9PWSrfUpEj/cuJJY6qKnMJOZjrcXWc2uZ00pTw/GsoXja
9o2jbIoKO6a0cEhHBpRVPq3wbpTP09SzttuDet2JtrpphlPZwrbM2C6YxdC/LJGD72XiHO6WoEIr
rWglNUhCsrfri96nr2MZjQcTs6gUSY8LyXU8LAef2K10PWh45aAo4BEgWeWsb5taa9MHqfq3/UC/
A1dn5xqhmcF3UxUrQ8lzl42K+deoGXEyElCZGibxhGhW74UmO4D1g/U1rHUFj6Y0YMvMJp0S5Cy1
Tfsq3PlK60BFo4TUDVO4q4zCWb2XB5W8vjLhf6o1k4NCV8Q552pYeSgyn0tz/KxRWb1W24SPBTr9
uE9lVB2XQ983mNqkIQKeMod/MzJw5eYei5FsCW2nRP+KSmYCLx5F3YqGbbulWQh6OqkY0O0Ck6so
3RG5DbvUGAEA6lYx3KRGCQJURyk9r6yIWgLUqkm3rrC4vHaSmpvH0ux1apelq6DhuoBX2Hj90J7S
3Dd/U+vRfp4tmu8nc+4lGjOcZh7B/zDNOXFVtpbCZkmnyjgUBU0pvRVro3SCe6NIODjnCp6Vjiws
3sCqyQ5qXOa3hLzxHiIscoJ5ZdTn5I8aIaJdvZzx3yiPF20Ou+JhauWjPUz2pSvNJ5rm4+ciV+xV
MNT5TaIA/ygiKDeKt1WZ63lvoEm9d1Gfq9swn8KD7IzxN50VdV4ofqpxmSYddhZVuq+GQS72c97n
iQz3hD7DhnJpptWZpKX2no/6b06fZQ9OMfYnJvMPSj4M60yBtsb49SFOzfzTGGXZwZ8ARNjRcFdm
inppfWMt0X+iAgEpv+ydAQTsY2uq33+9Jeg/zzzMXxrzd+TNhs7gPP/58Np70QeiqL141Q/Tl1Fv
RE0TtGQwe9tQ7NoHo2KshzCw1zGIwnOWUblqgh5LxjCh2BjWHkU8hjJiXI3xPwqC41iXD8sFEHm2
wUXcK/vEN5T98kjNdLhkTjLMdEeKzsPYjSfHTC46Kr2zVsVPoreydVUH5ifbT0lQq7ugdoqn0eOW
em9VhpjhTCXKlK5nIgXTje8qUPRTNjyP9Lc2bH31wdIa6NbzI7WJ++2vP7NlcuHn75vLG3nprDMm
+vnYz+xwGjFHNcbANi39mM6xN+1xs/8UC7++VszIXOeQSc7LIx/c9TZKVW8rk3HjWb3xpBHI3lq+
RWEeFL8NgyVrBu82JVK+HQsYoE5B5JbMHt5QbLZ6XZsPplZhYwcifCtSNH5SqyActtG3sjaQnGmB
DqvNZDt2WnrvZlodixyhtRa1jJV7Wvy7/H7WI3/8BJhg100mBBwwkh+vGr+wfKPrYnLnTKLPYXKu
E4DcwcqvohzrxinTYhx4DO2oDpF+hBCMbYdNXO8MkXOD2vB5KdR1gQUpFBGpG6CZBVka3xqzO4X1
n0MswuggRu/p19/hYsr50zuwFEWbCzU6lXCItx/eQWRTA0h17KZ/tIxD+3kIhvA8SOPFlvKz1isU
BlGSXuqsA8UKNr3Ih+au6qL8kusqYOw0rBmQzzZmk6XY8Cno75nGR38ZxheaS9Dpxk5HJquI6zFA
DrF0Hfp4hvlJ71XYqbxprSbfJ/p4QEgVwdv2vhgdYbekaB0MWn1jZcFVDed93feYAgaqWV9GB+Gp
n6xwsLpWndp6MW0MCby2rk5p19C/1IvLgOT3KkyZZHpfhWqSAx8GxH2jZRg/0dFZvy9VzWT+ZbLW
QnvrDnWFraRUxfVyF4/wiF8wCX8WUdtfZWkKUo7iPeIEm6pWzNDEr7+YD26qLEh8MbamcGFRtVRg
0fy8mIZDEAf6PNtspB6eD5OtP8ZIB4ex/9pVE2VOaVaPdqB9tfrhM6QCBLyh9NfFLNXAHXiFY/g6
RyTnxhYR5BiVsIJQpjJI2Pxm3f8wTMs2R85Bck0Rl6lMRDQfXuroNxUBiMIcOtXFgsnvMnIst1GM
jl6EYV/RuOJT1KpboYpk3ftGPd8N7HVTaZC/CfyqA/OaksFvbs9lXOCvFzefHQoZpqpVhPyG+fEz
jHEKdpiDMNwsDsHeIZfI7Lj/ZFhVhf38mO/9wSNDNdN2r2fh1fstEGHIYXSwZpgwMovf1EY/TDjw
WeGLS2XXUQwiBPr7H+43r9RMKyCDdCM1Ac6NzBUwdFNtMo9KqDX1D0pff1WkxcRmdQfHRDtqCu7S
U4I17a+vMLAwHwu1lk42AA3LNHUkU7o6P/8XqVLneYE/DqXmxkTrjPwNtx3fQ497e9PM7cFq6vaV
79/6mC0cxgo4tC+hgThJwNhCQudVyVig6bmt01Dx4IQ6mKhlFqN4LWqj1Kx3qi4/G02frBkzCzaL
bnh5UtPJPKmOwZdXaNgS39depz1ak82gxHyaCPlkWz2iR48aDLEGla5pTqE8HLs7zfz0I2QaCfZN
thBtLimWHcJjkeUxJqMZvZvYb1e5TRlNSQIuTQkoCDzJ++/ij4zKMcBytUYBuqkEjQA9dWBGW8Er
5Cv6wqRkVxM+T9vcENkmMtp5VUjHTVHqwboc4/ryLoQgcbGPIyrHkzIf0jbWkOxQSDLKs5GKsxql
lFwaj89VTqR7a1+1701vsxR3KYGh6/U2eVWMFBmX1owas2uT5iMNTYJrpQ6P1jyTl1AtMyatuaGU
IB9ss73oOuML45jLB6QU6IrG9ED7zl4TKnhrVNLYMXoMbaUeAkwPGf5GKE3uevlE8WluoU8Sz6Fy
qIz7kIyuwT/tBOsga/3qUeaUDPs2RniOBcR1AfII0XGTPViGONp1EJyqOm23zVJUxF0h2PaJAOyN
s7BthtoBuwztqsO3I7Oat6TCCstTpX2HpC+EbKZwzQVTtYqdkRZ93UzC1TWU4ZOP4oLplZvaLrIb
rZp+PMLlSAQ3k4bOwZ28NADx72MwYRaQ1hmmRMgengDYIBwHIHfRfZldtssR1Vh+cWIUAX1ETNdk
THRZAZi3wmk+j6TzJ70bxboNDH1PA9iAkh6UVPG0ne5zZU0DWETCqy5AON/gaLCVKvOIS9FOeEW1
tZ3M3mmjTUmt1pMrMfZYeocGzseqTfkWtAfcnMnfQJlJr9hR4iQuX/qovdDom0DKgIrMSlofsxLw
/aabHwl9PI+lkl8vP5KiWYvG6p8GJ3qeilzfFg7IhDpXcmbXy/zoNBRyiI+STRKW6sYoFQhDqaci
/iPzWoXBRBtpNJq7cj70UFTeBTeeF0Yrv4/742CnzTlJjKewvDdiPJ21CEhO7ISFSuFDG2+n0RpA
cauMghTI7MtYokzhAK1IW+dmGdNM1BUKcRxaPWRsqx/vljPFMNRrWJajGyDomIO7Rlje7fKIncPc
5QAi7dpEfug5D3FUhOvBYJwQ3NyLuhRYKoZXQu9Aj9XaKEoqbpQYZ5I+M+Gt+sJjWr/GkxsHjVdy
zzEG5NSv8lyL71J6lpday8QWte90suu2dbuE1NY76gr3GPVdB8hzw1RAlyYZH2Ea7tQgvirnPBI6
HC3hdPQmmlVVtdbLhpAziqCTT1KtXWcyhjtD7RTETOx3VAH8k9d9tvxp3IMwG/fmkIHwXM7JdHJY
KO23pX+HQ53SulpsHKscYkuiY3TB/kpPI/EZR7DAMNS6ckfJY9wvSioIFO+deKP0LBq8DCKMxrNE
eH3ONP3x/Tkspj4j3q9PWTpMaxNx+BpeKDMmamhse91my+PfVYOenofxDodP/2jRsN8ysNXwGjiN
xyw4VjJO1lWMvXScKs0xyYcvlPPkQ1cZyX2ZvY1GysKkpPq5Gb5VXjgGYKPqbVvX4quXFd+bscPX
AI3lLUWdcusNqEii2EJbFg4js+76m7Rb1Pjc8oyNyNoq7/J+rM65lRQnYXPljpc/fypscAwFS3H5
GgCBcU3o1TKqca1d6jBxnaw9PZhBCUrKpOngrNCDvjh8889kHK6FTvJzW90HyC/uYyMNZxOS4aKM
Q7gJZdNuPYyWN1U8UWVZpLd1k2MKn+IlrPcrL5kCzZ3awaZ62mFea3pQn5f7zhtoHmrFEF4td2De
0Sfy89JxfUD6OOY4U7IPbAH11yKzL21CVy/P1uUsSNX7kRDDxiRe46s60sVnik0ypOmCn/2cUetY
ObMB1HKw/vNoJluyyiDJz/xMPUYJVir4sTHFkWsMeoxNpWOlGsbqzVjcex4ztIOI7lLu75t8PsQq
abVqF9uoajoKmIn5UDgCoRfCTTRyxIw0Ac0oXmuxCL5TV1ohvLfvRmF+d/AAu/H8vL8hI2k3iaYq
7nK6PFF7zYNNqHydWBKzPbhr8Y1Nz7MKRlyyJwcX1pQQx1iosX1vY35sT9tk1LkIiqB9rD27XhVS
q0/v+x/JscLg8J9vqozLwO0yxJZYBMrjwKIzustDtX3SMsSnU6TdKInhP4W5883ufI2RDh8P2IZE
0rXpRvhtIV/nB0qsJSeMffN1ZiOm9c32sana6dQYxVUrxs2iLepLo8XDyIjNlehNIrMM8p9bpeQb
SpG/UkDJXVvB9Y7loCpO+fdK/xb0ffnShJ28jipunm5ytOtiqliyHPXYZc6Ed2+gX/lpVMRbvUym
IxVoFVKT6m/qFvOWcbZ9WRb8oI2G9RCB+y4tuj+tl3xSPSXBYdSwD6ne2hc9Hx89tVy3AlcPk7uc
4vWfD/HqEZtSsfBPnOW2i/K2T3UDMoaXsVLXdXttLKtZrTjBaqptZ+ML2HvwiW0GWYf0bpHa1EIb
T3rxpYxS+ZSr1QRLgx19ALYl6jtD0v1DNhFtEkNHJSRztWfpVpjnyRofHnEnfDe5zcdPthlsa72s
buQcHy39y5isDMZ7GGJDgOUw43V0jUrorCtRVBjMoCpztUBzbswlFCeQlweMIFZm4XgHtVZcu2Ck
LpnbekE/qKyJJdEkBaf3FuWfzcrGevHsT2MX2wfdt+NVqbCUL6eJ2dhU3nT6DlOC+3RMXn5legZD
bom01lFiZHtfxm9LIVYP2x8l2Vy1hoMSJpTdVAmhpIovukMLfBbZ1qMWX0zOagew8Ih6yzI7arc1
QO6ipuq5nIaVNZwdOXXXBdp9mSTpcymV7+EQmtv3y0NqrECFkeBCjBkP7VX7li7DvWYUFnOycT64
E4G6DCtjXxUWVV9bHL1QRJtunjtuEsGG60jC256p87nXlSc1+j7cPt5Pe72vsNjS67U1+cX9mHev
zlDZnySSmpQ4br8c4vnRGHaf2ipg+scEg+t4/lsZaOOzzwbKVdyqVwu/wgopMyuhell+ix7ka64e
gygP4ezEm/dSbYdh82eyBtpiHhtXjovtzqEQtFVAfT/6I7ShyWpWaNyLfccg8ikq+11O+jtDvuOn
2kpX0B3xgqFtwsBbN0EhCsIHb57pxOrkpqKQcetLJzj6cXAuk6TYVWOFD0Mkj4XZyGNCFeu4nEYZ
30WflF9UChf4Gba4loUF0bJGfW05XZ4Q9fldiTDa3fXYm94K+lD6FS/EWqbq6zQMbxUF10XoVuXh
k03qdInSobwlQNNclbE2FJ3LOsRw76asTY2eRV5dI+OG8sHEMfKVWuOVj3h5wgTdUdEfHsVtnpnZ
ligOOXSFGDWzArdmlHHPjXpa8ieignqj6KPECJYxt1yX4AcslSi/zrud3+ed6zNzegSg21zlvtIf
iauaq0AM0Fbk8JUZuOpIWDyt4katvmCyd5LcUY9dmMjdYKjGRkvIDNCvPgRwWtcpcvHrd8lHaqbr
NlM4nYOz5VmjqadrBMti2zLLsaF2082RPfJWw5NPIjS/ZQESdulV6pN0vLWeVsN9lQ/t7DtuMhpG
qrNQR3qNkFXUTOvO+c7ycxhSWkl/m1+hMf+/DyG5x/56+a1G+eKbjrJnHNVedz5CKYcp58NymOed
D3mUZuZqeRgqxse/v/yN0qnfRN+jJpp9XdGM5bdFDMF8yPWMXZCWQxnT8kArevDmUfVxNrEwbfOU
WrF9J5GuADVIHxpYKINo/I09s8O9+WCkA2Q18n1ofeUlCgCoaHXw6uVG4SattoF4kGyVuUnrp8WP
w3JK6NivmlyFAmZ5GqN+CUZJitihAcQFoinEAbWXvzEkWC52Z+0xztlI9DQH8+GkR8Ky/DbSMTOl
RZ9usqmMaAa1/4+r81puW1nb9BWhCjmcMopBFCkq+gRlWzZCNzIa6ernAbT+3zNzsFkkpe0lUUB3
f290tq5vR9vItsYfwnMP3Dvjq5ORUp1jrCzYhO8xP8gqFqH7he0SDrdt3x3I8ygbq4fB9vX1wtM5
evYqdBy3oQhupRLxeWEAuQv2Qdlz7RvGiK89oha2qMeLnbX+QVXBdf5fLt2rK6wBmyA9rMpo3uwk
0J58iK3HOsp+hg5cW2G5X7ad/q2FiF9F5PY7EiwMOrh2mJqHV6+72nZSvueouC5xl7zw0W71sPL+
lA3jwszlTb755DpC35E0HB08p1JrqK4GEVkfvDhK9ttM0vtk5SJ4sYxAPowGyXW6NzxgEHfucVUy
MEVzGlyZIUed+6J7s/ywsQ7s25l+k02DTIfcwO1CbkywQaeRvOKVmI+7VjYQVk+Gxcx3qXUyONlv
zM+rFKL7tdWc32Vcv8dSMBQFhMz5AVXDjsyqe4TG8ZkNgdKTqtf3vu/jX27WC8uzvO1PFgxPgKQg
dLpXS0Qf/dBrT4mV26/f7J4BznRo2IoPfpHgWQ5gF7Q9cq78WqTs1DJsKNRzbdKy6IoJIxDCxE3C
ZzcOijeKP3DbazYzVZLHn9wW4UqbvIL1vA1WbuHREdkPAp6pzDdaIJqflGUS+Vjpb6SuGg8mxw/S
JMu/VGfqT6iuKJSZnyEbi0i31PUnhm3eK3WmcIHaEiUEKysUwk96FpCdS+/LlH60soPK3JeVIA+9
0B4Nq4ifrHTIXlyvYxAYm3UXKA6YjVREgvKP+Rmu4RoX8gNNxKx4LSqimhVZRla8h7Yi1MUx0r2o
sRIswRWtsVGdTYCQlMR+FeVPrlVk5kScADXQ6jC0xxmGfROZcPEZT+R2RkP8ZnotuR4WcsHlqxhK
fvWFk5+jlmPJfFwP54doIGLd0xUTc8B8FFCkuyd1swNVSIxtMl8i2vgch2NyHyfallK3yA7ZXs5k
Xk5HMDGVZbf3e8GHnLfhdiSGZD/6jnrIYfFo1RsuBiPfL9SvOCjyMXvS9fFxSCLsveM0HYqid49R
yaGtoHwpHykBMCe7fCyxIm8HtsJ7GBDyWzraR0rR18Wfrwc5Xw/afD3Es/AA0eFqgCslzJlJcHYi
mMLTru1Av2bSpsxwzYD7hf+PG2QP/053yxEvN8vTtz2iEWRJVikiBjSNSb42lUjQT6E3S7rOfjZD
zT1XhXghjhY2OAnqPWYaZm2ZF1R112QIVUP7s26C+iUICDkkrZnCby66OPPzJxVknIfI2v9DlMKQ
4nPVRLcyMzqP7LIhSL6IWwRJqfzKnI1Pyn2a2NnPpku8TRAExBtC6V8Ekri1E4js/b8NW/cfA5Vo
T+6YM9xXFfN+Itx7PlnhPQqMl4zt+lFFWvdYFLa2IisP1m941/I6O7su8qEqrPU3QxJRbai3xc3S
hFm/cXOSM6zMuI9x+6wax3/x0u5M0gr1CY3BCtAYz5j0b85MF8tsoO7WGhHMJO1L51HjE3TFqWO+
DVeMLf62aDXUbbkpT5Ed0gjlpM6j4cbtOhF6+7xoQ3WNQLa63/ctVVdAReBc6LxbJxm3eZqXu+Wl
tSi+u97e/CrccngMTBHhkLPcMx7fAjF+4XOtTsEWOrB6HKpWbVhbESlINKT8Tfq9VhNpMuUgYQ5e
sN2ixuuE+O2hzXZSVKHpSIIS/mt0oJIPbFLjt2knk9ZX5hNTqY0TZYNG2x2mpH4Z1CUtK5WuIucC
iNscooGSGV7Ey7uTukSidF8BBKgAKL2SMYfMRlwq5ds031uSdcMtVYJMMjJW1tg477TSz4dWv0Nd
P+yRWk7niurQjTKFsZG2CHa5tyHQIgo7bGNkKrxbWTusO+p3dqlbH8y247c1ehuez0y+iCciWlc8
RgrQa3ngLtA3rJzFLlRj9xxcSAAJaUOgTGu+3zu3zG9NrWM1s7VNYrOTjwNaD4Qo/Ot91fymECDY
NbXbPmCLHd4Gozs0KFl+6om90TqaofacDNH9cjpaHorOEhwklbtdXoaU9wwERRDJQV7vyAh2HwYz
umbS3CnHU3fDgVDytPKz0ZuUkQHtYaGn9QWKQeZW/zjVKETGKg5wy8/1PfSMHNvFRuX0nXhEoVCh
+ozDQxU46XPU55JOyfnHEjM4U6UFKg2fouLYnupzyWW58esSk+7itmBiE0Cb852djRn9vngs9N6G
B8LLzNF0rkZU4vH7qa0J8SgNWOuwZ7mtkth6iJLMPE4iz68stWpTjhjHDjcDXC9eW1MNnmLW2rYN
g/qmO416hHw9qNkBtzwEqaFtHX749b/3WmQsj5LS9VoHQgVchwTokKlunGSwN2Y21juHfXXDgt5y
sEmrUzaY9Qak/FfZWvF5sRt2dlMSiiFwX9p6fM8N1W/iIa72BR2zxTwtWalFRXWSVhvLolKHHgCg
iZliGawaBZMd/4UHCTlVhPhWJiN8sRvNVGsx4stcft+JduOtFkfFZnnZGpN4wHgXrtw4rHeW6ju6
yRRGvrqsj21ksa6PXX4jeJkwhtQc8e5E3S+m6u0kTPejDL1m1840WB5TT+HMw20/i47+PTRmd80M
glCnRv9NL0j4R09/98nw3LBDHVUtNiWL8ikxOMEgOl1NZO2ykw9ZsJuGkf15IJ8RXjO+NYn6ZvF9
4dj3tsF3LSc1HQReZ11o+mNN2Rx5FsN1eUDFfdObmViW46to+JG/4U1X2Ml1OWQq58Ohk/zaOnX7
1NNfwO4X0V7KWd9z+xQhwPz6v6clunOB8v0x8guKWUf9ogp8smJsgmOidKgD1eqSbmiErYqRbGeg
XnjKq4Ykp9o9IjoAq5sjGqtRxwXXa+IM2XWP6zHgxj6rAr0Otm78sFNn/4V+6FdjruLzoKrkLOrw
F11qTKSqGbe1Z1Bg+oAD0fxTBf7d0/TpFZ56X+jqz/LnazgePfsmn96MuM7X9S0oWWXjjTWkebwq
ibagCbP9ZeBbWTVRKt/RaZpcKJ449jgzNylm2IV1EFgLr2ZmnrrGZDiYiFsKuhFFgt+Sk5r4e2gU
5qrGL+gPA/vFDQkRo/HbSncIz03uYboUUfw5BbG+zirLPoXosu+UFB8iN2puehnG56yL3g1+jzeO
65C6trwtr3RiUoYie5OhTkp7graUQvbYD9KvUGLDGIX2nljptLUHt10VmlNdcEa5VGW9LAaJvrJ/
Jd4w4nCibUNAY5+mCi0ooTPhJQ/9bmuPTvecy9LBuTR1bylRMnA7OWyGtOQ2G4vq5HkY4+dz4LKf
1c4r3fH9K13rvynxnk8NCf6F7rH0b7hlx6+hTQeW9ooq1CoCia962hftfF+3CDVs2cKDecFsJx1Q
SpLT7m6WN5cvRwaBrQXQx8qeWpy+/2ugWJ4VebzzfIXAkdgo+VWmx0wrtWNvsmEzUcyPeTCCuczv
un3s76ZGvQkzrB5zW6/o22VTwSZNaMr8cvnCqJvVsGrcCqly5QTHwpfb5av/vkX0kLn1oL32qCuv
I6Leg5Y7qPySSkM6znu+NahH/ox7AiYwYusKnTbZ+ASJTurcW4TyLs+y9hP2p8X4GUAUFL6viO/V
zZ02ls7K1vvsUFitt44g418l7p1DEwPDl4P2Bb8S7pOk9NDTi2iVO2580qhpO/97sFJ8V3zH1wI4
Rpk+i/BxBVX9aSws89R7rrV2RleJdzO21FPPsWFDflK4W1YTp2iIQy+8v5U+qEPXJM1aRlwkcZx+
SVlQLN2kJM4IrDTIFJH5OtRJLvsQolVx7qVpohl5JD5Tfgc6gZEdcgxG50XIG4/tsEc/068W23Lg
bvTmndIw/6Ezj62dmWuHRf1z0OxrMeQTv8Q7a8ox8npoWeaVexKwUJOBT5+3rn5GxCg+iCI0D56i
ad0xvXXN5HBsBFrQOICi0Ec6BCiaqz/9SL5ztJ/7RWeljDaVN1+5m76K8xc5EMqR9jhFvCF97I2g
/kkeCPdCZUSPJClNV0fjM5e9RWUDlvztkoMxMf2sLBcG4z/slxl+qyx4viRxPZCjYcL7UzWnNEC3
q8Ien1SDTLu0+idjDO194KH4XfbOBQA3e3/OFy1+a50WnEqX/BykwCsQVOcEu/xLNtUIYzJrIMn+
2ZSRXRFK+jNEyHsdRRCsGz096jNsWo9huS2gjdeDghQwUPr90gp+xaov/oBu/6XKqHplbUx3lRP3
J+B/9ajZ2yoiwsxEtPzt3pxcQF7UAJx+5n10bGP44Ph3OT4NQU0o9uxfavQCIR6iSEv2l34WIC8C
s94kwNFCRRQ5udp0RcUFoDF8GKM9rB1q6Yehp01pIbuV7JJTYR1VVrtv7ZioQ4Gpl5QFMvyYvg4q
ICIRQlw/sbKBrmcYKhoTL9b8XwsLNugxA8AWs7BteS91frNPDmuCM+JLgy5l3Y8dOuQinpMyqm3N
P7uLUsd5mdHmQ61i2hrml8kYikcn5cxnNXR/IHpY9zD/jGz0E4F42s+9GXdP81d9T1Lr0XBGgXs3
7oXXEcUWJB9BU5mHdOgU7jvbpOODPiMH7ZdwPfEa9H1GcWpGtZc1uDfc9NMqD6PwzY3sB6JZjLXs
ep+OV1q4t5bf0fitOdteWe/ajJIF88PyrPOtdCVTU5wh8d6Qbky3xnPFtXKsaKURf/Cp5XG+zaVz
DgGOHnMjxDKACfIzCO1g3WPnPbVdkLzquDGNMDSOi8zBQsSNEsqj9YxtzeLolo7XLtausD3am1mP
n0MmQkKFU+iISK1Mtxt/BS43jyzz/wa9hPw0iqb+50C9YI5angzEuqWvFCNB5nWN1h9yOsrH5OLX
erKC7u1R9UUcKGb6fXnWudUP5UNcLXDd5BnRxdVPg6tdFvcIzMoqJXZrxbHAOZckUpfAoZslOiPu
fGx4Rk7LuU61ysw9gw9jEZnyV+V6cLlV8aOviKSoQ7LwRjP1HlOvRelsTFg987whqUtvK3IcB4Pk
yqSY7dxXZczdXy3rZaRVBQr1aKrOSa6f/CpEme2gnH6o04B1uazFmXinU4Hq8sGllPHYMIhXeOnO
y9cyJEtUfTaXMqwtxTwUTqwIOgopRC1Hv8FI1/oq3kvNxurc5y++EWIjWwTaiW9Na7RuM1fmtSZK
7Czaan73kcYGK6L/Sxvls+o93DqWcyCmoT5EDfbBzIz+WAlFwMgjhpVTjuNFJyCST1FQ/BMOkX1Y
YjlGkz+QlsXHIBdHA0PluKo1wzwIHYXeMp16/kSu+3KpfFvgcA8mYAuMO6Mcmp01WdGmTUsPA3dd
Q5Oa3KEK4lyTfLCzIyOyBvE8v7LwBF6/fy8FfnFzI/3WDLjw6BVcfc9JgPDD/jtj0KU7HBd9vIln
Vp70PZAhqyZucxjlOgw5n0DIJ+c4UET8zOxKWL5oxZi/i6BpEDkkFJv0pbWNp0g7hCp9kT2XtUOV
YtQa1mkh1f0IGCbKkongTPGSy/rHGPn2kyGJQTRLvbhq0IWMjk3zkIPcn9zSldCe1k0jGPCjcTVG
e6aFSUIqMqNuFhlWWAfJumzJW09IaCtN4FM6wZwX+KO7NOLiEHCm2ltZiCoKcHS/eAZ0SSTM8im3
ZCmP9a2cJv2Jn2Njc3F89En//P3lKXS5UnxSPktPW1mT1xy0dPp2nLae9iZo2NvHbbmxo/zgNqb7
JV8tlDqUk4ZyXxlYSqPS9h5w6xCMR0jiVvPa4K0fcNYSbOG35lVNRnMt9LM9C3isYllICVT6dmog
S6CufJ7H3d6J9xWfxGZSot6kQo8ejFy8yTjRLsA9zlorpnCr2Q7AVQfN1FOpqWk5BdQmMiwfsROx
eepNl012LX3t6lOTcwTUQSzSl9Wnic1ntTzEhfK23/7FILmMwGLfogc0WdjSOfus4oFG5rGiW2nx
nfUBDFEIN4nDPAS/qP3CeLS1PTtAcWlc8+AAAB6+AzzEqnaogNdCZR91JOYL++DodJhCr4oo4Fae
aQ1y2AeqSn3CsRFmbJOW5u56GOydXaAIspJ42xPZt/Mh1L+hmAoJ0SGuPfrBvOEj9IgQL+PuP68r
2ddpase7gfPBe1yAyJaajyHXMcc7/iryuCc81dSOIteGitAbeUiKKKaBCPBSy5z3nnRMUupRonRE
snglPOHiIwuRm+5arvmVP6vXiQVpTo1TOpuo4hThNG57Xh5iXf9hQolwJHeZ8dJJtIfEQnqXhBv8
Lz0xHh0k/pgRiLPIJwknHY1NWrP0GQwoldKLi0P1Deyb5G6jPDgI9Ct7p3tbbq2wsdkZ8/6pCTee
o8fPHsWyTGbzBfnHV2n/FeXo/h1D628JIM1D6hHt8H2NRbqWrjKrs3bsnhaNtEASkZnJh0ZG5Hqw
XK9aUo1Jciyth6SmcxbfQYndN6sOOCuam0aeAcs9L41SY2qc7etxFBvnpM1uIR7/VVP37hvagANg
PChwNW4WjXLDHLLVoAdv4FfmevlsyprfSWRqz0fT1MGTZ9C7+61KlHOUdhUE/9dL/gAa3ZxD+dln
hQQk4qzbS4JFis5NT1Nd/V2u0ALpFaxGDzSWkwI51VGPm9a3HrXiVtU+nH5vtTSVjfpWzlqdaIaE
wLwUrQ3PbABk1LAOw1hbAH3+FB18E78qnXTBFSfGb0AZUrTRtXhBPAc4ql+mGza779NaxP4lJQ4J
EmuKc9rJ6BlydadV1lfrCHVIbet/hGtC0OKSQGjmtQnVLIfR5afG45ZUFqkZaULIh51l5PzURrrq
OvlS5gCyxFI4h8HNu10WGuq9G7ItlKN4iZtc3v3cIKsN9QOdwIAf8/icChWdvreXrKymF9Ub4dny
sXbH80793wG1AG+opGYdrJ4cK7p0i0ttkM8alUMKVi/vfdjGv7SosleStO21PfgUsFmOOgaT+ebV
HM7yICDRySMLeREx/HtY5AzLy7y3XwkvzfZGVOknWDLSNws/elGYS/ZJRZZlbit3F5tss17qUheU
j9aVquVV05B2Qp6JdQ1aNCG1z4pB3AAhJzI3L2Ndm9seDWILwvCQqiLZdSbq93lJCuLMWefEuG5j
IjEsCh9KbFve4KH7LKs5JGViNJhJZdaKUyno/mhKmX2K6qUOi2JXFIOEbEnuhldof6xYbBsmbRp0
bYQVCK3A8meQSgutVIOBTBER2B7pAF3kb8bI4q6ZMZoYn5VfGmwbZTfgaG/I7szbfG9KW3sljOGW
traBdiIvGPBjyjiLJqpOk5fbe8aIJyIBkH13Nil72MEnXOddsQ/c2H6pws+y6fQ/kat9kc49XjSk
w5xcm2qdE4v2ujwjEq4GzUBwfXDMiia2mUJR7lzAao83mbnd3WtZIhwprlyqGoJIVsZocD/qkmKc
dqadYzO7IXIYKVuZdWQVKgvu+Og0TbWzKipz/DEJJKb6oAVPRqVIGXfpmXPjtdn4HvtBrB8IINA2
okg/Y2J5ynXoVx++V/tnr7X/1u44nZVbFtuU88huAZ1sj5aNnlx4XK/ckLYD8IKAvbzif0Vvzdzg
dVRExKUhd/ms0orw6kdd2m4XzZZW8P7yLLI8ueshT9dRNf3oXDqDK18m+zAW9ZqMbCjRrr6HJXqz
sTFYyzXpHUk4MPejpBU5ziEqtLAwbkWWGjdhvmmCxc4KW3PfVAn1juwWhyQgJG5ZgJLB+6lqt97C
hrjPWWA/Usf+WyfY5inF9o7gV3C7zO2wwvbCh1bZ93ZKtZOMu2zd+/yDugyKD7pIfxc2dDd+zXUs
vPg50aSxh6DHgOzp5K/XFRNecqV4tCOSTX7Vk2NdOtf+qad0rAyMsYgAyQTSOBev2kRkv0XnP7iZ
IT7CUCG5GeqCeLOSalvHiWB/AAZaZ/qp5qaDzE/HjRgGjDEVGcimyPiOefElFvjLydP6agCtdXZH
h68m0k1jad4B8jzDLElE9eDyB16DkEKFIwDZTFbgPLiqHu8g0DtBofXKLApSHBzZXpMy19Zkz7hb
lCnWq5aQ35fFH4QgkejWl5dltmeBZ4jq71r+Z2kxyIz5R/MycFpFt2dpaXsqnu+RbMSLlDo3ZtMS
prCMxgTGvy6QeCXpdLVDFBULJE5q3Zpg/L2hV+qgktZ/c8W4RSFOu3OExBJxm3bQlEX8Q+7DAOv2
1Y38emOS/XPiEBW/2HwQhC8RmG2K90wmbyWFNJ9TW6frQaTT3fZls+3GZBd26uh1jo0xyPrhoEwB
hG7jCysm/X2UIDPAulSY6UWyRsavLlqYdS+xQODgdcnHoBB96Wx2Gz2YLuwTz9VQASVgeb5lkY86
2PO6vbKc5C71rcbk8GhiEl6PAXbTKNc+F1n9N04wlqW+ZrlFGqwyanXG4QKgmO1QgJMfp3zsBGmD
dXoaaFoKWu/qEqS5liOmtypr1TpD/f9IUJ99k/X0tfwtiv99v4eq23dVAgMQEYK4OEaZsU5J2lfv
ndET4B/+tNvcvsjQty66mZV73Wjo4XMQMeYuFVs9V8eGUye6VlywHfAuehXiQi24wsTgyJ4Sd7im
66+4Y4CjbzwJWB1i812LDSicpHbjs35q/WH8cIir6DpqXbq2pXCYdstLhu7sokCC0jK7VEPSbnu7
YdOaNwsrAypFl42vOjHNw9CZP2NJoK1ZcXuiDMw/AoOmhsZ4N5zWPnsIw3HYt/lbFNBng9u3xbmT
F8+U2JJVK83h2BU5yrEyb85pmN3SsKmvY0MmkKeyZqMhxN1olfS3Ihico8XgvR6SkOxRwPN97dne
tgwa9A2u+25Ufn0GLGnOg1nKHew82YHBn8W5Ys1R39nQJCsun/BE1lRYZ/qelBq5LRxrvFap9YYG
lo4H6mOJJgl+OwR9PoQRusMFB/kHi3Smtit17Tw5JfjkYO2lURngkQBGWpd3Tza/HzyGRKnuReV7
oGZB5bRt8Iy9MrV6D8K3mdZGD3FckU0PCyQfpYhu0+6tiBgHCKM2zrKo7cMYEujtF3Nl8kTu4tLU
gU1SrU2/wLWTyKsWe/FnTEF4L7Cfa81/T0S+1Q0RvaVaq57iVq+3o66Y/hC9EWa4MgCQbunYftKi
BAoSINmMwpTU7uVUjtp1NspSfZFUtrWudYdOD2iM3RAX8t5wSg2s6FLOWar4EymfmyaTMhBeGiRe
PUyw2xvvQPRZlRdv9hxnNoQmgkiC/NQex139Ao8P+ZnZxR9Lex7Z7NfffpzvtchOWOdSK9TPncxo
T51S/cUKixdPQDUgLfnh+TGHOgFKU1WIJjpR3pePBgncFkHegbWzudGRHZ8tW5LWzoo5Wcg5gk5x
wWnJrKNpqd1C8Lrq8Aa/NPx1tp7m+juMgvaBWirtnBCCahOHc10sE4wk4YOYRLASVoK2OM074Kvc
uWutc5BNNzyR2ePc8VlTw0FPw44WF5pPMC9ci9xGYwM6rMPnH8YsGa8c671N2zkBVqXW3mTsd3vK
rGD63TKi0kiNt2/qLPQDuYmKenhsJeAXqod6z9nD3XHuHreLyaJqiv9eqnZSr9N1CSkxJMq5dIJ/
iGffdRrlYgs/hlcoQweBhw1cg8zXs+/a2WkBPaIyYo7kC+ts0fUibaooq0g4jM5IL2Ira5VgtDul
tGvnJDrulsT8Bjjw0i/uJ93s+b1DsqhC00ONIyHAmsgjHdlOf1h+TCrPaH2x6T7ivcb/X1hnOf+l
woo8rXryL1aN5zDPx2NXGtnDSBzSjig7/1mjWRy5C6ujig7Z91QdoTzyLdfhP1gc7T5Obzr+GwT2
erfNMxvhE+TT2/ezFPnSsrwbZi2I8C8QT8rafRYc+DfLuL38HJJw7Q0Y19Ql/O0qo3eocsvqQxtV
L0Whb3u0qgRNuNOG1S75KqcuXdlV1x894i0BPQMWjK74MIvA32YtxO6CUnOC3Hx/PspfCgrZeYw0
QjbEbnIcjHBXG1XzNiEEPfj10HAMd8x10k/tOTWrretE4Z+6Mp9L3XuJyrF6sQP5RdSD+Ikl6qsf
5kp6o//U3OzI7ma/pyMJbFCNcPJDnK5jL92oPpS3zooBsccAk0476FSBus5d+YSozEeWUAzyqUMN
eKzRI8GmRcUOf+/ffk4kDOLapq006LdBml3NYULIz4T9jZrpUa642BN75elh9x4xjSOPfK6X+Elf
XUvLl6vYneQb4zSfXJ7XT6oyKFhN25OC1NloHLzvVRDWRwpCp1U1S/iW96Luj1eQM9A43pteSYpc
2/QtwnKGI6+y3gOTFFfd1NKzsQRWVCJDBpqU1i5BtrdxLFo+XIIlH77XFqIl08cONc6zz/y9H3C6
RYU/IGiA4ez7z1BFHOzGidDrNRMKzSV9ifYlMzuQWkOY98EDvReSIGLRAsInGRU2ToDHQMfWgu0a
qHqaP8tKd598tCqnrmzirV705o8upedHyWLPNIzSfhZoeK6brYfQ6h6sZZvATmYVkfU8ZoW+tsJO
HKL6bswYZhglDixWZ2+wIHn7mqqSY5+MgqIFflcj99TNrns4JLt8nGSubcKyx71k+JIqjeVpCFm8
Ba5r12h87Dqpv1CjESBc5fs2lrZaG3C1852oU0uBbeTiqVK/VFD5+57Y+PP3B0hmdXD2UoSXBTrh
b2eQQ9Zu7Vr2tpwfatmNP/rY2ejWQwASc/j/BPjC1HO6Sea43CkeL5kmkM0H5rj9xyW1MB4EdMDk
zJanTA0k5HFIRewPcaea58xKmZxKX60kbvzT908WID4ORyRIi++miad8Y8d6R2XWDF5LvSXqTbcp
XZXeKqoH62zbMnoQcJnfz5ZBCLfLXHheNrfYj42TyeGSIHj1XwBYkCPRiuNxhi3LIztSdw/13KXk
gxbv1MhQW1QdUK4buespDqN3csuyFROT8ytEyBewm752Zf/RSL9BoRN523/rTheaDV0Z3q/JwSrS
Ocp5tgop174o2Ots65Kkur7WXRikwsK0YCATanBhtOtgKp+tzLLPNF17OCAo2F3ngfVF2m97zCLR
btKsSfbSqhvwQ9GcJUF3zNmEvySmEa75x7VLgzWYszVTPuDCSSvc7M/8JG8cLGOiPbEn5cs7/++X
tL7+/p7lm8G7oH3JHi0Mgs7TKXevUSxBNGHFt8g4G5aH1NlbhTac8bYgzQKE+uSSwvYbZtpT4Kfe
E5hYCafhaZ8k1HAYIzSoePz34JVdAX2y9YsnXyNdJQVmfHJmTRRK/eZsGX7+ihowJgKrix/xSlFK
lhc/wrk9Z3mgrIvYDvRARHjZh45iuL1RhfYBJwxYZMvJvUay8Cq8QQG/sdZrJH08Li+Fp3+EA9EO
29rl+EZQXP5J+Rb6LOSTo66FlHMhG8GhqVYj0T2vdt9b59JE7JHWdk/zlZuug1nx32Tdm1RZ8Fz3
Sb3J9MZ/8Dr1nk7lcBSGnwKX6PrzxPAhDUBzc9guSWQgsPLIBSlWUVXHd81BfwFQu1Vt6p4WNNnz
iBZWeMa5HpPm4iJZIpHD4gIu1wRvQMabnZ2BR4c/RqsjxQbNsrWuADf2XV3+DXDI/Ri1Hss26Xrf
NlPl0gza6ABqqNW8jTEk1Se6q7+h5GfpZf+s1yUdmz0mD2yYcl1gH6uS7HWYX2gdby/fEPVO+v3s
37fqpRqeLKruNtitqnfMxJt0bk0IWtPdSjqiDqqUNfBdv4kMcFycAv2qmbOqDAtmNXFDd5PlBAuR
x/T/vVZ2ub03GQHJSjxpik5Ez2qta03l0dTF0+9i1FkvSk2/eqJojlo8ZrvUQKQTQgw/DHovV4RR
JCzAipgIA1halY9Sj6c5Ey7aFopDrjFN6bteeRVRSt1IB2eWvscJ+X8WVJBvthXa2OJYBZF4LwmQ
OonaDjhO811hlf9SoZ/vyz6DUQqI5aL5tbktD20YvZRcOadIdP+9VVrtM4E14UnSUxajz4tuODHE
efl+QWvp5dsb1sZcjmTyqDt5dmt0NRszNAmmzmkudV2nQ6jTdZeMAqsN5x6aZ+f3OBD+6GvZsCsQ
q59j7YUfB7YTgD5QnOgO+4pexM7FddQSTnEvGjQ8ptNwqwz1bpF+LA/tHPDsWzgG00yMu1z9/GYc
e3oXVmPZ+l+ls7VBkv/QrVqs+Kj6lwoN7qrXKcjWBvQlwfxAZjsJuRTcrVqcUyLnyFCOxlOSWR5d
2R465wgtR68674eYSC8x4uytNocBQLej5Q039lGvQkw3iZo1cl7qoftz3RPhiKBGbU/L0PwS615T
s/Wbvx3a3HbF3OE0SEBB1Mf0HpG4RVIkDU8RuA1n4Fvhp/01SHNY7gQkxg43pGGyEtUmpcc1vS7L
8bKxzXibxtFwtluzPy/P4uWly9ZgdtkN9Nx5Nlzthx3JfRs8N5VuMcTw0FnldHKrow/Zs66sgtlm
6RrBMX0T+F33dRz1SL8K43Psrubk+j9SZ4J5cW9t3VmPHuw+BhqMP6u+FvFuefP/MHZmzY1iaxb9
KzfqndvAgQN0dN0H0Cxbloe00/lCODOdzPPMr+8Fru6uzBtR1S8KybNkAefsb++1lbAO95OCqTcp
K0iemM4rOsNc1UnpiBLpCOajKU6ZMRFJTh12+8ZtVPbaBv8+Ux1DwOoGeL03h5FRUePqmMBeE8W2
DgXcVi8qKZj1086Ytz1R/srglNlmmSS0Niq7sK7EqfH96VbqNWnBWMzPc+2/6YaivDcG/yML4dds
4m86KuhU5ESLSdy/OAXAiSFz7sZOLqTvZZgdOLA/RuvYEtd1tYVsNloaPRMLCiFuTaatTFKmumS3
zJj/olCCiMYb+Rfdgn0mhrg5TZaKCGj1kyf7Nj1FjaUudSXbBKHiURhNTh2lIz12a1+1KCGP0CGw
tdkkTnNpNNcPZajUJSXB4OmzJKX3R1sA98tDIFTOxkoLsW8DCKO63ldn0s28ei0eeCKk6qFsQCE1
hQZYNkKr9qWRX6lCjbZlI6ONkfT1W5SbR3Mg79cxwdoXsNz30xDQ+K5xOVWnJvJ6TVbf4cCbdY6z
zEmdm6KIZjyGUXEku2fv1Xwyz1r7sATk3+qJjtwZz8CZMhT4pfp8bCysWWrCeK6Or1FXDlxQx5YC
xuBO5GJ85So11Ta+5mXTjLGQ0schJUtvByD5hc4TX+61lvEt6/d5OsubJQj4rBfhOexCG7C6bn5C
ogoKEkskyWo0OV/30gGcVN71+S7QZHSbaPp01OFyuMRhp73W9cUHvg5/lLiBts/wdfknB+wlhzEo
7qiPLSIIgAYYTOZkrL79fqOYUUXooA+e1hsVwyzJy8f1gUUSjgyPZuyCapkuZpXYWEWv7YJEn9yP
Cgakb0YKuEi3f07b6uzXOjbVbh2LV1lH4qUu6T9WmGtzJeahQIT3EtNRz5Rt3FDJYuGsxTrLtXGy
u4rywAlZxvi6XpTXtoZKnXLKCygPXm2FXb9ECokru3LJxK5R2LU6O+cUoDp2ftLm4DmpHONu7Ofq
0FsttNnA8r11eq8klnm2Yhwp6/Rel0l0pqJz4xjjw/rzSalXN/V0tyILye+I22KszusjNkYUhq+K
70di2xK1QYUR3GgKw5naGEmxW4PrsseUS1XUa6boX9apJBWzzX2qEL6Ig5SgZCmMfZd3qLHLVTkl
VijT7LHulVMzqyCXnNzY+Zlz6SbDuZn6OD5Mtt0cc02pNpXeM6pGRaqqMnjppaqdI2Nm7pQr9gMY
vO2aeIpEsOv6trxt0uiqzKN1iBUVxqbftBtjxQeHmuQiIIsfHw9hvCwD98G/yalemMnPPhedwJYZ
dub+Y0lTaP3jKnTPmWV7sdP0H0I38D+eyByhsqPqDAKeLJOgfWxE9yU5GfbFPElkQnBuOY2eRXij
KFWGfrvctdF/b+jFDG+YrNt7kTbPveMzubBiksOOEZTbCBBtow3sO/PkrtUb9hppHZyR2chjiZkC
Uwz+qU3Z1bhsM7LU0CF/ZAI1CU3bjkPljo6J6jC1SrdvrMKL9CS/RvTyuKU1GQeCQ5+kvQymlTZ8
8sPdB2qmJoyWR4xnpy4tDVe0ECVwBywT6m72adhxy5qpV9bYLx9msCkK021YjdKl1eC4zgC0Flch
yS0MRNpcaNuPeoTBuF22AEqhlt8iW3kIZOu/af4zG5lbbD3xd1Nv38gHx59SKwr2DJaizcclzZkz
rEgNy6yGjeo3DqprSErzmZ97aueh8PrKqj+l0wCnQa3lu0Fi0iJPNzPf3ORcC8lwtVN9Xm/6wfrj
HiVij0iM875gn2De2mHU3DiFiXDuRM6WcAoJkHLonzveIId1u2smpQGIXDJsj8wfZA60q1F0Mdkv
2zpPUrzEemDeGDrIAWPW4drPg39fO/BAYzgLucUS9ONlweWAnK/BLF5vMPr4e8KCg5uN/h8fWz8x
WSmhWYwZXhcOXzjz4F+n8vuc5GNwWTe7hYWDVTMJ2VJQsc6ORj0x76OUwPGCpKnS4bmh9wMftYOs
6EhxXu+pnfk0wWGpt2EBaiChAtEjV6u96Gn43ipF8M7u1SNRssnNeSS9SDQpNnE04twfNskadfYj
M/HW3yk6eiGbFAwQv33b9YxP8jyy8Bbktvsh7XQTpNcwzb4USyqWvQDxmrzRz1U2wrYIM0Ajc0Y3
awreb73LmYzJl3rKR05IPawYtJjmZrWHVXY+sS8yxi3EtMxzrERSVRVOlseAi3BXM25HtjIGvSFD
eLfeNHp4bsjynxkwQpXbt22+IwaEPtgJhf9UCjWRyONEBfagqv3FCrv2VFszunrVX6blQ2FIPj/g
rLlpZwEDtQYkotQ3VdRPN81y03fpcmMCCy9UGjEpQ+Zqx4AhN8w3Q1MKt1C52q51yWoYMDFpZi46
CgfVysWkAPUpZVt31TOjPzOCY9a7CDpR0vmeWuPNSpAzHmHmuNFyFiEQFtxgk3gLQvw466P/+7ii
jVeUa8vFokMarrSX7dYkIo9KWxu/L0MHBd382wiCE+ik9a3nThjzERLlJpeyzFLHa6tn2YNiBfer
MaimZQGUHysZvAnZI4U2n1WsR8jG30ZAJZ6NSn5R8xmoDUe76I1Cd7H4ldvRCbDhLP+1Np4cN1YS
QOpFZt5JmTI0XUaiOi5Jr+nhzYZLtEaJ6UsA9tNNg+oO+cCOshLhY2iJCceGRp19BUZeloR8yX9t
87GyGVJjLwg6NhxyRo2pmNedB4dtoEMn7piJ4nal8MYag03e/0dkW5q9c43x/4LCLRzOdX5U4jLr
OOFBfFEuudXfMkbwn0f2vjualkYs+9Fu9YjbU/0QpIgsq8FQDvkxTw/M98fPjSn9jWYW3wNbqWjB
XkIXVbJUd+fAq2y72Diakt1KRbkpGVA8Vlb4Vmma/fFIUzFk2ETTEcn4ZBJG4y3Wruf10XrTY5Ez
Z3oc10dWpm0niIwuZfNwtdJ0vC/H6oeGdB3HdCQgg7ysoq2aoXf3lnMbKhjCKlb8X1gPe6VmRw+Z
MnATx5S2ZQpuBB8vugcplZ6+HN3SSHwGv2l0NIBwniLL7HY6tDN93rMqS3lfm9RJW6+DIAyziR1+
UWsOEl0SVlsfM3/ghMVkL8txdKnm/Tzb6tEwnBeipSnxuAavq+oPt62dfca3bp/IX2W7BcrsjmMf
7OXCawWVXV/ndqyvXa/qd3/NyLN+Zflahq0DxzYsw1B1h+vMz4S8aNR0hAzeLBRvkJ0OS5qH8I3W
+DavqfUpWmYqNDrUdG+llNEknyNLgcE22fI2p1rdzTTnMBS2f7+e9EvbkgfCesJdP9Yp6T4w60vh
wzMNTBTT9V5hjMxX8MF+hLFGUVQfCS1MRDOoPuy93WhlhKh08WIMSrzXlf76oaOn/rApDdDrlV5+
7Qt64qdpZN5L4RAaPkakeLmZFgexZSfWCUDWn/zEvkTFMWNqRIjkMMqy45hrN/anDuYDcm3JCnHJ
pbUBYyxUN3HNWsBVjYWvPzauc854iI2E8YEvSkZfuhKn9bbEA9ZAj3jVZVW6XeFPT7gjNu2QiW0T
luq+hRTz1/853VhaZv4MfzTxCYI1FzpXVvCZv3aHUac1BFatLO5Yu9sxh0puVmi9fIYQlb70U06v
fHVQ2izcZ6PzpqSRccn7HF2AKITXL5a9wYof6fRwI9QJFq1peqWjonAdRM0z03C5WycBZW4EbGBh
1/i5ll/9VBs3GvBOb5X0J2s6lYnIb2V8EFWWg93GAAv+VePa1UdHQPqN14gOYkDXDteRFduCw5+a
7Kafqno/4qLVa5ytHFjm7ahjvHSy1gcCODe3bF/dqYCQjGlHnol/Zk8INBs8DRcMPsS04WuQ8p1n
b81zApW4GSJNXHDMJPdd4O/6RjGf2uXGIdrJkPNZieuv0yIlNTLFaVuHxd4uYORkMX/ZtGydzJCQ
xmgT7kxxxBsV1kje3uk+w/vJmfO86trjIm6b6ZIdY2XtzYM1H1Yf9Do0zHXf3oToBPayilzHrqxS
lV2O/8cbBKEFsMj7+jud0Arz/5ztgSUop+irg18oyS1Hvr4th7x4yoZidkOS2l8pHt/Gw5C4c1vd
KER4T36Y/3GD1Uw5KFN2I3JZbNrKqK9lOTR7y4iKcwyTYDPNU3k3TwJUpV86x7CfD0ZlpHdRHDy3
Ts5e9CDMAag3FJvPE7CNTWQS1AuTlCtREW+qIMxfVZzd8A+sgJFOl79WtfEQ2fNdlLJqxRdWeUlt
v69KVzGBIK17inm0mvr2bsKfP3/MQs0idh7XGZDt6/K5YxYKdWoqLsOuXcKsbT5hoLYHfrmu6Yc1
XhBWhnmwjfg+TbrwTLXvZuyrhEwoIyZNpiZRovZZpVjRHVEbkXvJntome1TbT4B0O0qQbuvF1hQY
CMFR3buhI4qjFi1uGAi3jm5v8kpe1IWevt4QuxxiEh+4zR+YX/WXFhmF+tHxcxq36U0LleEcS+2p
SLmwKbGNTYsQzyEfJfrMMuEplm6gAJbFEUGJ5E8dtEfDbL8iWRZ3RYYrkurLfGOTQTqsb5AuHwgn
Fm6ldflu3VIoQTTcC5PKO2e4zwvWMNuW6NCY+2wKxBQ/KR0ckB6hbF0mdJxJYQM1DyavxrbBMCe2
kR3lH8NbgJLViZLjH+tIxbY0QmvqaHrY20DPUP1ynh3UPjsMjBOwauUxDXEXOs70uUB5+euzl7kw
4n8+ecGj4IIjLElRsGEsn/8TmTV3dCWXGut6qlMHt1PyYdPPMrophvY9IA50oDhKpwuRe0EQlZu6
6hgIScyFCsC1V+xoO4vZJGu9lBn0PAMy9etps3JKOjN87Ar2yjgqj0vDyk0w9cFt76T7lXyzmsX1
yq42mh7jwtcmneKBuXRNBdqqA1T31Iv6VRB93ehzTQFE68gLCIt2g9EmOEK7f4TDY34OM5rlVLM5
Wo6NhUPzujKavhi1luxNef3YxZU4cndZm3IU9vTNrffwbdM8FwZ/86Lq/1Y1B+LWMU1A70w4NCSq
n19UasmoRlMLmrlXCutKKFB91Tz71lL+IY2vlaU6N2Elsqe8Vl6EOcGyVXx0JEbq4mTC16Rq7swy
3qYRaBS3RgfZZZr64pou3Ws5NAE3KoO/W4as16qf3w6W4yzmacvhUqb+Sg0uFUpqRUlqJMmZJZaL
c7339wLJ5NIt1bJdU2LN99bruq4I65bWBQcJY6mCy5u2PzSO+UrmWxz9PMRv6DREK/Dc7VaBZMz+
tu/y31uW19JuzbJUhuMS+PPPr3XdCgV3JF3XRW8ZnxxdrjU7+v16Tw8ojyKzcmmrWmXGOajbmYdn
JSmbS2MhvNcxclRTiuZSLTeTIDk0tpbuPeCPweCkBdkDvtsDUOILi0Lqm2zbQXPEulipKaq7Xp4C
NZXesqPJtdpkuAVykwRafjXHLMfIysfmVusZ/Nj2xphQhKOwnbyhTZ74E+qbjx1huFQnlRSDjoP/
3soK+gSJYdtXPTsY5wc4LSfFCFuW0nWwwbKRn8plQBJE8C91UVOPk3GCWx6tH+8tEe9Tq4bYkpI3
xl1ln9aD0uqHg1CrWjtGvUn3UhFh46trb0Bb2nZlFbJiAIFVmkaFJlPQbxyYhcdx41x9vYw3H6UA
UfAgsIyAzECsN+hR3DhZOtw0o7wbA9qpqK7JXbnMOlN8f66TxVfqk8zHhkHhph1hYK9bAv2ycioT
RTPx54ORXa3JbA2Sy3CyGam7H0eQKSkeXQtePtzKshvq3QSd76D28WIcYhJn5eln5uZLe2NM8VW2
gGCjAIebyWgxofvsQY2K8CGNp7+pURS/Hu4SPj3WHU1lywB8wPkFtQ0XJIdCO2JKSLs7pYfOGAC1
ceky8S+W/lxqwXiqIY0eqNzmZBiYV73sERulxH8kdOuTRdJxihv7KPU+2a6wDLXWJUanE17G3aot
h2mQPCyPUpMMT5+Xr3NV74wld54kCg4CvClbIZNFOiJR/9eXCTjrv1wneI4CFJ3OmU0a0vp1f0Ip
6uRz5MAvKEoS6QKjVmByzTPbjKfVZ185OgEFrDYapcu3w5R9ADSKWbWXTqEw8Go9BDtk1iMBvYVV
pw59eBjwubjdYpABfEXtnooobHX7XLMt4JMKkYF4Zy6ImqwaaTRpGGfhAan3y2jZXIu0w7TCXFn0
fyDTZsMcDgZSkh8z7O001NVaK9UnXBeHnjwvR5iub41qGGi0MM/SCg5TSHf2uk+GKkHO09Dawwqn
1OIu3Ik1a1ZyFOnz3N1mnY4hbaErmwZdtXZZNMxuircoVHOSAHxZRdb8IlvrK+OB6BJJWV8YG31v
m+5uKrLhIUGE31LiYZ7IW853bcfCDqCBrcyPQAMT+CxErwteNiYWuNdnFqh4QaNHs6OuFVZle8A6
8GR1UXUXwkzARimJ6hgOuAsGG8IVEchLLtbYRsF67iKoOJ9Lci9xUdtvqUaiPmhwsTqbUSv8975Q
kG/r/Is9VZ9845NYHJAsKl2tC3nKy1wjAlV+VMslIItE9cF1ybrqAW1xO9gLmGfCBL796/ecvRw2
f74WLW85Sb0nmyuLt532y1UUwKTdFRY9kYOTPnVm8VqRGT42I8h3QcuRZ/ci4hUMdg6dmD/ycTyp
UHTOTqUVLBfI1HV529wVfZCf+mC0d1aTNE9mFtwC/zvOmla+FDUTNE422r3S4DFJ0bFuKtalm96y
3uSYQe2M1XyvGVF4rbGtbUK8XYjVBebQukKZpvTmABIxO1RafSYqOp3Xd5FSDrVbw1o4AfrwkkzL
nshe4o/Kte1odya4HVbWta79SCvqkFZ+wExU6DjjON4MraY8GyP7fZ3IkDOTQy9RRh6GmoCdnWrz
W6Z2vOeG5FNtRpQYY+ynoaSbagBcFbEoIEVHzWQ8Qiuzj/ab+PddjSauatqlbiKCcoTZPuGXjlyn
HuE+LDYwbpoTTWTcaIVkLtr3Tym68XW8qrNvnmsW/V4aljBNl4exb0x/05b2b7U+/MPZCkB+ha0r
hfVryYlTDwEDfjXxYqVubys9akAnqfE2GVvjvuua763EyLVi9JY9JJxO5SiMmbfqTPIAfMKg0rvc
ZcdA8BeS1fuSzWmyX/Ngs5K/YZ+0rqyGE49kd77/67erpspfNRxpG9JgyQed3V46zn55w6oaWw6l
M/CsOcGXyNIzghZTfN8sN7ZB1GZQR6Bgehbfi8aJ7+spYlSsaXfrV6wfIk1EXRtFiW4qYVeNIs69
fIy7PUmw/MpeQRydwfq2PpoIfk0UhOwdfEh7cjviUhmP8G5AU4qrqD+v2s+q/09OYZ9MwPV35Zzf
ouzEH40vv3S/0OkR4Z82SOOodv0EY2Bj5cSkdWUfKV1/tqBAk5UJM9ZULGiwATNFGxM2d61iPRMH
+h4z3vgRgwyLfIUcvtN5jMHNXZMm8pnZFLIHKDG+pjnoMhd7ExbDJu2u9UA3IH7LtzUgxtwEwQdl
aZvRrXbMK7ylak/sfJqJLKwSSZCXF0OP8ydH63yX6OZyRM8zrjEcmixAKjYkvX0fR2KzAvBy9mbQ
ITr0SD+gs6QziDOiJ2Y6ToGEbFiuxz8YNl4D+ou/5U1yzWn0+uhsCabIzZrEfxAqA3MHZiQJbQZW
Sz+nL2vPCvPuHGo1OdLBpkZ9xt+uOKTdDBODRuyAAihj+iF0aX5maWUigqoeMeDgSUdUdw02K9sM
YtFRb0ijcZoFjN0xR7Ck82rayXAdppaJfZds67a+UbQAapC9z3grntNElWcgfNpjqFrvam/c0/Lk
1YuimqBt7yMHgthIh9eB6UR5bEszOVaKuaf03cerHDXbWc7Oy2Ap9Nn1yAZ9b9Ks2sbZXRxyilXH
ZfnbmGhbxQgsN5XFrUIWyc0Vq/uklw3cztSOcZ+F9zRujceBqgZv4Bj+JJ04uNEzeHxAyxKKJ95b
XTPhzmoxUvHoD6dWan/cCLVTj2XBimBBbjV0Wx1qiwKG9SHgcaQuPQYBkuliUynJZmDBehcoQttb
fTpufIW64b4c2F9G2KrZYjHLrZmVtPXFnvCWrfdyFbePFib9dv0sUbz6Uss837XLZRUX7G3iG8bn
uCDQ16siuQST0A6KM0XnHlfErllI9JEiyUFB7n+p8dO6bFvN51lzrrZCjRBGaOLIXeff+j0ZZEaE
VtzdOKIrv0qrD7wqcrq7vovlDazHbNNmY/GVgburWb51DCjd2DhmOJ/1iFOIZIf7TCKbSs/6u7/w
U2QSPAVKmDw0BtelgVlmFlAdOJXkvOdBeWDtvpd1au98H3+pVlgzMefipu1r66mu/PhJ4jV80BKz
fkh5rQ9jTfH3+tB3kCq0GK4aq/PqgMsDhsr80NmJhuWam7hOn22SrrfrI8fuZ+BVEpxLVT12PgB6
NchGL1LxCRhtOVyY/iILLjdTBZFmLnVypUuSnhnnvEffq576sTpFIODyMgvyzcoA+rjb6ezJLVaW
FhugY1Epx1gQ4+N880mtTfVYERHkQBhQT4pxkyglwdNFM2mzWT2XYz5Vrq2Y3PqxQ7HEDLQ6nAke
4We5hEJVdwVjcKJckX273vjjZYwrJid2+rYMDgABVj/o8bqq4Jle8XoqHo4e14/Gg2LphB9KkDsz
DemXbh7ni3RBcsU7rdX7bb+s24xKFje13mHPA/wITZUe57acHldurxzYnpYY/s5F6kQ3Toh+VKcU
zdeGbKETBRPBhRoAW9rRXrj4MuGXmdvYwAskSuBDs/VmYPbYOF2C/61lmTGPWHgNDkk95AhNlPDT
xNZUaMpVo/gAZ8aR2U/8apaeE/vpJvOTOyAY3WlMbCIeqbMtlJlWEEf1cn1WMbj0iC1ltCR5sQoH
lY9pvSRfYCH+CLb0bsR/zrH9ByZPSGbPXM6IB3XiFAcS0sJoWpzp6kOfqo9l1H1TnfgQt3ZzcISc
XFGU+DnsNiLukC3JrLc5SLYVg85NhhFUJ7q3deZjNuVvYo4GNqABhgRhgALwqA+/zbEeMMkY38xJ
02nZxNEs6D9yobMb+9ysyeTr8+QV9cZOO87TVQnYui/eUQrZtJQJ2Bq7enGoRNp2DaNZKifUFEI3
A8Fzz3IRkhFrshIDe8oRNdbwIAIr3fur5FKO52hSrjR58/aviu/tOKonJk8YkRPRbKcONbYVFB4Y
lXMbVFR74RSN9s6tmPFJ2wRxtrEyJQR3O23DuJHazwdrQNexGshc2pSGW18ZNK8sRHlJOce7vaOq
rlSNT6rD/hfFZmY6LLWN3mwTzdcP9EDQUd6mdG2O59Ho37LK7DfSMl/kVOn0Mhv3cdi+cwx+NftD
Z9wNgo5lMe2MkWQgew5jGSFr7oDlicsFCS+SX46RpySdjWRL3nHySpiwG2H7p7Al0BtU8W1Bms2d
Jus5ghdg5mjTNRfETWP2t122INIn2d8gs6UqvHhhlrs2b7ZamJ7LmhrQplQomx5MxVNGc5l/nlvp
P1rRbB/7mevj9C6bEf9pv/NNm9KLsP6hBeixTChu/CT2Nz6DL1cazFt9yoZnp72jnEy4fSueBwLM
G9Xo7nnhubRpYHITRFtGe2ct1HEbWtR/6rilHQ0ZwuLdsalK2CMjVmqjxbspBsRAcIFf2ibYVk4x
b/GuluDtKXf24/OUf4JzNJ1SqS9hED3GRznz3HBkDFqNbR/1DKangyv4BxO4zCtS9SG348hLY/nW
dnblqiIEBGYdxSJuRgcpW1fUbsCkHPMAdXiieI8qtofKrJlMSXg7zDYsNd/WIi+vW0qRGwILuaq8
w8N4KoL8DYPChiTMj9oR82EGttYh0LeU1aWBXpzwQR+lWnwWQW94sdR3VE0s5wtwGcDUDq0UdII/
xFD7XKPs+PIWrGDf05aH8jRzLHZmN+1n09zHC5d6amsIUT1BjjZFguwKSu5rCzRC2oj+WOSfbXsq
8GdwxszNaXhMxsQNs045BL6+4V8qNz7DO0wAiDOZvRN9e9f7yQ9gUgNTCuLBeLaPckrwCbB08Kyu
Uhk7Vdci1Q+sgHiXMZHf6nrOH1fRCD6JW9sKSWep82mocwyMjTVQHyWuNgrXMhTierulH0fdtpb9
OaQODqKqdaqo0NHZGLhwb/rd2A97UH7TLpOOT0uFX3lTUoGn1wAx+urJqMovc7yHa6NvNbKjO01/
TBwE/M7oDlgmPpfqstKjRZA1r3oOaFDnpFmz2QPfnkhn3DqN/0nP5g20A3UTkW/hBHOqprQiO4bk
M+FHdhEQOz/bYe92Cf/uaQ5c+N6srTuy+0y2LCZrrghY71rqj1jZUaIL9ZNXk5YtecADs4GxMtGw
Mr3YsaCAwhkgrhDQ0yu93vrJ58agDzLBSLbxm7OR4+4qLGzOyYCTTTiNPPSChu66vpAqITMo/Mlj
oFSfh0k/hSpziJpIDpZYuF/x1NFCSQC/Ciq4O8C23KasfgARc/YdWyQvn+zvUMX7W62SxyoOd1Os
PQZ+lrhUPP5IghjLG8g+/JtqvvBlSnuJfR0Cw36mWIvrUOgMXhJSL+LPbcsgOH20/Fkutga5zfTq
jRwsKnU0LOwKEJ5sfDdZQxdumeJ2hkheeeDRdo3ePEdaKF/MXtmMw0RwdEqCfTrCJorD4r6rGOPp
NmUpsmIdFr3PUBfdsdZIJWQBFQ3KQJ6MrqEivosbQmpht2NmmexSR3/OO0rksJmTLyxYUyihTrYN
ckaViWo3KvCw6iXFOTgn1m7jPi6Cr9GU3pIlvofGfSVYCz9ofLLAqG6Vwfxkcg7sWkCUsglOQ06z
ejcEdCw6bxoRfM8RuJ7jJRZ56G3/pWx4jkNkfcItBeufC48mHIdDEnaaZkqc4raEFBN+j6oWEB+w
Ep3i+baCj2M7/iknTxcGOBzs0UImC3ROs5wGI/CxQfUgC/GoawooGD++icAnJ+dOLwzsbDWGbU5o
U9PeU6ZJ6uxHE5UnaXTTLed780G2VEJnsOkHndyypN+GFJDpjVb0oopqPwVxfnTKfdaDtbBAA9cU
bg2NvdHaPUs1XYLEbRDJvCqFyIJdnkoO7UuoczX1x22EEcpr+6DmuWYxDSJNS6QR4mhUYYBWo3fW
lzRKKMUdXPddO/Nnw6KwLFan6AfVlfETUGzk7XoB1+GE+Ko30u2SbjxIMvrepFSQC/Gn70K2gnx6
qrDK6ul04IS1r+bwpZptw1May9nEhbkrKCVAfIAYrJGXaPIl1QQLv6248uiMxTYk7KX+XDfpqzU6
jTuMyJexilssbl5BirdImPCnNKTM3BZeIAZmmUPH6WKmtw6cpwElaCN8QVOAM8Lim/Rlwf9qGdhW
6TPHOTGhDWQapgLNZ4QJaKRsAs9nUFh2Gc1/U9O7cLU5MRbBj75NHlQc07M+Y1qsjS3naMHcEXeL
mubTbkzlhdWoAKET3LD1JP7IvCeKpDsR7PVoVDrr4MN2XU4cb/C5fAlTR/uqKuqgdDZA2fDxuoQd
51kx9s2ZOvgfcxF84ZANt40JWySq8e06ARJaDFyHSRR0AdvaGQc/kvSn6pzxk3yCQSrOWvQuzHMT
WZUn7frkdCxZA38We6RzZhX4JdABw9NAIMeUJP1jyTeHep9vu9kBMTkho9hcc9TiGx2AC82DuliL
CgJGRq4BL1JX+/caJKGtB/Z2YhDc+/E2qKThGZX5mWotemvU8WX2MT8ruhUdywQRjCz+o0kPUW9r
hUfrcuZhrQVfQ0dlWMF31IBlb2fwS0bCHj0Yym6TWYq2sWIqp/kW4SBAd1sVk00TaZRzdj3lD9ls
7eLJvwaodrvBahp3kuUxbzKTqo/im28xY2p4j2qpCF01nkHNZ9phxuzFrpZ1T5i0PzpFY+wyU+lT
URNs2E9tmQfgW6BuSvmlGQJXYFEkXI+/oCIS8EjUXj3aI90o68Ni+ZhfcQrLj0WkhveZKfUn2Lm4
mAf5d56nf5ubOJaq6xYpX9vQHNX6ZW6i1EyCfWqZOaIN8Ip9aXuJYNyPOyU/rQaQtK+Thy7bAh0N
CR608U0S59PBtmHxGVpxBOgcYXW2h1vFklREaBdaUY0d58DiMW0IYnZK6W/90RE7OzSbUy144qup
cX1Y+f8zihicGz9NcHUr41NZKM4lnGPNpTkocs3Vud3JLnPzwdI4NtxiAS/Vk75JhR08mgtQrVXL
5LRaB1Gt7+F0Wp6SqvFRKVt5Tbj42B1gDDImxI2X6OolnBJ1O6bD9HmqjdcPk2pclqC5utA4Eh02
9wBj9ENpKq8YEcZL15WvYWWaKNTDZ0x1P0UNczJdrZCHVdP8j2/jfwbvBYumKSjy5l//xeNvRTnV
kBraXx7+67B92P7X8h3/+xU/f/2/9u/F5S17b/7yi24fd0+/fsFPP5Rf+8eftXlr3356sIUI2U73
1ClMD+9Nl7brH8ATWL7y//vJf7yvP+VpKt9//+1bwV5u+WlUCuS//fGp4/fffxNIuv/x5x//x+eW
J/j7bwQxg7c6evv1O97fmvb333T7n8y4lgopy9R03Hq//WN4Xz+h/xMxGzKzyWjdFOaia9Pv0Ya/
/2YY/9Q1iwQm1ZQIAAzYfvtHUwBP4lPaPzGUqZSdG4YAsSHlb//zh/30j/u/f+Q/8i67FmCmmt9/
+1maRpfQ2SqKZTgJRBiT4XIo/snmkXEOynW8wQBZxBdbdR6SSNBXZ7V/04QseEY/jW34VRQzS1uI
/6bqPJYjR7Il+kUwgwwgthApqYt6A2ORLGgV0Pj6Oei3eovu6e6pKpKZyIgr3I/rtmNalhDy/38p
kj9XXOPzTIng+rvSaoRfx/g4NORer6K+r5Z/yJAAKOuQf6jZqyJnmIyQMxwkg1uVoyoQfDJTmiKj
Mt4SDrSUcdW5y86DZNmkliTgg91Gxv0qti1smGwEqw6zAkqC6OllBH6sOeGMdFzuttl4Z+3B51dk
g5/H9SXOu4BBUhpglsX2rKy3pXkE+4vdtPG+t6yLtmWP5NSfC0t/XAfIwppxV/brcBYWrP2qGH+Q
w/vdxGnTlohfcy977oX1bU2QUaVV2kHdAPRtNXFKDPvUmyUazZZRDZo8HAak31E96tA4jWeQwOu5
s+Z3VB3HzEMzPbO+KDoMFkO5MLQVp2YsPlrd+VfEzn0PegA26XDonPi99iDiOyCVAsHeHV6Zdq5z
uwlEQ6pyvj4hVfrCl3eZtWu/J5JgcCGoW2T3CAJeMvfaMrOHxwRm/C/yVItRF7onBIOd3aThWlbD
//2ORRFeMBuvzBdAhRJlFmZG9plCU9tAPVcZPt1U0bboCmWbOovE+kKGBxqpPlca/i/dKj/bPeyc
IatjggcscyYeTfUrbRqnGGvrMFWSImJCRLW8gwPEgZFtHypl2tGUzbeaqlcYuSFLlzqcFG4Btvp6
IKR1vBXQQn23QI7fQd9mLQaDpxDEPmNo6HISH5fWyBm43EgBRI/gIS1ArP62m6ityqH+GWkwSM0K
+CKStrWYw3V90eTwrqpt8YEwM+SraKbMAMRdfmkV9qgu3lIg7PM/Y9DOW18RvCEmf8zbLVQkbFsc
tVw+w18FsLkhkYvRlzWHexCCVanINFD7NxadQ7muGjhi7poZaIgCmEDt94LplLhY7g7senciw2/Y
xclFTym02MVmQUbIedjJ9pIT7ufHlFPhml2wVrlBrgqYJXrvP2AuSYKUfzV7eB+O89K2XYb0e+DC
dck8tuuF6aSLzMchQhDA3Fhjb161RfcTunCcA7Q7NIy9+KOp+n2SyUvPm0MXcdZ084qQAnNqeXSA
NEETYXrtjfo/+G938EH+OW7/B4uZ429riae8TWivJmr1VvkEFLURComLzX80bRzorb2Tn4afZuGD
XdTeRe/5B7Ny6DQzKE9zjuCVRWkDWH3CvkcTg5ZTKx67sbvvV+ISYn34MYee/VJ3Xboyu60mEniR
r/i5A/9uQ69KFeWEfdL6cmjJT056nuSaDR2inBw1zTw/OQNT1tkDSUAnMk2T4qSZcSX2bTiodj1r
q5OxvGpfrFz/xwo+KGVRnfSGgVaRp3Ug4vjXLJiaWnNLaapF+pr9GYfsNoFZMS+ABjREkT67x2Cf
NM9G/9ebDBaxtFP5rI479Ywz77GZWvaa+tWS3xV7D38rJur3NCbNz7qfHXE0NmgO86cccyxH/fY4
z+XDNB5HJR8t6HRrC1gEFxjfAvzhNaPKMQUgcIQxzOKdY5LYxx4AHxAE6J4CdORcy2+RMj4dG1EH
DukLxuwSNZmXB9EBji1zFs4C6ndbUUOWhlpwVQ29j5/ODuelvQ6anI6uHE9xTX68GFMrXLv4Vjdu
q0ZoOyQFN640awZUMPDLCFcmlfMn0JNLVjoP+XQU6fI4Lt2bPcIhsKeXOl2ZQw/H2SAHXZJrPY3X
mDH4YES9653VBmhgSNgciNCJxwdg91+Z215KaSMMssNWjz+cjgrLAUKpi4OuL3+7oca1XzknY8mv
ei5P0pNvXZqFw0484lHxNAiQO7678rRocABwOwmDceiSobHRg0iG9NLlm6HnvK85+zl60+uIe2j2
uPDyyT1YYC/8FA1j6pJYk1t/mSCglVmPqdSY0TDBSXN5u6r6vm9QKQ0QsKuIAcBxgqjvQAkTcXaD
AMYvrO2ZIuLIZjs094FSM7A87kr9ewEyNhQGOhhWpAGEIsDW/txpP97GQbhW4p5yHcDkHV0OYZLY
p5HEBxzUJPDgQCWQ8cecvEtayM9q+NLX8kqIlInJzCqW+7HGJGgSDUxH+jUAtbM09qXr0t6JuP4Z
Z1oPTT70TYvX1HzttOWpm9U7GZlvCesa7iHbcj+mgUja/y6S9tingWrNN/MuBs4ctG69kvv6Brsa
r0E//8wAbCZUxMIlv9zyol214G7nYc5vs0J72obmviZQ1zDGxzIli8y67Es0JR3mR95jKgmhSfmL
QEq9Kh9Su7sFA+PHJare3MS9ZZc/KZ6CrWPtLVhabNgkS5w98gniVETOwGuqtodujyRcGEs6h8zN
ruJfNrcXR+SgZTP5YYzDn8m8y13YRY1NB9kM7+bmXKcFWiUenlokAPn746YvAJJbVoDZTesmX53r
fGEZ4G3Hj2gtx37AD5n+F+h4IGOMnXOHp4NhhmPPr/iGjtpmfvVjcpN7w6eHaB0JmfFab+9Njad1
qX+txbjRK8ZdHfrkQT05hAn5eba+V8pm/kjcr5ditcuLl7QXz8N8ksp4ssYef6/2PNvto+feNRZr
xFn+9XLES0ZB7kJRPrrYs6sOgmq9XW2yBHy9Nh65Lo+kuR4S271Bqs5AidZHNPKv0cmbH2lXj6ml
CYI5LADNh0zbPgdTxzw/RxslIPdmHjlq/Yy99SeNIfg52i9hjBXHWR7Gnv1oUgRNQMTDpGDkWa1Y
yPFyQqN8yUCd7h6zzU/yc9pWp7KeTkmZHpr+uWl1n6xFO9QXWsWkxf9iJO8ysb9srX3c1IQHfUIR
omlhqdUvScUST+cYXGR9LQ1CyIr60nVIzxNMDV6K9sIJR128KZrd5JMELgyDGYaI+I/EUZz1XsvY
/OToDHlX9wgd4WMuxptMxXVIvfdu72C2vRyxzLsm805iKZkxbmR4csYUcq/61HhVRfHogXfv5pee
HANhWCXeVtaTXfbJY57widPfjAp8uAuO3jf6mXlYyB0WlK13a5vuh7FZJ9OcT7mBglAn08PeXhsF
H9VUVpSQpta4COfH8WlhENc4xEKDlnCkHehTcrFXL6ws3MEtO0eQNcVxyLXnxPRuE6IB8i3hVvEy
qhPvySTqU6u+bHDPpr3cO/CNZs86MM2gefZ41FnZVibl+L4Zmu5dEktQlJ1kR/ZHKV4qMmtUEt9N
9fLhguycW7LaU+ZbqrEf7Jnka+xa+18FFYUH3EsSwrB2TWgI56gnUEc15zHt19t2K27BkURqeV/b
I2P7q+lsFxI03w1yTqGiP7AzPuiJcVgyDKFr8TDaMzE/7Aml+WzsvHcN/J6HYHUPzs21c6K7UWPM
j9qV8Ve4Gd8bBnfJjB6xb2aud03SRPGxK01OD+ujrLjL3ObRQ9wGGOGw8yC9T1vvI0I075RlRs3W
vAIkIGN4YgKF8bnoo6wXyJCce0XibFzmN6U5BHtuqEl2TWZWUWveOIN+QccfbXAXFEzO2Y3YL0d5
0sFXZFrspEBx1oviAIxRtYz6bV+AydSdSFfxje16vkVa5P6/pljvGSgCHJzx3jF7HqtDxoE4NYQP
Ex28roSTe82Np8BC880pnt/RGZBW1sFY5b7WV5f9v68tNAswa1V5Qdbz4DWIvazpdX8XPCoG9D5H
WXGjdnNY6j1thzy59o9Zpc/opg/k6YVxE7P0XY4qt8O0bA6ztZ5i272LU2C7LLUWjehZMw6gmMAQ
eALgTfZOcexeMwbdkz3cis59LTXiNEzv0FGZYMbhJmiPs8PUjxg0D1duB1HMW7IfjqcToXkjQlfG
cyJlPs2f0pf9J/CJfzxSZmsfy2489ZMKJ2sXHWy+8MCh4vgpk87yPdn+deUKlrU8WErclpR7qvsq
Dok5H+Axond78hrIe8ixKfMiM8F+ggpv1lWgCUJJedFNnq6+3sIembQ9ZHcmmRBo/fY32ZoEgGp2
lHxNiM/kdfEeyzkBOiI4ImnA+kT3e9B5WSYf+3I7ppaKanPfHmzAqj1/5bGxlupQT+hdqELtPmps
YOftcNI2gT5dEqKX3ShlcCHF5yH+cZfm7FjptYYGvdFM8BpamRV4Dwjf/dhqDsU6Mpyso3WZDyN7
NlQbdCt0wY13F6/la+ouuJ/1E2b+3UMcNhmE5b49j+lGn77cDNRb9Ia3LsxBLKHAWVApaO1ZX+z7
0cQzJtfQQDhWI6oyQCXbM/nu1nLVQMOTZxruMavp4ByVbjLNS4/cDDd6bAV9d2g785AOkmqzv23Y
v5UaAI61C4l9OqZZxcYtDpBh+JulnZ3s1cZjZizvgzRRXXzUxN4rQhNa3FRuVC0Ze9n6BBYCMIL2
4JCqjLr0OJbyCpToZn+eIbVGwMkiOfZR32C2Ikk4x3EP9zqsoZix4FzZ/Fg5STtAOUxwSXLxUIrB
DwJbsXsZpuZUYBctEtJ0wWl4q7gVHJgDs3VTuccdQJqO7j3zaQkzs8uKM3mzIEprbkXI+C7Cy9FR
EeipRy8rzxOTzLpZLytiRTBm+4T3zMDowGz0GI/WWRAkTyvB7tMMZCt4jhieT0u06Wlk8mzt5xl4
pXDOwDrGxsHI1SFWf5km+qvRXwoXehsvBNOag1kS+KgTsy09TNR1B8+ofGtJfFi3TzFVlzpNTykQ
2f2PSt31tHAHrymhsryIVkEY8FwEgDUY/LdPJQzaVD/uZ2FnZ1dlDBf2mL7pQOu3s1smKY9Agt49
Qaj42JPfPLzEGNxCOFLgcMqoT7w7s9eeBs082tYRhhwpoz0huQR/BYyZpnNaEg+5EF2/ru1J1Opa
KvuzreVT3IrXmkGOD3rlV8mV5LzMuHFG8WODuEEJ9dzYNmoOaIjhtu4VLYZJv8/hmdbT53//H4ZG
dimanQXNDPJzeebTZbJK3WNnuBHYC2YHUWl9CFT3zcHazQTcek20f61ZpKwV2B1Xhk4Da+GTx+gx
s9jQnup5ey11tDnmQs/XS7b/5b9NHJnL32QN3FpSzRxUOe7gZ7RSAbomokX4TtXRkdtr3bCKbViF
GR3aPJf2JHfIvE1S7WoVRKhUkqldN4xmVIBERNoy3SsNQaWNat3VVX0S83RELAK7XVeHsTdYcOt/
jB7giLZ/8S2mkVzHOrBK89cYaM/XjHyAERwJIH2dH7vnaNOTpyTlZOqNf+1a/W7M6YJWEs6+NAvX
imuhISQlFwYII6HM4PdmdWlykcYVKyiEbmqemJVgAPLFZNxBij02OBs4S1o0L9tNVXZRYnCQxc1a
3jtotvf31DVT7jKr/E1N3n9ndgFPlb9NrvEZ3JgZlaL6Z03aQaX8JJvihSqb9Kym5V/XIasreEMa
DTlFm/LbOS9YPk7yZZy0e2pA1j28vEmSyGjosne32+Kgg+mPC8d6tVOY08gG8tn6lOt0r7t8N3bx
O8oFiJAkimysAQKuyPvT/Njow9cgeSE15isMhuLnxDaJq+OMJ8440MmiCBwjg0uNiVFvr0thJget
+arj/ql1sBcVefI9iE0dlF491fm9oGDyk1GHJcqr3WsDIPHiW0ouAUHkFhPd+rQIInnXme9Frahi
FtzUwgUpm2tcObkHo9P8bBd6PZcfjimhP08Iw/XxNWNgxgtFDDY7ZKZAu9gU+tNBrBhBnfld4WUP
DHIKfLNdk+AxXhlkQMnroy5P/s2JbcEL3UWuXf04aS8rFMpzPxSvCoD6RetugaFmxwYLJKw65A9F
vJgBzKR3oiXw5VeS0AOiEvL0C/YDHJSYn6CtcLDEbnvVxu64DOqvl23fUDnqUKruiAbcivKjodL1
MBfV7SD4tpMErh0VxnMjHuxEdFc91qKstFjkomZhGFqHayzbg7Vm/9YNodrgPmoVNU4PLMZ2QaaN
zrbHj2dH3ZtRgTX5T8cu3p8S56WKJ37khfFbx3qd0fDf1dE+PaLMDH4pdEzCkPeXVK+1pyyFHa1K
SntQjQQjW1OYuSyLyXlz2TgwOnH1MI6zLpz2/hf+XiD0dAy1Q9+5T4PDv8P3NCNE640/J7VJ7b6e
6pQmcBPGGlgVJijP7d6F2boX474GuEsJNa/hf6jUtYU421o5d6qH0muqKaQ65moVbsj/3to+nitc
pmh+Uvqarmt/NWiYsNzu2ybGTdXyMgx58pFZo3G2FEoqfIbxFdvrQRBZijCXUWWSzxdT5d96cUZi
PxJZylm6n0qV2fYHPky/lo0Is/Ps9wJb511lMsvnZMYyHmkqHQIyeG7Lgc1z66EZVtt9XOXuxRyX
p8bJv6ra6I7byl2aeANQWaI9/EU30KuZMEjFY5ran47D0FV5xZVMED+xM1qlkoij/auMAydCs4rP
XLWnomvvYGsi36LACqwRZGKGAV62N21qUTZ0iCnjfziBsMDZBpFCTf7HkbTt7YA2nUi2e9Iy6lP3
vQfdBmNnXKuSUiLjD8sdjr6ZdUO9XyVSuVO4Iu71uYc+25l3Vzc4iMyEh8s29sejwS6jDYwct5qD
ZXBLJpCiPlYes0zIJKdpKr8TxQllFCAsp4XUMP1C3GIZmIjWh7T6HfX2N7ZnXolxhNlF3GDNp3i1
1cFMPUx4oHbHzK5PzaAgjO1TQaRzjDm4yPDUBctYHGfp3RMx5Ny5Ow/HGSx2kRhaPG94AiHBhcM4
Bt5WABrchjDGq+zK/UkFq5eP8i6eqB2sevlNPReLL8bHUU4cWVZC7l/JPGzIJy5/pEKSYJj/Dg/h
ZTfESf0aHS8ToVlj0IHmt6fpz1R6nHh8fOxNv1vK4nZI5nsXQDYaNO4MnY+dEPytskCGDBLKbuYi
NbCTV3p76o6a9z5GN+SvS9LemfV5lWt6HNGRB3E3vWXM9s8Kqo4/B46b7nwUZwjmwv2VsUmtthYH
oRb2sMXyd197bS3jUpHr8qScUfoStFVY2yQCw+TwyZoGIcU978NVOehspXpIEx9ymp/7NX2fUUAe
+mSleEWcjY/wWSZ6G07plF0g1VDgOFrPNKP/KmJUhbl6xjRUh+4sKEDEcut12/dgcnnHov7tW5Vx
1lvH1eZBEQ1J6d3qvm0V+59l0nLSUihZGsZfrl0B59E8eDNA05HPjzOH9P6Y2Mt672DVo23jQTYt
3n6wVwmBZaRPaMWzWOHhCx1VjDQXH/xUFk0LfprCvF/YYp6qvHratL9OU1iRYS8ydGx7uTgOwog5
q5oISmLH4mxKwsFYwUmVOfq7Z8wHijSy5s0eCvuoNuNds8reT2MBrXJLcpZq4zuSiyUQqhF3ier/
gtLXjgYr09OouY9Dm+g3vET6TZa5b3Zi/ZlnpquFrLLjBnMAyWwFK39N3TBLGOrlae8dium8MhyJ
HNIsw3SmEm5X8tWdrFse5VxJHPZYwoF6hUNrmHejmY2PxlS1oeYxBqgpNc3UYCIiSzQCCE86VY1B
srEsQY77U6bIcSuLOPCxfNe3yXqoq2d3WwomTpoK6wyIl0W31AjXvij923Gz8caSaJhne6WGT4nZ
StIiXLwB54lWHTqUMfQIZFF7gN/YuoLQVsyB4J8/4iS7DgvIxMQtNkrlcQntcX6WmphP1GNfwEih
zbMkgAfI0meXqtOZvRJxzUR5UDAW9OEpXWmTtYnkxBS9O7YCOvgGhBrPzkJKx/yY102H6t3DT+s6
33vOmr9tGT2DOMG7S6i7XIMLaQmaBVUoQTB8KcBjhbZMh00gJtTn5MF07HvR2e9LAZAnl+C4DGU9
Q8JAE0mxpDaI1UUXu0Hmnto1xiVhszhD/nXhGOhJvG9L8zMxrfhQjsYBW/92noqNt4hWbC5fhonZ
2NoO52rXs3hyHY7W8JVvBvxupBamrW3QkCZCS3K2RTERSjoyYq1EcLoB+H9V8pAygXTL7ESggn1a
EHIp09Gu2mvKuCdIXprFysKnZKuNcKTm8Bdg44FJrwAWBnBYAqaRGIXEXD6og9a5+wTM8rC2E4Vc
myaRsWgY6IYXhyA5KB0vXrMYESnib1aviDaguA7iYnuXiyEO1mgf435G56st5I8wTdWc8ssw2Qyl
sVMdbfcrdjYTSWLLjCAd3i01m1HKaG7aJZHb6nUAbNDXKrQ3do8KVO9GFRBEepBEe3OO4CeYFWYw
MymaqLK3I13PvsumKN2Yo5JHgAJJKy4UmIhXTc4iRuDB0OtG6HEGTbrL6nMxxzAbwjaeYGnXmGlU
jdEiJjnyoGsE722tG87agBdozG81dukNtDT2192HnkJuq/hqrAV4erUWootHY7YVSt7m/c00NNsN
g1O/IAqGe7hwQmP8KQQy1KqFzevxCPIwqVMv0i+HV1bYRXFqJKJ/z6m+JiwCxw7EEVdPitYOKpqk
YhXAeDk+rLNVTdGiJ2kIGdUO+gyzmL6BbvAYT7oN+7/VTJFLYdsVBAi2Ts5kOOGzs+UDe4KEZVRL
NdAyRtXzLioVGO9Y/m5GyRVbkB82dH+TqdwOXrPvuQjBtMwZ+JegWiKvxmyp0Xp9uJZm/8jmpTkv
1T8jHz7YThf7m6EHZm3+aUcDHMtA6yOHhpyCWyivJXNnw4q6Ln8w4E7cwFDrvZT0253ZRum6JBla
WcaBQ6snB4xMb4PXkh1oomYe9QN5IF2QjDlEIeUFUwQIub5V9HaRi8/YWK2ooe5B+kWtYNYZRIz0
CYlRzqCOKiGthselzf/WW7H62kruVi6sY5OQxuNu1nyJPfqOBUeKspi3uzO/IGlMyXYa7wGoT0Bs
5faWrSRpaSLsSH8J6s61g3nCb92uT1pXo2w2S/LwipO5+41tV7cjQFBWmHc6O0rCdUEWXVyngHFC
jPmBH7yiYxkCM40DHAfudRRT5HLzASLuqYKAxmptp4e5U4dA0O3beMufEte6JxM6C8Z+wOQ+y7PT
uc9pytB5JgkiiCX5J23j+pnNZ8FbVITooA2h/3YByosLtksVbCZkPD35zotNj3IBm1rCCoFmFKH/
XXQwVES0ddhM3tbBkOdMm93XTp/fzATAmZWjCO7qoj8kBCJxlq/bAR7Bx0SSFSxLDnWv6ELJmRgU
Pcfl1HSMbghAYj52KztwegnFx+Kpgp9cjwSMYD6ABP+58Z3nsafrCXYL21Jp9PG0laUJxQgFxE0s
Fr6chx0Qkm0XDsJ77mqRhg68U/TRw31MbPWpSxqiH7SMVYRarj1uQ8PoVICv5rlhoXBjpAeoaP2N
veAdMlpm/YosobBH7GiRuTK79Z1khhHVzFjtXH9BFZsBraTF0BX/1KXqRSNY/egyLABQseDAY+oh
vVRDZsqfVnRcWbYqbtNFsw/gviPlVeKybD0BNIqNBvMk/NX5svmlwwU/6A7qo0SPlIZt0mGTc4Tv
3yAZcgBoS270xVvBVXeslWwThS1xf0okBjVOciE3YO9+l33OFYepC6iE7tlvpxoInDKPU0VQXcqA
LoyXB9Zqa0RM+rl2s1OsDQRtdkkYT/BKvEEyqhgo+Zai/XAAFpZO8sw0EkFRXzo+oaRp5IraT2eU
QsDra58S7nZ26keZ7NBxIgJuTLM9EXK6sZa0CnTxAY4K9Do53FcSFpH5Y/w+YMRlnzoIjTFs+1kA
evGZYvyNmSXX9dZjWDN/mtnnLq8l/RcVO00X7C/i2jBTmI3DmGJ1QlLy6syebx3ZvMjeupmNZLpz
OjhWNnJth7RiMpQOyd737nw3X9908tbaWzxRy9MktWdTuDGTI9aphJM4JHQnjUc0cHFy8vpGiP6Z
otk6OJ+uEhxB252XYqaq9eKtLNEWlWZ7g+iSVGqB+AjMYti242+WQD4jIu1rQmo02QbkAYfOrtJc
XxZIgCwORcn+i5wzQmLr9UlNUxtZvfOdWsZDvskjlblTvrtuvxyc0UQkYwAnoJf5WLp29N0WRpTr
DkWgNJLLa8AjSKj8yu4QwEL2kKi2SKNIWeFPk79QrKPu93Yu7voH1TjLtAmp2QRILDaq+lJmrcbc
g99TN/V9m2gyAHqPhoqqvWpQwvc02iikGS/YFEHAWpHunyvdkfdkfZMYMMkdSKz7JEB822O/ZyuY
8N6L53FTWrRq+uLbJWFZgsman3kTk2TPudZ2S3aTvOq15YaWVmDyRjYQ2J63uw9hFGpU24lz7kr3
p8Fpc1I1W510KtRxs7LvjpijqaWqcXk1OT6ZMGGyi1DYY6OByX9sJUMTja+Ruml8tgeofRynLKDi
+G9fyvdkQ7NluhOOaK+DtAXcyWtLSFl2Hw7DSnIX4OOtf0o8nslugrsNw2Mz1jd9hNdlYC5AcjOG
QsxX4eDj0ysqRa98sDU3Di0On25m9FuJNPKG1j0YOlIthB1nUfIRQ8LemDbfbmq8bHN6ZO4Qh9in
F/rj5reX6XQevFRcjHVlZk5a19RFk9LQMiQWaZZYQR3G0ZSAFkw26E5DT/G0bfKEnA9zj6r/zaa8
YAH57pf8fRpYGezKFk6vOtYJ4CzhvOdrok5oAE+pRnysql/bTLG9HOczUL3zRhT6cW7WW02PPIc1
vY1UipoZtbCnyhiFukZopVYhEre987rpbCcAiftquYGIwVHPaoPevywY4JDDZa3aU4vrokBPzdvv
HQiDrQ8oLUyGxDGjxNT6XKoc40ybvBL+cS0H0yGMo/h1szoBdhfjrW2SF2vIzKDw8vYgPfHH7H5R
XtYXDs9TP3enNp+f+jbl1MSqHTEVJWzBzqPKRTJEUxiSOJPik6jtqGTR1RbJGKlCvkBgeLCM3foH
XPJQSHWuq4FE6ARCOpSIl8GDa+bql8SAa+2wDRXuvzGHDU/+J/voDRLIsCc2lCNRRcZ2ddiOWYKt
khJ7BigVHxg9m9ELZgR+9WNaClx3GJODuUtzRqiuvzhbw0Q5tD2uIzZt00ElgLvTD50yEMaEfSNs
Q+yvtTis3XDIzS/mg2ukXN3yh1IZ1zWX7+1sYmqlXeerqo+p5sWPEciZYlaRcEjRSeVHQX96FBj7
w1hiRfNwW9bceL4RI7rKLOcfC9MH4bCsQuun+UWw4Jw6MwSJuqENnCW71Yo9ytHgS21ZZmBZSW0+
MQx5mFzsM4yF2o97PPOKE0YQLjM4/RnT8qDQy0gfPSewx/rBYjnVCfNHJjxSZDGy72kfmf9is4XC
dbCwprTaBzklmAYyqKm1XJ4FGkDa1XuDUZyVeK95kt07ffwruBDN5gNTAPnTSftHE4D1ut2rYIwe
eRhaIBVFKJUHEwCCsXR3e+JEms7QYY5ONp0t/pAYtEjibJHSV24Deq/NvXOlQ4VIxWnp9LP62ITx
2Funne/Hyk67moYhI2DCezEpN4454OzGpLGlXZkw5JdV7+50CaMW/RRJGR679VT+99XWyf2ulFig
g+/yCurIZPh2vBw15GD5+KgRQpm39pCw0ZG4QjSDa9DkSrRki1tzRMyXsLysSNtMRe3SE+P5cWO+
JE9qpGu4WfPaeK8F2ajd+jTVGRe2BvfeggmR97wtWb9YqASRd7BiONb5gtq0ybQgpjTE8TO80RNB
DGWYn1eI4pLCQFtC148lG5SgjBJpfHmWw9gtn67rOnKDJ10fmAVu+kFHOtHx0xY5wNUY/RhmUbSv
jXfC14AowZDhprVT4GnxX7buFrl1m3HAwHUoPEoLI/uuQBiExNA9MaMgNpd1d2mgAZvrN46rE1qw
fxSaHWWhuOth3UHni5aJt11P2QHXUddDgPJibLDedmMliKjkbNPjtbHB5+W4LAvxKJ6BciZLMJMm
KPnIheaAR3XIo3UdOjomK+uIsok5yQhgP0LbDWgSmDrmOFnmGnewzqHQC7ZxkmnTbv/Rp/KFQhMv
pPuZ9gio3Lx7HwTCUDF1F1Zo4TakTkA83S5SXR6mjrLZGs+Fx6ainBpAfTYKoqSfCt/A2iu2+GxU
y4s+aN85Sxfcuz2v8VieiM9Dvu3wU3a0gsNaE3JOJ6uDNfJdNM/JjxLMX9rB1iJcbR+9w9QHLsbA
GM88Lu2c0vB7D31puJHbdCSP5Nqrg96ycoqJpWnvsCFY7xthvbY4TP36ca0Yi1axzhs9NwLyTRKN
g/UP6OE7fJYQCw1Ho8eccCAaVFqGAsiDuk8nUYJO1D1Ns8eR2Y43Zqu4GXejWJ3XP/aKIBGtzrPd
J1czDuceEGhSVC2iCYkKvWB4Ipj1Mn0gthlhuZXaj2CrcA8V65eYihcERsGOCWtVd1t7Lslxw/Zu
FijtlgS9u/C+4CszaNyMczwKn6D6qBLubVEuP45xq5VvopKfeBVfFM51dHU/a8nOkyHRGzqmFEU6
+rmcRygYqjfiR9DhOj3h3MOGZUj+nUFLrZUF722SYicQsIP61yIxjfQ2/lhnlg6YbjGJPZmqYR8E
aSyave7aIVNNtpJwk0K/8xCAVEaf+5bVHGPNuDF10EaV8G5oCQff7Iy3Ym7e20l/n/UdDzn8dVrn
8X/snUdz3OyZRf+L9/gKOSync45sNskNSiTFFzkDL4BfPweya8bjqpmq2Xshy58oUt1ohCfce65r
hTC3qTGG6Q8LOtuxal4FHMYl+/W9X6I60zER5W5BFOTIYJjLeEryIgpSNapv19a2XhlffWSpQRH2
7DR4DWoUYOxOdl3vI+uK6hWBVsgUGNfjZR9dJndNiW6jAnjTt6zUEX+Iuaa2PPToCdM8e7JtegnU
YW9FOLUZV2xoU6koA4hz8D9nGBIQsNgXsBkRcvr45Cj6sTWzrW+KL8NFpyO+AaY2szaIX9I6wvHM
7isNjU9nKJFDquJVquD0anMgKLh/ZoIzoLaY8QyevjX1jhgnjfx6ebEngQ1Y02hWpkDKRKnf8X4v
6k6bBbYdzm0jfFZK+eaMmT3b8kD8TPXWnA8CLbtfWuQKd++6JDYQZkk7U0YXpCGO9rQKXzNp7bHz
jiwgHJwS9WEYKBqCZKeBEJ1Z47BJgHP4vM0gJO+NpC5YdRoLp+a9soevIi9+uTw9PRT+oUquy9Be
MiiRZFb8ylrqx7oeF34W0nDu/QbNKPtXlCyd/9EItoVlDQuTDTVTJN0NkaArX7EbUttHqKhsu/jU
3i2K4qISZPnob0JQ8cUq3bwsrW3nDC+Nah9dK9EXFRGZMz3RTFReh8AjMiLJb+kY7yVdiae+mKgM
2X0dYRTRVftrWyu+FLO+mYg5IIxZgbwymX3mHcs+u8fU2//ShvJsWu6hcvWHnUnya6NPBkSl5iDJ
ce6l1pwyrSMPAWEgoJUxisAw1x08ctzBqRZQgXY/NsgY4fQoC/yMG3+l3wfk2IqWnlGUUERm9htr
0xMazKsTAlr0lFMo/RnO2YhG2kLAhFTULu1fXduirBXsWUn4qTTcdJZ/hOfMNQMkYfpihDeB7Rat
A5mCxisiVpLjMu70kcQEUItkGTZiMyaYoRXzA4vdoQt/2kw7dRq5eGHEKT1Y4zsZ4evWnJa8PDBZ
T59Kq0E2Dsi7omqsJXvMuv9VGHG6/POWpYwWI91+W4NdasjwcxLlkYb6Ju9+FBP3sGhWaQaiWz0O
PsXc2JI53edYF8IiuafjSgd+EtKW8EkLpuahOZ82BEleALBwORk1l4xuYwfeD0t3lH4GVbHSS2BV
ToHosW+8jVEEBJ8To8wjh/Y3yvixxgeCWmTL3DdcnTN2asmGhocgugTmIT7Hy9R/WGUxB1CjXc7T
aFZknERIRT58hoczxj+/XEswX3WbbyLAybfWTm7/6iQEfvoF+/ShM7dZa908MhU4XiQ3YDli6dbn
ty5Za8YKfu2HFYmlU7VMzILxt9HAOCaoaleH6XMI7O/a1Ng1jOyoHYbKYyA4HROelEW1jFIWt/ho
8fnCei6U/pPNiDurUVVKRgV0I/QdpvBektDeSiKqOgDUsOhfBtDtYYWjlRXoTG3Ej29GBCaZ7w17
oBmOrTprsYhg3OEmZB2DVlwMca/bgPCJkCSprOJB2So+vpvsbAAYGKKyYMDZLRNN6ZZAKcCK6OUN
7++hEfAsGClyypJKs0hMd45lk6S/iObbtZMf38pmesq8qLSOehji7xgHMouL6tz2Qb+oa4uc0zb6
MUOJyOFVlvF3gSgXYOK99cYv1nIrqRZMbeyeLrb5LniaQBRaeZlKxzwiPUe9tcSKjgF0o2hvDmNc
VxvXBYm5bmNvTa8jxyhAsqliwIcUY8Slvlaq/Oml1VH0HuNKG1hHHtITOiWSIp3KNWrOkdsiBcZT
N3PIK6E1dhAjxuvOrmzcbuzrM5fNe/j0A+dBr3Q1+LEEtiLEcYKXDGG+3yymHZFlmzsnGF+6wHht
xEhk30OiiUZ+f3Td9IZhPZq7qf676XqQUyH+KVKdUfo5V6mcA3c8WqU44Bex59NPEda8SMe9a/Uf
raNiCKsZGKMSPatVsyyJbZkRc9HMRro4FLM5qTw1Sr3EYtBgUpdlRJWgoYU1MFM899tjY7vtvYJz
hxV5WDfzwpbBohlYXrSJeXRIzZ3nALRX0jRPcJHpvs1upeXNS2gaBZfb+PB061fgWkvb4xNnn8f5
bcsCT3Z2MjvHwQ7mU1oSNTPmiIdgrTHjUBcWQ6A5UWvfbR2zeA3aTVD3r2413XOQa84IhH3IIN+a
cTNdqbhcbCU+KEG/NER5SBvwnR7jQK0qeMRFDucgKcSumb2EZbRo2A5XpefNaTo4lHVA3Ti+1vU7
CeN7kgxemEI9C6NAI5bnH2YaUfIN0VKJrQuesjes1QbMAcY2kV5/1U7/i3ikA0XUoSZdlsxz5EFl
fDA6/0R2sjKrbP9hkWMFFiKhXOf57mHq9ik4ZzHwdgbTO4fBwyzvkjvlMBmoPop7uvNZl40+V+gb
WKiORz9DlUK5yDx4dyxfWxil8tK2HJHeTwmct/x82Xorww4QhnhylzIfaiqinHg4obG4loJnV9MP
HOAxx2ZZ9w+zMQ+Eo2krB15GYCMSsNgncZRzBju0o9pQg0V2QbOM3ff08vpCPIa2/60VBjfAoj2F
U+HWtpQe6IoqY8LfxnWxqsoPVEj53tR5CFUN9hZV5fplMI+6fVS2brrNHZbHiAf8la1h7y+xN4jJ
paSAMk5VtGMmWeY7leHcNmLl2dlGthcJbHmfZIBZaPcP4aJ9dyfnOCNbd6W2kba24kfWtzgo2hRd
h401JIhPnUFWgmLMA9Xl+p7yC+r+rCu9Oc9DcHvuDSIM+Z1QgkmC+ewcxqd2zbSgo69i8Ql7ji7N
M2EYcLHOlPcY3/KCIaw/N4Pql1LFl4pxf2S3V9S0kJH7Feoqb6nu0BsF277u6O4D6czVmCNslCPZ
q54c5ppSW0thuv2cfLBsSflQmn26lNL/JH0EzWg/KItAL5IZRCOYD+wQ3ZJNAQPoCfTGay+oHtVC
7iMOrgdjgCmLf/BiDKZjTLRgDli/IN9vRrRntsLvOM3DeFQU0Q0F0znWUbNBoUaVqkp7MUoLWLXp
XI2Iltiw+4PuHRABqnMt8/cdAKS5OvTDijUoQwLGJJgHEMI4yY+VtcxxDfhCsfVmk1Y9NeHuvHTg
aWimvk6zlGgM661HrUOh0/wEhnOefo0ad//RY9UgcoCrBPoxFYNINmlGKv2QOB7A/dK98Vw50pPQ
obqs5mrUiHpvfyTaBIxxwSx0abDSGnNlN1KbZWIqbHTsFka9MzwSsnUW/fqwQq2FmhhC97ws7G0V
DSe2PztZq29EMs0CqzugmFXb+Hso2Da3xR9Wn0BBROdNrwRUjlVOqvUgTvgUrN4IljYPg1gWX6mP
YUUXn65vfotU39FSfdmMzJMieknJYwD9jUBGWG/AxPIp4irXoGrFDuGb3Yq4yuv0z6LT/swbWre0
OWMyQx1Vy6VM+XwgQa6t0p3X2lqObcp+M4PjNJhfImNSVSSfebhDh5fMzYpSTU/Ut0aY+6lqrvQf
ZQweTlh+eYKNGunfPnrR6TVWiv47LGKFVdm1YIC9aaKHY7JnZcK0Ca2O9R1wQ11Ff6UbMQ65sDkr
TNfxJRCI6MMxMwXTEPURMYEVxfASRPWXXrbrKIOQkMPIiTRcg2WA8bRsGjaG+mHsjQtRxrNayz+5
hEE6J4BN1SPr07NwBJSr4q6nU5VVoZdv+/HYM1HKQVgV3dVPacMCTgeJH4THa7cwdOgelUvKn8h/
ZC4PLRwMieQ+Y+kA1weIiwaIsMmHDwwWn2wil02rvVIdrZTRvHsMBGBr0VLyaE013FPt2/R7pUOR
JIGmzpkbjj5K7Rb2OhFkM2cECjoY9ZssvBnBFf5s1JS7YNuK5NtZ56CWZgIr4Fw1Q04jN12wtbpl
gGhQ4xOjzEhYE6fpPVTV0VLpd/PqrXbQBQ0wxEkRezVdbkVWyOKoCL+oPDHbkrGH9zmhVEnljLKj
ZQgLcEcrPktCTPWchx+lnUr/KxaCrNpGBGc1dXcR9UfO4x6ejrVx3Aj5nMqdFGDYIh9Rm07H2Wt7
YCkwcmgp0oMf6Ddj0A6hq7+g2HkYWFYVrTq1ZXVO+p5Gwo+u0zvq7G6VymA/5RS3xDH51iPKigPr
n886su+o/rd5qhy77gogaNu5yns9fJVqdW4U86122bZbpUnckbtxddSaDPpn9eAiY/LQYLf+u+kl
UymBx9y3ASW38c3mlsnso/uIam89tOKY2OjxUOcT2zZQVyB6qY1mUdr0RKLlYeLm9jFUi1Vr2GvD
/+U4uAry4WCxE3SnczpQsmdfpRuvCZajY180DTd4VJNw5e06rz1K2gmfMspW6zP7lm3RJCj32Ps4
/Ym9uoYPLq6ZZEKAfZHslBqG902QX4Qd8vQMecJOrXpoBPXStCm2R3yVAXVTWioHrUeXAi0mpngy
zim/6lJ3qPHVQ+ayYY3pMxd+qF+KRtslY/Ts6nJtKxY+yVC9hBIREpst+vb0aLkUAN4URUobVFIx
FG/c0bZ9fBtryZ47Ih0LDyAfdVcSwhhZ+MuuLvJIxEIvur/Me+tcdEi2Hbcv0RVLFA+9RCYCuLfM
fxUU7EnIOSJ1wnpUWOo6G+UZdBMsQCgccYD/4Lr6hJoJFKyq0sXwGSIqmYuw+wJMS2lpPbyEEZaf
r3UfPlIOunwR6uUzZWzZWgbTTQcte8R8dgVB3sTpjfgCIYnawsvWgDwKBtIaiUmOoUgInvpLllrl
vhh2ZpbhrcK2kOnU1WESKDNXxb1uGL8jGnSf+/SS4fc499B8tbHAY0KgtGKCCO9d4OvFhDsDAxkY
2AskrojMyK5jF0+3kwJJC5RVofFkyCvoTWJHCh4bzDZh92RX65h091Tswpw7DVANhI5sPh3j048D
BvWGslGb2JhHUxMQGGx/w9hc0XSR96b9G9fyf+NapsA0QkL/9n8wWwgxBPbzz8SW//qmf2BbtL9I
NIWMptvUNKat8uP+wW1R/0ITbGCXAB5FNo5l/De3xfhLt10V54KlGqZGnf7P3Jbp5/E1FYmsqoN0
+X9wWzQQLf/CUyHogOpBgynOjzRd418oSQ1YJDM1zXRaLf42bMc7pFVNSq1aPFr92oFu/B5TSd3n
oRwkIdNAS3cVLmYdmeAHhyyzqYGh9biTUHnBvVTL+li5Badyj4UyzHAu19X4CYA1eSWjJ0I+TKJz
si2dk9TxB2c5xvTY/khT/dhp7Gp0RgsrYVPjr2yzn2uCyrLseCZp6tNKmatFksEaj8g3DlC7QhEV
zNWSv65LQHdJFWxwOZVUbHp0+vM/cSVTRtHxug4UKGQGCBjAF+kDvV+jdIfBu6jeYEPtmNb5nn5F
2DBlfqMrY6VMQikK+7XpyiXBZ2MyDntF8++mFgRnngbYWdv8DCN1IpO9Mzh/5DbDTdLbme56Kt+E
h7qk4BtCp1nm1J3rvvLXaUMLGLO51/POO+tatx2bCtYLy7StG1pQLDoMiFZfbIl8QEA2+pgscT7H
8azpZAiD3aelBUEDuLRLNsZo/u6LGpyora1d8NLsDlp7ORpQGfPKXnL4ZvAOddxLTqPBqRaMOJRp
7yBp+6OkxH/mqcvwz24zU+iTW+wTyQpUxGvdQlVhsCSgm23CsNKmnvaEKvAAzo6mCQER8ZFzw8qa
zaDhFEqEBTzBZlGoO41FbGaIsCLNWzAQbNtUVZ0QOzx3I2ToS9az0x6IDVpqVGuE/HSsZbUwOwZi
qknvMbLwKmR+N+q77kgm9KSBLHiIfpgoU+zGoPxmLZY6yXXIiSdszbcsZuAbNWi9+xK2RHrzW8Ro
dccKnQgfE/kkdscSv1bADb9i+KMFhL6yWH83RCHXRmHhsYjLkTYEN5K8NuGtVBjrCH/jEVjDKboo
kO6obFaStF/FYAeRkiOZUg61mWyHEHUXUokyLj8y0d9jmIdRmG3rPL8oCTLg4lxR53hWsQ8Ij1MY
OMEYWTOe2CAQ2ZV5d3Ird42FY6cpKPDQyQZo9pLkRVXLdXodccZ0IZkQbr5UxciDZmDvSQRck686
hs6qwqZPmWX1i999VhgdsVesdYrV1n4L1HKfm3h82R0OpbE0kIFhiz7QUDO61ma2lh9RI92gJx7d
pjyrYEntXCNNJ35aPbNRorKSSP92M4l6Njr0lrcLIy5kOaz8nNUK2iBXemvhm7Qx+h4i5zKive4S
uY0JnUzQdKo+c0Uj3Vm5d0Ivvu+zbqUixyvqfjNWLjhHkoXgsphddGh4TzYCrFzl3ysnQTzCBjkV
E6uMj8H2VJI1keSlw8aLyz3uKkyvKMm7zfRHqaAsa9VLx3oOqMBMq4uNztGqWgMB+SsyiJVrWyv+
0Q1DEvb1wanUcHGG/XX681RnOa6E18H0toWvrFz9vaW9MxJlqbcGYgeGvfyeMoeAeL6L6nCt2/z0
IPyleWTGNwBIwT/l/BlDGR3RTtd5C50pj6urIPDGOVcTFlQTYhKrCySoVCZnpsel1s99y9sq5CaD
0EQtCiqfTzrvxYph1GY1HY7Ih6udOICvi2XMxMjeFUmx8bCnxCofxhCcCKCuNc49p1tO/1hOLavS
O/eMb+poG8UfVjHlJGn7eLTIfhsWttvdx3aKqMV4OqBSGY2lqaKqarZK6f2egCVjAHG6T48GWiIY
kl7p7YIe3PBnZzY4/eOdk6VP9rV35JaLcIByzIbczOXKgxWg6d1ryASgUsh1QJbfJSuM4geYhew+
mdSkU7CxuXSmSPrUPiAXXzZKtTajCkEpaKJwXACYW2hI16cF+3SYdJbw9XjMUHmSvMWtz4N0P86x
rs5jk7SVcZvwpcYIr4h53qdTeTrmRm8tZHFxzFs/eMi1ApwwqyhblSpA9eCu+ajG3GodRcY51opz
Blq+qt1TkafHgH5tNM8m2UmjElzFbvDY78HqHGvzMHbphdCNq+XoZxwf67HKN5MgxRk+c9YucoSA
o6ztQZyES6BISa/VKUuRDbBlk0XX+MsuY/ANS5w/dsp06SfuxogkAg6xZKS2bnXlyC+40MtuR4eO
0MQ7ltwsuJYJaV6lhb60XfqkUFnC2H9OUtnpRjz9N3EM+FjsjQLRgRNhm4sEG7bLNAzdX54ceaCC
tjl4cGEdpthOROvPl7UYzlYhufTVox4r5MaHF4JHp2b0zNbQ79DmZvahRljQR9aC5ORpLcW8ly0y
09Jk2Cmqt47L/sulgtbq8GRJ/Rxo4tWI0iPDWuBaQXWDKtr7XA0SKxv+1umkCgafQWO+C/T2QT7Y
zo/tg1c7W5fjZaFp7uh9YsQDmlOuO4P7NBlkOElQRlqf5AdEs972UFzZB8PmvsnBTopnWalzCRLL
E+nFz+tDXfcvKsIsO22p6Wm8ViWv2o0/lZJos6Z4V5z+glKx1Z+MB3aIpZYkdWSx+a5owTUP4kuT
Fu/CzNZSUnck4a1GxzMb4Jpwr9uBNbA9BrrjcXTLtdp3ryr+JJa5C5mXC4Anh1Ej8UaEcw/lYo9u
ADnvcHOQ29WqsnTRCZoaH13wrTTcZN2Z3buknRWo1b8TPNclIwuD260ZI/9assFduDU1UAvqHbmR
tFa9Xizzjo8kmbLMgHEM4brzs61Qip2M9HM1yq2k64pZGjIT3tFCg71NmJMVe8Md8eKPPHnksjkj
dF4oXNRFZODsRE2cEhsbIz6Pq3GuA/jxtnhHaXO1o1NyI0r83WBF66p1t6yPV+HG8gj2Qxw33ZmF
gvATP1fLW8rdYZ7oDw4Kerdhpjew60iXbZ1+0zFclaw0EE9OTWdM0WAzscAwOI9QBOvVpEsTK5MR
e48mYfrzAORz14ht6nvYb46GsXZ7fHOcBVr9u2VUVafYhVkqTWeOe/C974IV9fQp4CGaLs05GWC7
wfZ+Ty8mcYt9JIBkvw/tWTXvMsDM1w/HGi105Le3bMC2HHvxW/UZJOklNqLrUGLhLL36xUr4mQW0
vby5N2nz0APlimn54HRfFswqnZtBoHmw6iAoSShyQJnE7+n8TrP4knaEuLbB07cuCmBPie6ki4Yr
oVy32KtvkWuxf1zTv558GlQD6WfB9j+M0p3miUNnr63R2RJAuC7iflWSPT6gD69Cld1RuWPWvRFe
eUZKTCUOXtb6jV9rwVoVOd/SYuprq+LhM4fJQKl4nHqA4BklAtUeXsmm4EZOyFOIh0UftmCi1+0o
l63o7pC99p4tDni62NmTFBOu4Fq7s9R6amF3KxHFNfJbCaxZRBHYEqhBLaJZ7VJE1iHIm0NbU9cc
dGOenHjKxsgmat04G4wlB14ygfNKOR7zxDpMit8sSy5RhgODO9RQ9zum2guYJwS1c4OYMPAy7bcK
qwczgqsVZ8uqHTcuF9BoLHSv2Cg2LTlz3ClOEcu3K3dq2W+7Id+4ZfKmILJxMm6fbD9RQt+Qj1s5
0eGGC6nAPcSYUhWzeyFpajYd50HBjJ+cG9md0eD+xhn4OpjZ5xAWL1Dxu0RhfRJp3332Vjb5xXQ4
EyEPHRWrYs1ssiUIa+5XAt2osw5RAvsMOWsvJauXCkNG13KMibBJ5l43rLCCHvwsg7EugYl4L0rI
QaDCV7iXwtNaNwAtB71ZOilPRgPpUdcfFY8qlaU0J2RTSvYz2Qq80q0bmFSk1krzxatTu5LxHNYs
cL9tUX+ZVfZpR0uDHatu2u+WCHApPbTBu9vZyrSVRes4Autq+0C2hct4NXALTfhyZUmmbQPqcR6E
aV0//EWvc/zkuCe+5lE1fEdvv5e1/W4E6jM22e0KtPGyvvuuOFn2jtSSq9Nkb0aeXjrrIzS7Q1iK
WzCq30K+BLa+sz3JpeC/WoZ41dPs0/TMZYMNL/RixBlte5++0Mv2QffBQp3yE3VZf/OT4ZF550i6
Bz1MLmpEJHsw3Mu0ODbFcJU0DHV6jDr3xNF6RDK9aGZ7MscA1EJ/H5z+nOk/Q648hrUzVtfyaRjx
B9viT+b46yKCRF6lx07lkiFPZ3pyTa9zeheeOs4txdpNLwsp8M4WvwndvilN91JG8krFewMNOevN
dD19W6a2j+nb4sF/NKR64P88DhGfpUQ9lJjvsAEvgpPI7+z3wBqfhmxuVMxveDzubuTvIUXMiH+a
56Xc+mVLMFvzcPrmEQbZhcU/FWvIaa5cbQl8LE4uuaF9qkNz9/yLHvT7TAtOQbZ2piVlOD51Zt99
kVzGxH2v40NrQX7T5TP1/btOGVH5DZX0V0MHGHf5x0DFGTSYDK23xG7hPWnrrHfvzPl3oZN8AuW8
eMmyFMq1rKx3Wud7VqPVEAjO28t0UpiJz7TffZ8+RiVtX8a+v0Lupou5DGZ4sXSHF9dfp5dgOcqj
05NjUf2KTX+jee29a0nxdeUDzsPN9vtr2GfkC0xU8PbuJTFP1XpWJ92NiSYCfAT/AydWoZ9FIm9l
FV2a+qsAOSObbGta8o606T1Vqo8/Tn19EK++nbzJjgI/BORl9E/FlI++JlvZEDcHwZlfHgO/PoWt
QiHo3hNyX/VWeypOcBTKUdGtaUWxmF44ost7BMdQC8Xr9KaSoNxV4OgLcZDuLR2iS5WK16gBsBq2
d2HMCvBcRerd//z8ymMYOHN0/VHzQU4f8uj488qVF40zG3PMSTpfMAKP0z/FVoFxo3YZQ/EseuVh
Zu1J8554BF8d2ZwclQcLYI6qhgHciFsqrWOFJqnK/n7alK5/b+z6ZPYKU115U3gHfb2KTslJZJhI
eb+qU5KlxrrWt96nvyqC8aJYykNV0Kg1/Q7Z1a1Ig4vKuBr252HyT4OHT+x+XNbg1/uQXEUNd32G
++RC64CpnOzA8/TGtIrb5GUqTY3hrH7FRfXgISGTlSiSnYQXJP1z3LzlhPZwlWHNYdJznz6APhAP
FMeF04D7gPyeWutE0N5pvMbOObWacnUS76639SoIeF2GfXK4b/XB8Iy5IpUpTCuh1EY2Pwr1Ytjt
cQTiEKvPlAtUop3D7LmozFOvxPO48a8iQ1dBZVBq9R2U84Fzc9uMFFecfNMZpZbiVFnNaySD23RF
kRR38Y5alr/7Rkw1uCtQ2mG791QumCS56J18Tq9+GKKVjzFvNLTz9PVgdO84x56osFFtXViPP5xC
LFVcPW4jn5k7Pj0d151ITnHgPQxNvSA7usOV2TSQyvDE302jeiHn6VIpJHoYLM5664/fmJJf+WDb
0c9QFjoT9qxMIQyQ5a4Pz0HtbpEv5mmq7hWzuTU/VeJdxyJ4a4Cu+JcGl24REOmTx59eWH/IRl1P
TwejB7LoHzN+BHD1WosBCSOArOlXReIiLYCb5qoXpKWP6TUFjvNuxrSiTGaQwzxs3b9P73E6s1sk
MgYMs+laRbA2a2J9l9UO7xP83cAjM2LvmSt3AipOGbtlEL1lUu5rTu2IU5xEwUvdp5eySY/sMXEM
Y2cLp3NAe05HN3DkxfLStyJvH41XfZhSMjSK//w3Qxv2wnoCcK58hlV1xOK5CeK3kcEODz2sXjZU
0n6tK981TlCL2jzMaLAdcXLj/BLmCc/LofiqKH8STd87jcc6Ji+I9cXl3Dsbg6FiQJpK5c+nArVv
cANgmpvuqGz35n+uAIBpJpQAFV9DPgA+1F8JUcfXQGgtJ80ognVKzxuXxjy2vBeTbXelox4FScwU
omlPTqN8pDhTfKGup99bt4dMFS/iFFQwWgSoA8vAQXFppssMci12qBi5mGs42z7Pl42eb0MycJUx
WUy3zlwE+CEvhR0tvGjvdkjJ02ORjUTBoNtXrENTV/vQPENoiRGZgHVpeG6BVl6mobcrNV5261MX
1vO8b042OQ+KsKdPhZmIOCHLIcTJXBmFssY6tQk7e9Vl+d4jZ9lwmRh121bVzxnTs+nHcfkt2Ekv
TJJxtTavKD3XRais+0C9oHLdhcUbWscFBjTomkjaoWkydrJB35svvUpbH6AGQolcXk0R7FGmQooR
WEIZZ3HWWYwbp6PVwIdsknEHbmqTOgRHad6KpxQKIiw9W1/KbQ48xxUpN7rmUAJkcR3vZfpO7lNI
UDb8+0XNIUU9GKH1sgu2qQPdGe3UYCgLoBNrqaNBFmIVJyayMrkheY7CExOFOEnCH1WZb2xcDLbl
A6zNdnGtLJNOruLY36GkwjlwIHPjaCu73lJ+/Ky8iDz5nYRxT7ZXulbMyfFed08FoPghT8OPxLH7
Y4BSIO52UcPuPG5VCLxp+QkjGEGH2e6BNsxC1Z1gLaSd9/2y1Ytj6LFs41xkkB/v2ZzDAZ5S1SoP
jxieYPq7uCBhLn+xsESjgCsx59X2gonftLO7Yiss4Xt697ZA++evprDAuV9bxoKKZ22JuF36eb4g
J1cuSism5dCwXvDCn+u4/UHCGS5QtLgYI+MUxXxh0uYOuA5lmyBOKeQ3gkr+j6p/kuuJ5SP8GDz7
Lupok2tLJfCOSc6IiJWs65HK0RnaSS2cE3hYkFSJQvSa4m7ikV5aycBuY5PHBGV8J3X0I2gRsO6Z
eGr21iWIlGzuoIZhUVksSSxnEZ+qT2ds38oufsJXrBGWvrt2mR6l51NcWPcIt/+80FKYU5EzEw4u
5xQzlx8axMhXDA0zwsekN+W/tc48KdDjGin3aJMYRCC9qxK9J2QWe59DdJsLYBKDTlJ6AH543hiq
u4+siCSYZF729hTCxl/CMfZmjdk9rCUuGx1dgm8w0Qj6LzND/2MFiD/1Ml4PfsWCVICpKaIkXckI
TamHhxCuADx9BeVkJ0Ztjg9nW7Y1Ac92/4MeYlN5erFIGSiME4srMvn0RgS6UGl+SbN9YMxYmz4i
TJs2dKY9bAntIfX/PHhRghpgW5A3vJDWBTtD9zqmtB4IxtydY7ECrDDcdRslf16WJ60evhtchHOz
xJpgIaDQDWaEKUBezkq0BoO/Knl+6baAc5WMP5UGdL0nGat8zzTM1FgTibJ2lR3uH3bVaYNjh/Ff
PalEuvgYWhgpXL+0Z3/Wg/8Il/gf0QlfefHvzIu/aWRO/O+ZF/+BV+FfIi+mb/j77lRz/tJsnXBd
3TYMlS0pX/n77tT7yzLImvBQlCJC8/5sVbN/ZF54f6mag2HWYOPqsN1k4VmjOZsyL+y/DIfoZNXQ
iOxVcfP9f3anhmFNict/TzWZ0jwctq8qZELNMHTPYinrsMH959gLChg82BBE5j4Wm5mqZumq6PoZ
lBb4On5KaGIfLV3rqffqvPGHYSsGaOhWv/c77B62bW8IHyjXTmmRiI1cZhD1h5EG5tpEE2qgCSeE
CcWEU09ka21ycrEdMEZrawqeI6p9a9rQXeSW/grz9kVFitcEejUPAltdyobdg8zalcCS1cqQESNT
8A45ST8OCHjAI5Nv1h4Yyf3yXSIKdIlro+/iD3cy+uIAjeZ78kisCwlZ7CdcspWYxqJMK6h0q8xa
9/FD8Zspo01b6Xn7TNIR1kPn/bi6xjKAC2874bVN9C428n7usCwRfeAKYNqwNFVc7HhMATIhn8+c
Jtj0KlI2j42C1hoovtjPFpob3iRMbFr2ANrWqvBsG8J/wHq3pEhpymNdYD9UmeDawam30tc0K/21
JuI3DXgS/r8305blUumAp9l4wGIg6JRe3N8ZEa/CCrmcpd57vIoLB2z6f3J0HkuO41gU/SJEELTg
ViLl07vK2jDSdNF7gu7r53AWvZmJ7lBKJPDMvececygItLXf0mVXQ6dzcxoPLbmFI2gwNKS1BGlJ
zI00kJYcwpaJGGu4nFITEtqqcvsA2OENpUt9Jr0d0gJhllITl5hiV8v8LYm04Woa1cSYrIyO9oJT
0rAytqAb22tUy9NoQO+Hm3hLE1KdyuG3KiDwOIP4Z63YACSaU24ZlCsdWqWda9XmzUvzhTVNpuhS
qp80ZYu65CUc7EQGDtqrPaERONyhAoCQ6dfQYlq28S3H0VzPfmq8WWWF8DBVGniPPMkeZ5hPjhSh
kSxIRjdej2PfozVR0K1M/ktOvTdXMR7sBWefmZzrwbZ3auyHnZcBSkIwM+5cAIf3Msle58h/Lgfv
2WMoACyQdZfi7xlzMkOhUJg2y24QuY1wNb+Bhwg89p6UWaExXqML0XPxqUcJixGPnFhj8HHHMVrN
SgRMtaWwhLv5f7CMl7MEsBH2LNRCDJ79sUoxmQ1AGIacAlLw16PCG50DdLlHwwJUi/QKcGNe4LxS
/t+ycIY9d4F881FCJV6/oBBLZejf7BUMrK96clGsuSUGsUsOkdxWvT1CIQ+AvfYH69KmJngOcySE
kghSDKYkOwUCwsJU+J9JKnqS16lM81o8QzdHTOauxd7p8vrAi7OvGhTjo0VQYZuhslZjfCiNzUaK
BVGoRYaxVlsJxHC+JTVkVpiusJ7y5vSvCwYLbQ5PWit1lPDP8b/0QZdaP0RZAuF0x5PlZjiISSzI
SuAB6AR2wqUJqic221M0zbu66Cj30jWsDcgsPc67q4/fkSoBWKOBLROvQRP006avyi2GysgtVQkW
J2qe57VLPoCOvGX8fIFbpjkON1Zu3VjzBuK6hVyCQpNtPr8VS19wSuTe7hrtdEdB8YYTkWV2NFrH
fAVCm+WYCmuOQdfZ8vQ8VI8tTkTySi1o+BGahkJ+JX5ZhJlV/hYg64JqSDzM1enETyHMwPIvmS/6
0IyijUrTXRLlxgCsjIela58JhLP2RkLYQO5Fd2320VnNMe+y7Mxe/xdh+3VsiedZGx7Xkr2C44zN
3ouzV6jMDTMYF7tpaw37lAZTlrZx0ANd6jBPQeXn6clNs3eIGRG3Aq+RUhhrlzz7irKhuJjL3pT5
QbdTc5+aDls2Gt+amS5/5ERCu3xA1b0RCoJZ9Cm+AvpDH43OkWvho8iRAY+ovSIyeqCGzV86Uj55
4dgbcAN8tMl6kaNJuKnBcEH/3x8ZE/eAocYhuzlrrpVhuvsxFcGqmc33I4G5deuDgESWFpSxNi8s
4a6GYmRjcEgrhAi7oaHNbqfy6FVEphaple2KIblsBEgG5JngBJJ38DbJare9D4LBxdGvWXp2A/ER
LrCl1YEiyoq3k9GpaJnOojS4KxHikaI8pnd40Dq3RQihcGUt0j12yrooYdtHI+qp/DbqsVOQs0nK
Jvk2FNwmLhgS5IgbZHviD4dhiW/tMoDmzuwNj8X02nKe67H9hyyoA0mFsT4vjNto46UtfYkjXHzX
DkjpmI1Sz3ZANg7oUzY//IL6MQNKwZMF2MdyLoRjsKvqlgdRcW2aDkBVmNftMoF7We9jL3KY69xU
nunLQH4iNThGAcebw4GMNZ4hPKl+hbSCgwG31jawK7rl0LKYgiaW0+p52QGQGoIWK56XcF28+Oz3
xPvUVvnA6wA8KMIXbGOQ1kJ+JmSSBhYRTHHfPKUdCcJtPgY+Wvp9vEyYvTx2rfFAE4yJtly5uZ1+
rTno/6Sp3RI+jKnKStnvGsjDsawAEcmS8tywMQ84OChFBsKA2NlUrGeS5nPSREQVZJqQWncsDU4G
rXD+aXTqesUfN0ARgFb5ZsiuQuzFU5Ck6XNSV5jnxdgeHJlo1s9HopP7YE0bJJ8IlzoVpjh0n3DY
+IL5n13Hj3GbDaxYAlnqN3vTW1hJDocn+bYcuHxRW4GsjPEXJmNbHuzGBimRz+T4OTf0c29UWbmA
rQSHAQ0peBLqiMZgd0riDZWZ82U5xUxBr7+83iBKUt1m5fWn2RanCRVTl6pzwQwMtOrXmJi3vhL1
IzCG21DLj6XL/NAZUXBWuTo3IxGH+Qz6r67urWbQ+BnltUo5AyZ0zAz32D8spHh1NvS62S7q/Whq
YjHnh9lEVI05EZ11FuScg8HCROg0wLQfJ3L82lHtB1APOwteSJvgoeCXMA8zlhDcJoDhZcGebUNd
ACE8MzM6cClh/IlRpkWeejc+sLoBrGNTfPLdkhEMNpY1NW6sbrIA6uh7F0l9yMoiCqdo+aSGYU8T
g0KBXfmxUgPBoNyYclWGh40PnvYVxWP1zwS3GccTGVXW8mb0fRcy+mScOj6m2YBp15z5cYzpD+MP
FWIJT1CGNExvp4UdahnTs0rA71syB3up9RKnnggnh8kH7alxozU0buVMDoYly5gZYXbtiiIhaRKK
cpc0hzwmsdVcC3BDCXs9weINXnN6H8+lebK3LDEU1Yx0OB5oIsRd2y8kImHKY2zo7FFPcYTEFlxv
kkhtzd7ZruL3oTLeBuPdKOP4gtrAh594yKZC7ArE9ZU1NOdZYmOYZQ4N33Uussf9vNTNa91TwTcd
SnD8InDqfIJ2NGdwUIzHqvGMIxD/d0gcv2KO2T0CPQTkdhxnlBEJBvRds5I9mgksBS1ajXvTxmFK
2tGDMMoj8TiH8hjx4zxADXhgT16w2i6RLgKsJFq3191/cYMZuGY+5ho2YAr3qxyM6ETK+4uZMCPw
GUjXhntaDKixWed8GAJUUAMlxJGmTWacrAO4FRQbAKei4gQd6aOuIijKG3Xa6OyauOvx6MfzAefe
+GCvOELKIWfwvcebUcCA4Ki1+pagWgm7PZ+BE2giz5l4lPNJ2SkbSuuKIRWyuPCuSDp8XPhc/jLu
zUth2EdFAPewDfWkUQU5AItdngGqMDOOx8m3BG0Mi2fldT85bnmc4uv0UNEqpEgQsRZziE9xeyr6
ojlu7nqD1Jcer3EQuVAnbLe+2JODrLG56G6Kz4xQTsJsNl4ZMldj4EtLZnBsFMghb0qGxCD5Uxtn
l8Tcw4Ded29X3b8MrRtYgjk/e6rymbiQxw3haeeNNWPNDmRezNHHkIxzGa9hEfNmb146K7ercPSW
P8YmWYWBRyJA/UCsOrF0GcbJihGEPzHFSEGaDNu34CfpRaaRd83t+hhX1WFqrR8Gp6+lSSRdVPJ5
PeF/sMX+znF57yd5stp5Olll9G+rs7t2+Ad7Eky8bYPQrRFq1InpBJ5/0hbhXCDOqgMequd1aKKT
OcEyE8RPJLZ6xx+PGj1yL94Sw2AC4sJ597KkEzAUG7f24luPucCdPfyFa0bcBw+dx2luNda9V15b
fFrEA9+KGhXQnAw3vs76qiqoxIycd4Nlfwk6ZDyZ6uxlxBn0E6vukhm8Rz2L1wQ90PSl/PUfTNdj
ns6EQXQ1vlaG5iRNU4HDsZlotZhhWdSDRMYmuxnCCS5Mh6IQmpiVrH+LUZykLSByaHnRFkX4lLXQ
QNFYbWTmtoveRG9j8WKOtcMtkussqLot6tmzQn+UPtCe9rmn9AnioXlIEkudJjM51a7HFdwBCjE+
rdLl0xA4EKC9RGrvOf/NCIlOskTx6sjJO5iTB5VqYizmNoh/yyUZzmPJcgHPzLOW/nR1aGvjXo+H
Ci1gVFbreY6z384ARuxNwK1nD/+4XMQf5SQPZKJxlHY2V1HOf23EcxEPT50F6Zl0o1u+8W99Tz8U
+H0iaYh9w4GxB/xRJ2DfEiAJy+pQfuZgw/JYNqHnMBYdJ3QdGYbiviJFxO1o3jqMxKToAcOF1X3t
XAdvqZ5/l6SrEZiY93JwtsEucW1jPD72VPgPLbqHGJuiJOZn4oEKgQr1O9uaf7Sn7oUtH3vmh6TP
aPZ+lsDCVcQ1GA4PkcMSsQ8Xxpsa6h+rQ/yatJwppC2zyj4JY03DzuleuoKXR5Xqp/Y6qoLiTazD
FowNcT7lfWjJKmJaqZIAUB9yVlLTdvbsbRe8OjO8XQOxEjZWCyRsRnRUtvUlaDMsczo5SXPKEFXt
IqM8dJhNqhK/HYazB+0IL5DLJl1wigsOYXxtBNAhnIyIB4qP6wr5kp4ddLRN7yoI/J3Nqrmg/mpA
5hPbID3WUZ1FmgB124sb+QOjbDKjgSaFncw/pUXk8mb4C7P0VUy2dYoH68WswYnKEgwroSwhlK9L
zylxYli5ra1hicw3by7FfXyXeQ0fpyKA2mj8WzonmCM7WLu48iJAR+zjnjDxy7thcQ+NonEE/9lz
0JF1lHa4sfnNmR61Z0QUyQYRzq6ATc0QtPHJTQTDYqxsITvvLKy2H8VNCYFgDLUd1tTwKsdeRjmT
79O82SdTc2c03dUa3Ieshu1p5N5HTqD5LvMgAS01kBHS7SAeeJkMpzkJ0QDAsiegbW2sG8aLG6D5
d3+hkiLLD6EYtfjIvJWaBA9CrFEW1c3BJY5e8Q/5ctAOVqK6wRAwyd+sNC4KJFHEF639fdJiZHQ6
jP0r9x0YD2s/4vEGSxMFRSsIqpq6P+vMJqOZ0wyYH6D8ODrPkI4d+yQYycdu/68Xw51tEJfJ7Jv2
rR5A65b3xTLewTw4F+N8jxbn/5YdTRPU0Etl0Z845SdOo2jZjxNiXQCb52wR18L1v3TBvrhfWEAC
99AFH1nQtjPu3Jmy+0DyGsExdIX6L68JLkhjVgc0evsaCdYIeO9YNDIO/Jzxn+OP135zR2R1dlEy
X7FOpWxDevNEe/+m13v6xVOvSgFNGwWiMXpIXudLz3GFZBtu9Nq1DxMFMEm2VMKenIGNxwjrEtGx
SsC+7yf8aRGXuUgAKjmVfB6Ux0CuqL7z3JyDJAU3l+fypXrKQFoBGMj++tNwSITxVFfKOfk2QF02
cZ8jktaD5o6LSLgMaRL7AMjVfu264jolOUsenPL4cb8c5zxZ+q/SaCcrtDK0IVRq6SWrJdkAZZCu
zW6zIwa6542duOJzCdVBWjXdofVb0kjRm6Tr8Id5EQI3RJBGNl/4eIfMIFtmtBVd8fytFkTpqeGy
g0FwlfAs0WgRDAuxpRo5ecnwg7/n3QnhTDvbyR94Xn0sAQSLaHefCG0ee5H9IVTgHwhqoCei+C2j
9EMbrb44yoEw4l0E4zc0Xn/QA1JErsTo9gLD+uz7yJ8a5dF6oji39UAIAKroMr2qZph38djejwny
9BY9FzKanv1t3nnY1cqroZGGLnn+7MWzvRvW+GLlzAv9phnR5kf7FRlXjOVlLzG4BTaMVepBEiUH
aT9rL36oFJ1c0zrsa8ji22eJgXteRdTjdjBunJ9GGV/ZDPCER4bBRLTvt8WTYb56ogXVXnMAdHax
T4aKekuZ14EUMHSVipWwk+BhTK/O6D8VsKsvmK5/8kezqFBtUVS5ybPFOCpoOiMC2lS+6MEPqe/z
M+HM7/bEyWAq+yyqfNnHmyTHN1omF1DRwmpjMTT9RyxxgfrY6Cel6oPjgBcBUr5ddOV1ZDvElK/m
1ioIXHb8v4AdDs6qf/AfvZtjFF3EvtLM9lq5vZ5u8ut51cso1m9bW/hl4XKNZXLRyXvr3gwrwknQ
CjZsaOQWKvw7w/83QzQJY2FCilqYj4mJR761w3jg2VPT3jJHgcMPiS4P1c1j1CoyjjnPI5FWQVtg
qlKhttCAvMXUE9R35i3G2SPUJx8HqOYwI3ipcX5QqFtEx3g2oRm5+4vxEaUtW1V4+HBSUs1UwoFu
NE1XcEV6Z0l1kzaKTaPlac7JvF7rVe9SE7dNOnFxyuU3B3Kw91vrWcawBOxG/2tLqsnJxLSees5x
qpaLMa/tUY4GVv8VQ2SsMEO2WRWyMX5NVusOiPyVMFscRaX/CywzHBU8GTBNlIrRDO6SQ8BLDMRr
XYcEI+shJNT2H/xL5b2/eLchtWcss0jAEOjmktFg7wBuK3Ub9APiy6UGkJZPnzMYB5cZvXhvofGJ
aTr2rFNPPRkma/o4CtJPHEL/sigjb5ExahElgcWHYAb+J9YujF717bXLZzxntAZ59Ja77+MAjjk1
UmAxTgqoI33qtQX308SO5fvVXcWG1mCcux8UpzFFHm/rZH53JGQkFtOVgV1BaYhtchJoJ3nLdB3t
zAmpadR9ahR6+xUTR1z2DKctO9/HI6BsWcqnZjB+IYXtSxudi6zSxzo7DmK9LaPxnHTRYY7qj94m
jHzUOZtpNw5wn57iuovPDdCetpq4HCq0uGXHxmeopqvNtwE4ipjR0iksfp0LM+bXgk8JXcU7IDSx
dnPSAxpy6B9gGeB9pbMpJbmB/npdpujCdcrJsMF58jTNkW0HxtJ9jMRwXjqf8laa6ZOo3Ccnzwnp
3H5fx/Q5/OZ7BhTrXq1lwSbVIy45ucuRjZplyVXBcbJ3GB7NMOMz7Typl7kGK8h07UsBNJ3kAnVo
uZYcOg6iFcfm5Krw2/v+y9Q2MCWtx0JOp8ak+6cStbR9zBndoGZBNeC2oAiD1I//286ftf1XsLHH
yAdixaIhZe5ydmR3NbmzpOU/1Ln57Yr1dTLwBo9yOMz84/ROjC8CouV4P9UcDznKh2WsX4YK9cWY
xWMQx6juTlNRMnmJGXgY5b9Cwe9nnnBLByhndJoFRnX+1Gk4qaY0HrxVfUajD9t/Ihol72HYZ9wf
JtOUF2L2AnwhydFayCDkmxfWkgTRkBMN5j+4tp6CBIDHwa675VnXzKdiipuWwe8OwhSTgWvfqeo6
UqvP2aoYZC6PGes/gmLac26Ub6TIkwhX2c+dE8e4jofHliE53GFIQLrsq2Pirfd+mXgM1r1P05g1
SWny2DnJXYXtGNY3C5Gxx649hG7rHDlYYhjNNfh9KAOOsbx23mihO2cQ4o46Csg5gShqEP2VvEQt
8CK/cx42qRkcHfumbf0491gNfbMPhx6UJxHw2TH+ZOKf7Po6YobIrkHn83dit//IJDZ2GsVNGU0f
uMMD1Vj/KQxgvkIwRD5OvEf1fh9nhSZ3Mjuza5LAHIZPr2/u8gm0Jeq9v6uKbqs3UaiI5sHMyhMz
DcnEk61dZ+OfQZZ+UgkZfUM9P/Q9g5rSmY4NiIawzNDLMDJ9nSs/eWxmjhgQ7QOaMYaEOBBsBrrP
Lb5yndWBY5gb4eQa07SxgMXJoREQoi3snDAhaI/dqK0YgBdFjHsd/TEGCMlVv61XrdNkOARzdW92
Ib4WVh5Sl/+JyCPmm/DieW87rDiOhoG1trSoqRr0JGerxeiD2sMJVqWZ35JuhPW1fhnZdn0jfrC9
q8ip5RAEXSpizoYKtF6DwInayCbMblMYCUrKiest4DJ6HLO04Durrc9M3zzox06iyydituFszPy7
MYtfC4Lu3lHJnbe4z4UWXYgClIt7aFA7tchC8oG5pBT/IOl9gQAwTy6gPoI4fcZ3eXuzy3GkpbLf
ImOAWDhlcEnBC5J9Pq7wXcwfAEL48ooF3tUGkje8uX+QBmHWa0qUQClV6EtNxdbDIWGEDJy5gb2J
q5RP2bhsaNcJZrTl5F8+9bssu6OUPl4xhvJ6TL9GzEDMYNpty5B9mIzWd5MFfEpFKWzBEp9IbPws
tXdsMgl0rAMKSbl9ax0SdAx48Qcnq+9QLqVnO7VOg0Oyeefzl3BXiUBAROLB4wzMSa+spX2yWdRr
7R3aNkrvI6XOqYpepUOKH0QoQFCMgM0MI0AErygunwfHuMdR7d66ebpw5qM6G6UTMK79qtzJAUVc
3dV28lDym4ap7DJWyTEmAZviHhUW2QOokOP7kgyPA5KoG+1lek7RArvacD4nlKMgb3GckH+I5bT4
4t1B5qe5UiZJOlNR/9p1a/KsVg8JH6vm+U9Ns7tUGlWT6978pB8DF/VS4/2Np5IplcWKAHPnT5WS
wqXalINpipkWyPQFnQYmMj/hMcMgwPsNh4lNKfYi+1w5UM9tH2Zh8cy64sMfIN2TMo2VbI1hODJ9
DMhvIqcTCTSMO4a1SVmX+4htEh0yZRK3NCjCLid+MFXGgUP/JKV1M8kyfSqT5D//qUse/Hh8rVL6
C2IQYd2X43700heRQvNbe4Rxs/OE6pj+hWcUDjV+U3Ph4hqNj1ERJUAwPUMYtgek7vp0Dxh6y6F3
nyhD5FTJg3LwIiQ1w0yf8myx1gNFtffg+uYfdol+OEjjZmHzQgKvQ8yljJfMNbtUi3FmxLggCI8J
tSdjggVjZD36fntSs/jsAMLSnrQkrFQYVmkkngwm2DA2KPYQ5OE+5VUCQEY0OEHXEUqSSVl/XbPU
N9dDiJbG1deoVydc546t0YpSgolIf564JGe+3nhtf1ZfpafCxyohINWxoQQH1Fh/fJ4MjMnvSUcj
mvpTG6SN14dxahecv4Gw4XDmnianwaU7ECDNywp6aZbEn1aNOpRRRZ9dXPXQp2CUhiYhEWSBICra
38qgFMvstt1ZNtAKUAmM9AhvPpBDBV5XEF5bg4oyubvgXYReymTAYDUNVTFBKuq+4gXAitXRO0dE
8NEWzVRdaL+xKpAUQePptS6E9c8cGNW5aLEG67x56SKCM7sKOKyhSYBo6D0TZmZwPKNon5jLq0WO
9Z7PVxYuwrX6p4v1a5VQyVLp1MhUqU7sygCO5xsvvUuV3WO4HNOaGS7mCrYhJtbCknme4TjlRbl1
FzQzO/BiEG9I8yxCmNxwXgryh7OkDtGnMOTYWdHw25Oohf+4Zj5CYdVsacN52cH2IggCSI/B3Eh1
xDZlxRm6o3s0Z7bqzpEVJqdKNhhIStKXpdXr0c36I82geeIqdEZCZTsXr44dXxfnCbvsdOpwIIdE
7BBpMmxmK79aj2uSAFDwyXYp4ng9SL+/EPohjzMQMObzmJ6m6meeAZy4QLb3sd1Q9+q4CxOHlTiR
aJfcICmtVshsrGJTRthMHpOM5pp42R9ytByUc6PLbAhBEYFkzJPtg0SygKZ76Q/DtnvMk8COQLQz
O+H5JFimd+nnYpQIkS0/phxUSYMe4ZDOJJh4DhlDIv9vcOUEIdHe9nvf0caGJRz2qWbFs0MsKe/m
fHnyh5yC/JrMxZUSeEMXuc8EY/w3RjlAylhezOFSrRmR6oUYAgzBJJGXLe16EZcPqvJ+EfTMhyr6
SIXgW9PiohqICtUC06vV5wGT72UwGRlbI5nCeewT8pIApell/LCYUXJuSx0uHVURemJC2XglM8H8
v8zZPXvMG/QMLG1bkMeNh6MMmF7pcea0y7cP9TCRxXJHhN/8UEzzba3Ez1rVZugR/sZfTavEgp+u
UkA5x8xunBubJ81P+O7Xcb0sOSb5UXImV0CP+zb6AnSe1cN0N7EoA5jMcjYvl+84mj9GbxhDE/tY
QoZGWGej2M2moUNznk2oupY+4tNsdmzySJGtnzo7AdGQ15fVIW6TICs0I1vAZJOBSRprjinSonmO
DuPighkyiJWLrf4j4TZAQ52x5bRwPpZ3ZAUIu3lxVgbA5Fow52C+PPMU5B7rcLaYVoqtb5jcP3HJ
lrNokN+rNTtlDk0NmFoXWRohT7P+8tncBF0BAImNV3n2iYWesRgHi58Ch5wamOQmM+1nP+r7l7p9
mxtxS8Br2jpbQ/BdVdw8LArxtxb6HzOrNlxJGQrIm9p2TeYhW6LfsiP7pfOnN8gETIpQfLSsRcYG
YyYCERVkOXl8Xk4LkSR/TNfprl7BjU/avGMwpBkcpOp0+MMVOkS4jO8S5NyedngI1cwjnskUDn8m
Lt6xWg3KsXjlIcVRzQxfPfdu92zJ9JrlHklQ3K0hiUI9k0AYrsWhTcSpyzr/zq8ZULpoq5K4eZqG
hgWVZNJDp8CEpc4e/QiiCXw6l5g0toIWW0hBGmvYbl5A9qoFuShxFTaE1KCbCJgWd0EHI8HInjMM
3o5hyzuT4BiPffkegDTxGCk/M0K/Y+qBf0mnjgmGZoCSLFfJASTr9prr9S7urHK/ACCAWew0bDuK
59Z0SIJs16/UrJZjUoHIyMsb6aLOPRpDIEoTjh3jZdI+5p+6OaOrxATqkhI+WExjugyXtCmQmMOJ
BjLKYFNQV0fDFPaE2pP8dY1rygcUFduaMhtDJSNEJ/RXXil4KrZXyJZM1IQDBytK0m+/9N4jYsZ3
IsIE4oj6asTFS9PE/xbtAcUqRzPMZENcuUZFwg+rInP6i0rrR4juy275kklU4arMoZ4gtPsyEH3N
dmKR2d6gDHT+6618COZ6M4NC1+tBTB87HqKc+55JPuTS+V+9wVgpeSVjOcEmFTw8gm/gEbMLHmxN
sEX77WV05vohKggicYk9OmX1qVjK52Ucj7lfHIoJ5rPdS+6o9LXBoKyoV/ecG7Dp3PHSOsl7mvfR
Nc/ugWFR9rqkfxQyIvTcte9N1io7YMaSiPmRqg0USojI4a9TbuyTHmR27c8Q+xksRy5yOTffw5Fh
2tWAgXXtjpvXbd7Mlv4dJNaL7vTJiz3igFTKOtaafCwFyFy07i5xeSAdtbofCR9iTDkAQxNe2JuW
v5c5v4GSiXnNW/CMjWtdMuOpS/k1WUEzI2rII0/c/tqaAtkbHzKIAPkHLAe4fbEFoIhgq8vUPj5k
qX1mmQsD0F3yq+b2G3H+86xoi+fAzOh9CFiZDf63FS0slrOZBEpcG/XwNU7y3neY8SeVdTLdMQ5H
l9EeXJg6KO34raqB9rgXMKfNEdQO+iFtYGVwm1CoVd4yYoi1C5qiU/xbaeps0EbzXmdW0CjM6XKw
Pt22uDhogJF+/SwGRn6jnI9GBTOioXjz3IMdH1t3eGF0W2GHYo6MyrJXcX/G1fCC2PFgqqhE3OR+
8ARgr8vXXz+dH71Y/7Zezu7BMAB+eteGc/eO5kzYQWFM3gmVjEF9MN1ljcdTn9AlmizqpL0ChCvL
jyl1L/wVbMqV7aC+ZAs95DfVwa+exRiwNXkQJvs1aae3Ht/VXmmG49huojj7ztZxz2jUPhImT3We
SdwnOSw8JP9r4wG9mRh8zvhKCO/yUY7SZ5B7XMugt9s5LLZmQWfQT2J2Sfij+7DukCd7SjIjr4sn
E4nZmizt2SONfeF9OEm1cHwY82Ww7seG1hvdxrbU8r7yrqYG2+LGWfLSS5fGt0uhJKokMMT/w1/S
Lwak0zXZ8jMQ7/SJexjWRO2YmJE4aG+QBK5xO4rR+bkZfhr/qpYE8mKpHr3GvFvamWdb2u1tFVm4
OHdRsT62BSbf1ZUWUlr6auQMGsxGcukTS+/FurwVinCYkRqNC9fM+8O4SSVS76vJIX4jSL5MzL3B
BLYOTSVZVH3DnnZw65tJCu9uavs8xK4yx/PnmK4vRS3GoyORe4ul30kxjYeBOz2jGzt6gAFDxLW7
vimju23N6tU9qVA88Ctl97xdZ7Wo9GuzbSMdHxy8hKNC+ffkcH8HBiNoVg/pNfITcV+h2jtZI4I+
p/ge8q0kdWdSsnzoUAll3N60vZUl1ABuSPJisT4OOuoc6NfwRMan0vf+bf9HAQ8PC7D+bzaJw4lr
ZULvmN79FXUIztNgqHILGxcXRpMjZeL9DlS+xQeXe1lb/yGlXbEKzwhmvK9MUiIwr67ObB8R0dnF
ELibKkgl/j3zcSB7E+jEyEJbz+qREHGzW4+Wm45/4PbjuMyRxvOk7o1I3vp6IaqkxMaWtwNPwcZb
IYzsDs9pZykWGRV0C4PFJ8HRzSFGLU1Yi/GOyQl/Xkv/Fc/V2VqgPKO2tw+jyduSNhB1VF8cJmm/
RikK15Vw8X1vm1em6yQPDSZpZ3i2t/hZ6sseAy7OepQeETf+JZ+zq60wI3VGSNoZVHiWA1HWEoPl
6XOCuPSE9oM/jljsQ22DJGuFOlI4e6goi99UHguzy88DsW22AyK1XckLUNVpUliGcl97O0wVgnge
eQKxZBytbHh1o4aDos1ODVrFfRrrCZIjuwnq8o0YGcBM7K+L1ObJa50L/iF25hSguwRjT5Cwi5rJ
Yzx04/DizKRhLOj/D5az8JvgDKgxZB77cfxAg3WKaeDWHtahu3TMbUEGNyxrf/LKbc+tGb8XpLaQ
lLEfHFAigikyjjWDVZ7yv8zIMINGjFwCsuwvfYQpjkQd1jXklQ4mznovvvH4PlVODnkef3bgLP6h
nioTjhMbZHYLPxFJHCG9uL/vXLe9o5xFCkFy1TBBw0Q8wnbGp9kYXEUu5oqdD6l1y0bmJ/Pw0Zd/
yWAysZ9VbPLFk+YXDJB9rsQ/R0vAu2666pQWdLZeD5NBjTUJPqXNtRmhHCnPqYWGrAPlEY3NvQbm
gR1EJMfYSjnLPRLrXGBZUVk8c4kVYYNdc4kb6NfNJfGi3UDMWGfKCdGO4iprFzbzjHYBSBhuYBbD
+7CRMlFGLNwl86FmawJVTO4ax3ySNogue3w3WXp/aDRTHoxRa2GFuhXSjN7dD73JA9YO4Lq+2WNP
sqJlmif2FeWOuOspJMbo1E8WN5zbftJn/BpF05zhrZAdYr5FgLeAtc05EpQ18LVmE52gMuASoSKw
G6x05erue79eTiTQk1hiICumgbxNDZsodnfiYlWAMm0H37/oyn3TnunrJB9p+kXwjCBMh3JRDE0Z
CVV9fTAXE3dLPl0ny3lsRBUWHsPdxXy10M9A9ZolnlYqw82wQ1UFFSZaB8RLm8RnUlCzUR7vzYJ3
yWXiQSQPY09kl3E2/R3yjrPUQsGFzncnWLVFlrAfs6Y1z7PpMAWI/sfemfRGrmRZ+q80at1McDIO
i9r4QJ/dJdcU0oaQIhScaSSN86+vj5HVnUMBmeh9Aw96oYcXES4OZnbvPec7FgtVqZ70sntrxM8M
m/iGJrQWyPwzAyVL36KGsqLOie83x0QfaWNF08UYoy+DGM4QRtCWSuGr8HDEESV/cNSY7ZgQkdIA
fZbIP3o1xKV7a9noeDBMVOGZwVJQOOZ7t5DrQyTxDskCrCUfMp4ZpeE0QL2H4LadpxiVdoiOdCNT
4gotOv5B1ZqnZn7pLAwlWhg3tKKvQ+sRVpDoV0M3EKyX3nc6dPHOMymj5xkZTGz6+Qbc1skZGH0x
gF883L+0qSwp+KpkA3x76ebOkAvyPxxhYEPJGGLrtSpicdFeqFdOS+aeNZBsGA9xPduz1aieZERo
kLyU1OoJ8UlIMjtjfja7xW9kjYzKlqQ1CciVJpbYEoWEsBKjdC2bT+bfOmr+z3zOncehLA6k3BDc
gu+T42b2NS9Zl8xb3sX4qMe2eaD5jS2GzZYt5cQTVhGdEr0CuvlhmuaNcML3BGb+U+b4C4TQNHYq
YyhqvEUDFqwwoUwKvcAkxwM2m99gfEQ/7k9MPbCcjhcKh5iyNUmcixvq3tovinoHt6DfCDZukpgP
NV2GjYzSfYZIfBwUT3XmwtShT7lpZz/eU5+VgU8xRFe95IGs2qtGSsiGSEO0aB78hCK0kl1tjbAR
DUJY6XfSgO2VyQuPOzN3uLrlQAeZtKMW18i4U0uLw5/bIogma4nxZDElpgZhnw1eqezQAY8uSZKU
wpJW0peT285WKxMaKzFDMgIKGKERaHeA3n5JCH3F7g0KeqgFxeiYbZAt0Air51+kiuAjJerS1wDv
GW1+s/OsZiioN5d5OEbxNLOT4vUB3FXECqvn8n54jbFyhrLaz4zEC82MTtaIb6nEnh0Mk0Sa9GXG
nbVTXUI3QKh0LVIC1O2KdrJllNcolIwnMnRSnXuWoyVPFm5gENEDcybIXwXFfeyTImD6jX9YSITM
NXmbxj7f4i7+7WnoEftOZGcx1+HJ5lEdEvfWNu4bMOSK3Lw6CbpoqewUD06apq9hhDfKGZMn9hT+
C+r9ttMWUL5VbMcyppvpuOu2EmtTdfXJuhk0mMCdOZuhqIp9s/SUbPnk1d6MIqH4JXhIhZfnm9Lw
Kftu02TkDxE5emVoIigz0g2JJA+uPgjqGf9DafnV92NnxVLAtKR7NZzmYcx1dVw8wptIr37aCaaS
NHSfQq3ez2Cft/qgW+AB4KqAUsCmEbGr2x7y3EkXv3R272GgUzDVbC+2XnDFtBGesREVF/eXLUhS
aMGk54xgdhzH5WyTp4BzQ/rdMbQRGea4z/FaIOTV9bNfM4qliCME3pQBbcnmWPnxkSTDYYtMFLGx
n9FW76Cu1mJ8J7wDL1FNXzWWqNjbaTRIc9I2Y1n6x1L7pWvIVqOeWbSb9eV9ILvH62qO8xm47tbv
HzrLz/G/YxlGcVQwdH0m4qnJ3cfCIiEYLNzCkz6kIbfY9OU2GVHJ4YVh2o/UEdz8oLF1YVAPR8Dc
Uc88kPxDfOq9zjC/m7a13hGtGtX1icyTgMEq+5VqQfNjMdv7IaQkgj1pibTnnOns3pzCn1HqrNFL
MVS1xl9RbZFVNg9Icy3U4s64qNuXgFHdjcogk+oq3VkwFOt7KBE5CZw5Uxujx8rl1VD1jPHCAfwl
apKHqkJ1q9OlIjMcA71wY9rHnXyoE2AVrYcqwClTVAzuzpRPRQpIbnK0k4NUDBMXZ6gRWcPY+DGx
5BMn1KgWNOxtqNS63LNJ1ev/72auvv/zP35KJM1M4L+jRJZ/T3f2/qWbOWg+y5/f//z//9XMjGUZ
Dp0NRoBiy4H67P0fM7Mm/oItxzN9vMnC9Sgf/0aCFsZfdA97iq8LQyAPdbEgUyj/cTMbf7GANjue
7ViGZbuO8//iZjb+kQMtbNe2PVdnHOvYOt95fLy/9zJntQA6UpU6fo1h2sM1crYhMwveEjM+Dxid
z7lorEB2bv8kve04lB+QKZFaei1TIXeepyslwXCWM5lVf2cJ/2/L/P9iH3pA192q//yP//nZBEdQ
A/+16eJp8H1w2H//2fRCq9Dl06gqCwxGEdGNGxGifIgnlIf0mGUysd2lA+Oh0pxdFigU4QwYWWIn
j9gOvfU27bIDRKllbP71h1vu29+ZwLlUgvQ1wxbc3uUf959M4JI5sgx1mjJ+NdOAVJZY63PfXEMk
kdsJnYUeX1PLL7ZZNeI4qzT7KdPEphQvfdXLa9d8Vjk1nOYVxrkRSNkc60WGFKauUdcoAmgs0eSO
DmNFE1INMUiFfPCAq+qKoKdo7WqDc7RGBGWapx36uURv3xdElhhohC1jiG9/vvh+5AegJZAJc6//
zUUwljvwNyf8chF8Zu66bgp78cF7xj/eIUt2TojlDP/Nn78ac9DBkptxmCVOWuleF25EntvPph9Z
L15qnIhQ9g76kM+HPz9NAfLk0oZ+85ilYRyI2Lj/69v0T159PqFj2rwm5MAs4ADX4UX++2co6RyX
wxyCLlpLGpnmSQc3M5IXZsEgBc0Fvk3MTw3ehEsby2vBGXTbCxizOVy2YMxpINRQ/q8Q0QtKWxpf
49hNJ/SL4ilOii+/cW65PT7YhJcdGvRvF6HlD+g1jbsPC5bZ+nQiRZmD3xyp2xCOYk0bcpMq7OCx
WUZnBT/3WiWphZmuPNJSq1YI6M0DqUENUQ7LzCU3vtjYXlRc9rc2qbeebiVBaDFor3yR3v2ME6Yd
IRphgrlRVlc8W9083/7NpfwfT7zDNeRKOjaLFqvVgkX4+XknO3p5ef+3DXMKxgfayzhufvWkfd8B
cLQIrYgenSfjOFXiISyNksIrtjBYy+jG3oMZMxxunaP2edZCrkEnVO7Cxr9XumwuBQcffq+z66ap
uWTY/uRcKsooeKZzT+hDNABXkR7uLinRzP3f2zFYXCI/zakKiWl/Gs0W0XhDZWtrtzwcQFsn4oEB
Zz4LSFmoaF3kGmCO6vfZBT/WqalBsRYSLVaZUOzQOwRZedAtTd1dp3ns+7G8NUXxlMwLF3NMqmus
yl8+4Xi5h+oVPWZ0/jfX1/eWK/i31wk2hUOhZuquA8BCWLqj/+MVLrzEgcZFJAmBh3TARySKTQvu
bTQf68zClG0gmC0mYe6kp8B9x/4WM2qYYYSK2nNCtwhxrGOdp8r4QLwJEq2HySR+4oBKLmFckIAm
qSynYcaJ4LuXXOHC7wyNsrIyvpoIoj4NHhv2ivkbOeRmnM3wfRxyxK1zd5oNxNixyHZZiQjL1Sfk
3ZXfnJ0aZ248M8unfiaxBrCQ1ZgnRPDPaD5WboNLZZbijij5pSeHFJzwR63Pzr6SJnq3JoUMqe+i
qj5aHccekliFoKIvkZN21VYM07aJF8MqTV1CVy9JjHrBQBJlK5AEGnF5BGnGxfBY+fT9pxmQKJwZ
erxwzjPvi94ktyx/yuLoTQuZfCQoUbDj4d/DqxkZLyprnlzjCctuuXZ8mnQ5qSDxjGVTmEw3nf5T
TndVtOBOWXZVZoy3Iv7NiMB+BQZA59hASGmL0+wbD56mpQdfT3xyAUvrMCS02nsp2ktTtrQ3c5pQ
qVTlY1leTB1rFpLzEdf1/BAu2S+FQeWK54eZg1HyIVgFEBdrCXFyjof/RDCYNKJBPph6tKs87XMo
dD9Aun3LmFne0qr87y/C1Buun3uTlSn3bl8Q5etXR7fuUI3Ypg0vGXyjH9nRXcUpEFc/rm54wdKd
VRviDEXB35c1zkFheLuhE8lOdFX44HkwpfGKqDcjnn/Huef9Gvx0beSBoGtxVfgCb3+++ICkdugk
iOiDGWcZfXjui3ARL5XUoPwBpL+SQsdlXpZcGQ+4MzL72yYWD6xYvDILAh9HAmyrMH9P/U5+JEIN
Ky2X9mtYQPZkjDE8eX24Qf7voEYs4RDqWCZLo3jGGrukbPvgMcIjifQuKbr9u91VUCl6x3wpkJnm
s3Vy/bF/aLW2e07QqJhObb9lNckVUTsHIAfqXa1F6kVz/Vc1De7ObuZmW9Vx/IBahYZaKx7x/M63
HoJQG43yWpMuQ1/TAgrS0IO0TO/g9zOTP09AOiaxZz17Vhx0U2U+NS1RbTHP0AujiM/RNeVHWJuP
dKvTB4A0ak3Qkn8EHm6gMm9+//lOpR6l559fUviH5WAfEVtqS8KgpR3/+gURQW1FRczaQaYcUieX
OrtKjrlbPnYM9M2sKG8M2+szvhnkvkxs3vzwmo8ZeXKQ62lnzkcs8u0NcZSzlksNbo+orixl9jzY
Y0S2Zr/ESdi6d/7rF+F465jZebpG/0J9XHft5W9flBlm+17CevJrbk6vYNub2fAjVHhVUz4KOd6x
edT6OjxnjFgDP7f7k2saZ1pu+mOq8wMyde0OJimFBzJSXhPjEfLtt1tETTBCXS+Hqbm5Re2cRGYz
f4mNs1Eb5icZUnKM+68EiCV46VmQwcwLsGss+nNVZYujjXvtz3dlzFAI2cVIzSkCLe3Vo2clDP16
cZH88Y9tbZ+Yz7WHJAMxj0IAQBtthU3TSRP4aPpbFaa5HHAkGXriTSbxUzXREyxte/qBu8VYm+Ek
ULA7HNB0Hdh+0bTtEXdGezS8fiItq9iU6K2o/ebhrtLRw5No6/jLNlruV+96O3wbjfpKzEGRbcdp
BWUfp0dTJzoCXTB5j4X5GDEirsamvWcJ7HNShPzRVPdM2+iq9e+oU+6lBUAnoaZ96CO9fWgwVq/M
0Az3KRLtY0Iqe1BFHpaE1DgaFEnreSp+Sjbh85iG5sEcwq0uj/pkkOGIRYNAvST5IQRcHWTPqIbc
IsSwEMU/8t6fPoLGastn0aNvmi2JBGT5NvsTwDZ77t2fku++4+4V87wjoT06eLH9pPfVdPrzpXNd
c4fyIH+1Wn/elFTE57HJ2zWyfeKpXL/e2T4yop7uEAljdt+u0yT2d7YXfpJLLC8zqhsMXonNKlra
W9pR+p67HNEjtvu76U7y2NiEattz0QP9jIpz5OdvCEu7u2RQeHcLju6JrWcrrddSxCL0gFBii9OU
4firMdSz9Fv2aWj6cTfFbNd+V6anRLMVXeXll3++//MrD6fTCgfXdpRd9JBDZlpEFflrqLL83Nhv
jVX3nwYNiK3nDYHilg5RY6I2sItNBb8vKDi8MMA1TGzAnDd5O/xdnBnoTkl1Dypr5rTKZhQUS8Yn
vOPh3ExZs4scgg3/nD1nmqtejkGX95hewmxeOOk0TDqK1zos3UeIDO6jn3uoZ2b715+fU2c80aUe
wFw2krWrwOj7idssKVaIPut4Z5gtmpyhsl5iCQMwL7utFebqRkCoaYg6SKDIk4Pjled+AghVzf1R
qwsGn3rJAjvRKhrquHwOa3JXYIWnODDiMCCrD4x7HEn6Hlb9hF1tIsvoronS20zbgrV9laom4dWO
nwlbOLOlgSed53aHzh1cT+o9VmMYrwiuLA/kHnKEnxE/Df58bSq9emy96KScrjsnBWk5aVS9F312
FP3WMvuXqawg+I9eE7QeKmGJyXHVeVZ+dWfsa5WGGCdupyefcuHC2yjvUfndQod5I9Gr3CC1yh8a
s2I4XujqiREXqMIx+qWLocErzP+ORzo5RuTrMXYZvmiJJ+e6NuunJDM+5JT0Z79NmqeuiAIyl8SG
8kYGnScfdY6km25Iv70Zh2Nn39IUs2uNYjlxKJHZVaqpUD/n1PxlEeL6bImBIb5NnnXdieOC5W76
hl6aUXkXN88kMHW2LgqQPIrrIBrc9yRtkejhdlm1Zf9Q0s04zcA0VrMsd/iN7zYb6ZEjynA1lYxX
bQ9s0q8MmpygfKqELFcgNWbylMLpj+0Pe0xx4cOQXpEPCaSRoXjQezcLJdBaupRaiPE3aVEkmK44
mubNZYjT7IUE+AtBqY9Y/3hZBsVAe7bwzxA5L+vsNcWCfEYZxN+fAJURynxyUusVEoo6ce36GR3u
yKwhzVFo2VNyrEgZSgO3r/QdLLYL81C59fD0g1jqv3z+nCjqt37BdDiKc+4aqq6x05A0IjE2VwNI
kgvNti2eVhIyGOqdncZNgX8s1JZqujkeB2Z7Bn6lQ7KwOzvo3JZJGuOmbKgx/ihxtHz4b/7Cxeqi
e9ItAh1f4xDLHGxVmhp6Dm/cSXnTc0IoKhU9YgKk+V0Lop2oYawOUlkPJnn8raW6FfT5MdTjs2EZ
wFM53G2mTN/4M2SGMEOBoE/Th54h9bKwvSiYVPJOE8A9mrpFYAP5oKsuHiDLq2AkhRhvX8V4NfSO
DhrAKdd3fswQOSZ8m1KE3bDBA9qc6kRHzA98jHJ+U5p9uWYKBBBe8yHCGkFUScb0fvchSt9diyL/
7og7gcmQXEcOZs3YlYFpR6hySwboDYY1Mmf3Y/5rRmypRTHJhNb8HEdC7mtJ9OaIYClsR9xmU37u
Fi9KwWPpgr2EnsoUNEyHZ6NTciv8d5e9hZCDylzHru3tQ0O+pXk8rHsftWcWc4xZfJVD89FYhDwm
JOiyH75TWbNK0iPuE4VLNp++IWgghxr0daEbr6Jwh3WaJs0p1qpLp3sIVYhYMq2w2uckmESZfwkb
48VtrYhUDxHuakXogeEK9C/ObyInvG1sYiAcGk5rk/FeWma7Yof/kSCW5J6ILpiqGZgtLBE7HJkS
kMuOOgiUFe/qGT4cYsqfg9NcE+aFt4lsEj2FCiTs8YlA+w/9BQ2dtfeHcfFJlevSV1agM0Qbqno+
X8IeUncIX6lzAUrZpYPPfZRnb6rKlZ3OX5437ZVTL64Y5W2cJBLH0Si3U5VPdGwoobIW9qjIAjyq
4zZucRROFGjLmGjK0QAWVSlYLlu8mfS+y6px1xgg9WuaeRdlVM8Yl+vAqa2rYDZ/zGkYdj2Ps4UA
iNpo2ualQaexnHDZtBjdWep1NNumTXMcesx3ioYXCROg1dZG7l0xUnD95qQsTG81h8nU0uSBLt9L
UtgP01jNiBctfVNK/zudBuQ+tQh0VUS78tk1IaDGrflBCDDuszoG1JaynMLUmzuFLo50z2M1zeus
h8asz4O/Mh1QxBElZj5XzzAegZUu4diW8s5+gWZxXjQ1vcDfDGOsKPpuV1TpS6mF/pMPfdBJdXXX
MrzkeIz8rVd8DYvRUkW4052Ytt0I2R+xbweL2SIPDT3gQL577ZBFRHG8pims4QNg5oioB701y9HK
MkhNxuG0cqLwniITOjk4UVaigipMXOoqptW/c33ts4wI6i3dBalaF6dckaRNXDewHng+BExnm0oX
8tSO2tolz0Jq+cxuYJ3IBA8fy8p55FClm5r89GzvcaSCM2X+Nkv3EWccMfSjiDbCBZg4eZxGPKvc
zClOFrXMHRHX1OtyoJgCKbQDH0MzsDXOCLt/Sh/QmElBxTMJyrDr5LoMkZ+5o0yRsHbZBVbIsOUY
ZEm/ZVhPFEYe5uM+RppR67bDgsD4zV1gUlVhb0hlYlqId7Uvf+mGuEdEMTGK4YjtWGCgPVnQF+KT
r/HP2hy/N6NVT2ueELVuMUrC9DdRHsmzJLZnnZUAiry0OPRLPyJ0mP1mYBASUHQbz3EJZyjrCyk5
OqPM7ATy2D5MA/dMNBNIFp3MQfoVK7uJyqPVineaAkQazx/Y9rNdruVEFUbaITeRU9WCnCqkEOvB
njvUP8W+EmF2L6Wzrbq3zIkArA9SBd6MqzKELRpxjltDm4DuTozzehSAM6raYG00FilZhGk5xtJI
0w6A72iQaa9zDQpV0Pg2knS7BLNBaQFshHp/nbuEemlEg2MY2xuArXYxfs6I8nnTeFPDtAjbfjMl
PxodYXpffWFI4b3VzMDpDSjAsfQDZuRP4zgXB81SB88f3nsNxbz4nhiwrwWKlHSRauUH2QArC50n
d44pYYaUQMfeONhWMW0qx0PpPJiHTrzlJkwgIQt+Gk/tUp3zawfLf1jsR97kk96e2mDVjfjuEtMR
pUC2vMxgOO2wJJhlyjw8ZC0bEBh06SVCcYjSJsQENtBiFzVbkacj0klBzLQgJcGnsXc7WnsgXBfv
kyRMifM9QCpAHsirna1eNh56ujDew5A6GHQBIYzSgWTcgIwgPKY9UmQR5y+D4QaNguDo5WAE9biG
Ex3LbjO3JEcCyWjUzjQMFQxYAcg38zHcKHWiNeRcaAs3PQsphqzFnEo3GKnFsfXiZAuf4W3y2eCr
kmvXwa4EdVnyLCabqcJT4OkADAbTOQMlGTa61bXbxuBklBFRtxUcaxGlocKovMDIIbeaNjSTPsHM
nC9PpVOStebZ/YdZ9CfbzD9I6WwDWWp8AiF5VGr7EgOCKnpmDmjU2slAZeahT8HO0cwQBU0oorFY
FjSa5rapNoOF3aHBS7VO3xxCsHXN7aAKtM/F5D61Xf0alx3KBYKDtxRJKLa4w4QULdZngF5mxNYQ
XvBKJgGKzj0ZBu7eXkJtJlHiLhb6F5IrQAKNgaPXWY51Om1ugq+e2j4MOJw6K2bn2gWvIhnInINW
Ze4xifYyTMMgykTi9SgVFqo2Fw6bJbXWONI69WDdunhgScRBc1PWZy81X7Q4BMBQ4ZDLBre8FMzW
p464cQMJBRuQqx37mDXOsw3eoak7qTFm7htBJix7l7g1iz21ICDJS1WGcxDFTabze7T+xfLT9hhH
vFe4JLaDoTBzFZS6NSKPSDhrl98P7pSzfIb7cTDT/ihDhbSQY/UZc9FV6djlfGH1DHP422epzVsB
Qq/QoysnfdqBNkv7wJy/a2FuFSx8w8xO2Ip9ZdHAqaqxoq+r+BtaMtJ6vDrV9F6TGqJXdFcierp0
YsSjglcXe9kxETqpQbDCt5w3p5AAODN2kW/aFyfsTgwJBEsa4mwvwRCIfWRE8aerwHBm+0obf0s5
++wbKCGSiL2ERwk55Y5hWrOpXbok1HsKkzTJSnOTViw/kYOz1cG7m5Hm9ccM/ccWLVxIVh0eok0z
+PtotlE1dS04yLTbGKFLKWaG4zaVECcyvfGxP+Hvb9L8aLc1QUNjfBmt7rBAK0KtxNygxSaWonnd
T0V6bFS1iYz6vcVSejTahYfnFLz0sOFWmnGkjJxercYGqVWh/RWUl2HHAqz6SHugvEz2mZBxYJOD
u+rdratFxtUkckiSR7lqHNAMzJIeRgB/8whEWbW/I2fs0B7GV2ECqxTDFzlQV4qDjY4eRXpX32Pz
i3v5qXSjQ2luXTlo4FSWgd9e4s7+oerq083iaTUGuMwRkBG0Hbs/x4n/ZOXF3nOmg9eR7YAwsnLk
c1eLn5zG7hm1Jxt7nzvfodoj0xbvFQ84CIOtF/WvSoRQdCL3XMM95aTAD1mP5TMjHmOFhAgdz1Sv
kdVj1Qvd93TKwHwa1Mci/SbJ8T7V5hnWnhOW1wrISI8pRCHNYZIJbKOiN+n8rAb7S/X4vOGpooEI
Jf3a8j79dEfepyIf3/BCOvhv9OdWUbaI6WBOubGmip82JgiElHPZyin4MTPf+BXbIA1845kWGM8d
63iPtCVaMIyDBmUJGfF7mmIQGRSbUFvjH5rwmfZuFeKL2dUZBEAkKRCglxcjudkPvQToFJIMuOpz
MLhWmj+3bnvTisc0xCfiDrhWWx9Nb+r1gmAl/SnPytfc1Wglj9W1yWBwNV4yc/SjrMBLba10W9mb
KGx/ojx+dVFOrmkyLZufzbrSP4Vl1lyEqe2hXjuB5eLDA4vKDMWwVABnBgOWkEdsnmQ59cZvP3GM
peFCaJy7cQfwewzUVDNiHKzRS4Jg7eh+g9wdMDa0ANRXyWh/cdYZgyb+YpxEmIVn39yfSiydFqe1
DzFt+Q2xlejxW30dNZxLNXfZX9Nrxyn2kA7M4Ep2F8T9BNbWOUfz3B/Da1LIb5KJD86oyFkcoSeK
15b+OZ8HW2FuDVBistBjqQ4X6A568kJG1xDR0FZnAXusarLs44dJl90Ffp7AE1Hv28kM+GkLFCxQ
KpL6Ywi1zTR46qYr2CXwNL9hTx4GPfsMKU85nI8/KurTlYf7F8mbENtQ2QXaUyTaPqEdKWrZS0Mv
fB05FOUSAtZ2MsFSqFB7I3QncC3FGSzUkqNwhjd76E8+FoSVJuME5Q8tYJy098lMqkAz2midCixq
LSPYs+pf2MsBgGDSarEiuO1Xq5IXZ7Szu15SX4Fef60VPJPZfAXFo9/0GLwm4Ds2ScU1yeMxpsoZ
k8BFBcIq0b3GNeVr2E83utkJfohPu6Gf2jXguyGyrSymEG5JQoMZDskSuMpDZqqaiEsLOkix9fot
QafDl57iJKQFghPRd4DdwW4weXFUlfYrrjfZQm7+S3loCep8/pEi0HIy7GnucPLkEacPi2frnkcz
/TFOFu3g5gkIrL5Z2MUyqbUHGFNyhXEUrfEU3vFB9KdGlndpMgDwlVdCiF81vKXrqS8GImLHHc4s
yn9l0SKQsgi0Sk6LZopKMOuOqEfSzR+2tYUies2lP/oOTtrCGK69qx+d7sWVpMjCvcIE4oAhbCOf
zoLHYakHdttE0JXqNl2iDgOvQ3XByHhTs/zaYfW5zBlD+wfpzsnetEUIOVYFs6291e4YAubNl2Mi
ulbf/93GvtwXk/ZilsRxdX10YuiOWLGkRChz69ZoF6vrjjUGW4RkKMZHHaKAu62QjZJaifKNkFzH
pfQo3Og57MIfuRsvJ+bwd0RbZjDZ5/t2WDUaK4vgpKobj0VP/K49sxdl9rhWLS6NDodEkqWc1Gmf
hb4IJgPNrfcYSn9xrLEIcXPv8HNwLrvpuwOsnEOwi4UP4WJR32VmgQkX4Q9b0bd0CBgDeurUIOpa
iy7WXJL9BlhxmAacngjNzdZ7y/T2Z143rxlC5U2FEFDROgJEbqrdkFQPZZ5uxqSFyRWSclf0nE7G
ITv1fYqrQN05k67DEW50rYswADSZB321LZf6CaRRHJhQtlKBfjQeBhysaVlyHPHQrTbIH0zLxXyU
EgtU2J3cSpBjK9HiF43w6gEPsYZbVJV0x5DtZ+YkGaDRkyGbhdZdmp0tlV5lCT1Kn7Cigi/BzVTV
G4a9GPEYF4YjKcFyZQ+wHCKX1GEsEDhJ3+LYfXRD39hLWhK0JbqUxqzkkJk6kGoAoDeG+YQAIjpC
HSrWdh49+xRjG0hUaAamZuvbDPkMMhcW8sQhya0en0jc8P5iSNOR3PJj4sBkmb8YNPbImxGbDDj3
Ckzm+FCVaheN4X12YWxYQI3TCtIjcCN2NDL3tKBQKE3o+RkKuDnlyF1pLkiA9jdLg7tmkcwx5/Ki
+YXxI6evvBb4a7ZpeoJDWF6gqlqJSStJf55cY/HhsStBLsRO373nc38WeR3eyIEp0sk/0whdAtcx
EuPwAlK/AO3mI9LcCtd8JeRvUJApG5oebusxeuxYElXOfNV30XW27VK6OPoh9ji9MhFFT8zA2MkS
1k0iScl7hsL0O1q41XpCCy408IICa4Imbq3HuHX2c6VGKlde/hrqCZjCqqPqYJYSPgxm+NU3zMtc
SRutdJAE5NE87SI1fKAE3nako648UbfHHFiLmvJi6/A4HMduPKJkRcxpJ5BAQ7hIE2J/N+KQMpHS
EZufSKJ50XSGLw6geDp+Q4RLv1eHuuSTTO1PFHA9fQmfzD69e4l5M8TClHDNybyYFmnrG2hFHzmT
6de4qAkvLIh5NkDcgv1V2zodfRA+PeoV3dkRKMeI0GWhyVzzChBzORu/C0sDZf4AIijd4UMPV2Pb
EHAU2WzUTs/dwNjk2OipkHFaDJhG/rASGKTu3zIxqh05ES615DYqfCRXMYidDL8lVInIQvbatPZT
adcnF7vmn3+Pc80pBmhE0zRvWp0vvsiqhT/O4K4v2qOYMET4Zf4k4vQxg4HAkYnpKFOW7eBVxtbw
Wy2YTzMtefCcDMVkitYiZZTeIctpsGlSB0mHuJMEjmXxxgmqPHVDf8TKNG4chqi8vGkwD9pBYhUW
sh9Wkc6hHVNJTQu+sIsfGZhgLTOvVPR1T0QTxSPckJ8xpq4J3fI2XCKtE/a9TdcYScAUG+px7KGE
qmyeyIKDiv1Nyb3BMMvprtQlSZPOjzQycAqFqDxaQBo34AM7x+ai60kYADWiaeY8xQUNIcet5HbR
8cGEVnu9YyefkIMoT3tuwzDfYnbCsOORKk+FSnB93nxXBMy1Y71wOpgqgrMhScj7YbTEGpCmN+86
D8BEJRFBkFGwEGCyQ/NcYTy/mJV/yACobfIO4TNPE4vJJ0y7B2+0h3XZDxRbDbV85vC20cLc+oI3
JVMxao1yJOg3ri/owjQSI38QeBSdzayh9xGCVshqlNtYBc6+8wv/kHt0G/UZkR4pwRIiK/VgQzjE
HenF69zwXOJlHdBnxP3V9qPHuKHDofRO/5GaxasmzD02IAk4gIlv9WBz7loPkpRRTsu/snIT186b
Apputpw8bA9IWTWf9EykZ9BqUdx9RSLiIBcigEtifqXCBH7jOvWbdBU5TkVh3p/Yf87AtqH/ZKzV
iWrWYrJ/N4BeD3E+R+TM6evarzBwJT0BrWI/1hIfZjc8QBkkKccp5sAdNWPvN+Gp6obmYJMT6uco
ACxxK9vpD4oJ2XXEeQpDafQ4woX0WO7/i6kzW44TabvuFRFBQpLAac2zSmWNPiEsD8xDMsPV/wt1
fPH+JxVWt7stuYrMZ9h7bRbEeMzruD9FdRgQkEK6WeueLdeHVydWZW8hjJDNuyqYHc9li92TRG5V
7irAPbvi27sQAhpkiQkVdCFeCo+m15Q9SfSeWTwLJDorofC82GrArV4S+0WkAPludrSVkX9tXY5y
4nvnTZzDs25cDWDCiI+F96lZMZ7byT3aDu0VIRUjbp9yq2bjX5bEdzFF+4EP9g704QFqmF6VQF66
eiZkNeY2bEcRrWZrAb8CWZkHYjQ1+LJsLsNdW5+JiP7JcYVvl9DdwtfcA2ma7rLSAbepPevaNOkt
zVq+1Xa3RL8ODpyeWlEG2CbjXhVwtSfUtE2bEfGNMyzJrXHHJAF62OuUqJfJz74m6N8wi5wr5A+5
QeaEWooZ8bpfprJG2swM9/GpeO0xcqZXIDT4BkHjhHCJDRT7gbeFB1iuQJl+FYKExwqW+s2lpQOd
SVUweQ3zqNOYxigiMhcDK8mvkdHe2Rtbe0sn0DK8J5+xEyOakGmtxe65Kx+l7K5NB7/DNjXiE1IW
WHd+kdt0n0oDJA4dH8Ji2kHTJrGZ+PRNYMJ0ldShoV/fTMM8m0l3gtzM+sq38ovhBDeUUg87Cvdl
qii71PzR8UaXkWmu/A936WVrwFqYSqVhu9dC9fEG0Ua9EUur2jbpW9vONyIrsa8yk7KGGvrxqYFU
yTGBqRwCSMsKkcxLAhWdtpPbkaAKDkRyAeqrlP4pw/B5b5Kaa2y6tqL6jA37EmfkxrPwe5n7pDhJ
XZ+7KfGPKnX/aJmghxMUujmzcoyWrrlGINKgDOveFd7ka665fxMweLjURiR5Afqa0O6PhclYPE5x
wkewl5BWIi825MNxLpkbkAU7E5sdVN2hJNjbTCvOJGRbB/pfkAvwYaMRusIAfYpdZV5jsm8JdorL
u2NmB6/2f1GczatBVT5bkhyxEUXXKtSLuXc2qx2AGdZ6xs6Q+CLrYoK/Iq2/YJWMQ1yjL6z9zwHL
9mJGg36Il2gr6Z46RHkFOhguI+ypbt5xT7nGvYbRr0ZkkDjsFsxtg17LP5HJsWLcaJwbWb+HIdkh
8DQoU13vOM2K8Qk6mNjBdZ2kAVQuEmBCtmwTAQfr3G8jtJbOwY4OHkHym1wbvwlGGVelBS86cc4M
dxbgEjeaRlW/GobySSwm/rgAplBiyiGiKT3HXvzGm0/CT2hGW6uXjwGvmihGnM25AOiP9IH2YxME
nLxJmeGIHLNoz3I02CyxIKAQfNbnkDATmZ/z4eosnn41/81jceU8nvAVW/Ry6c+0cd9bZ8ayFdrH
qKO3bEWCy11rqvacCjAiPzasgEYVv7FR3uNqwcg2LJ30hBAptW/aSJ77dq52/oBFERVQsMqMOYV9
8MhNYiihjt+ZyArt7nPWpZlBId0yERY9YLd8PTeBc/NMjP55yq455+ZoI3C7RhLU+6loKBDRQ1kB
XDlKqEviDAC5Cfahg3sRufdr7rK/rGCSVYvzHQUJJqRMEHxDOV4Otgs7ovija/XijtBRXJzNK5ae
+yj65UukCHAe2ORnXssxFHaHRNk48BjLzXn1xBi8nxxN9Dbwed8OELqmY7v929nWzi1gIrRKsK3w
wIV3sF9XJKDxhMwMI3yz5qrxi22yPK5Sa942Rmo4sbfIz7lDe8JPXb5nGTevKoQf4Eac3til2JYE
z4klUFstxan0vmp7vERLuwrSq9y6pGeVZn1O5+xfrG1IoMCYwdE0UXCLKiTTSFz+wOzbs8/8pDBD
ojQMmx7vIRVkwzRNP49J8hUuswKuI3isKJo2Qa3ZvPg3K6ZvRfbD3ied860PNZvJf/WeMmY0A0mi
QM14PAyhoBHGuy6AkW2Ba+UH2b8HdUzASEoeXQpMQ8d+cQBXeh5jylLsevy88HCCkGilvLMuqRoe
pemCUmhrOLud/px81lHVEqJp++3FwDuxgLkjw6bw6dWbZknOiuwjjf5Z7RgehoGtVx99TWDR1qmL
ucJ2sWg1sbMPAKBDsCYkpULpsjKm9J+uXGMTlWqfy/6pJKwM2e3ZyKDBj0734MrgoEuXt0uKjars
35MLZYHGhp4XBfooR9QeZK8su+dufs3bqANhT5aUAyVokrJaV3VLVSYgUXvPrRX97SKyjfGwoERx
/xWLU5YPQtcSepvJEq2CRTs/cjlsWPuCsV+GyGZBIOdz/ZbLv4iZXuvBvEAFBGNXEH7heuEvVnpk
SKCjTbqfgAMoVccMqb1OY8TvfrPpSZvDRg5XyrfJnbMVmtr0zAhqMbjy0NTOLz+i1MSOdEgm8Fye
EV8xdbMdKxKxG9oOjibwmrSHjSSJ3PKyUB12LtBPlOG1T6MEo9XXX540P5s6NPYY4SgvKn+bjEjW
SqW+yBoSu17N77NGJzAy5TJyFLD1mJCIU4hf3dg+BUgRBVCio1OhumIMhMtSRG8BOEh4mcSn8Xw2
AeuXbhrfup41GtaSZvtA4vxRCCKqMsdNd3pEu+cSVM9sS56Yxce3OIFSO2Jb5oEGNd4F79/78MaY
foAI+pl1cCFFAu7e7Oq/bP/f+FvD/4z+Zo2fceTfwT5wzJJ03TgX6/X4VkGZ9RNxi9zU3RUkcCF2
cI6lTfpLyVKNOCAzAw5CQ8uKt1oINCcjZMlF3WpRzJSsA0wOtrmPjuTOvRXELa8jv8Kl58luZVKZ
7Bu+H4rDaJ1N6sPPiBQfOf3K3nwp6vJPzwUOr9Z7ri3adChKQI7ho09Xz06XZYTDrchux3bbd0tW
0VZ47d0EEOKVD6tlvoad8dMoOyTDffdnrmm6Zisr95qj5lrq8jzP7jdHdNxU4EzSaLYIA+zgLnS3
xAv/qbD+Ylr4GLqFJrRoi2vy+VZGbhsHfTXtZBkNE5I7gQ5h4ZvA8EOWlLZwMdpSfjniZSgVN7fb
PLPRgrTXDY/YgwqswovnqV1AT44Um/YuLSDHD8Wr6453q3Fwqbfk2tfxeehQXBdpxKNiZpvMnbep
8Z4XxQ+vFC5TZ6ikqGs38FXOyTyhkbG30uUn0DnHqtaXIgwXsSUQkbRpD3WYnv2aoriyrYNV6QFZ
GT1l48Ni9y2idUvnbk5Ia1g/n0z+7udcnUw1gm8oyJsdBTNfW+tXiKJfqMA4WiNYRoRIsn8FvgwT
mPQlIjq2MahuVkGMTg24gmNTGus81pcetVzbx93R8IdlRcQKphbPYwr8HIBvsod0tBVJ3O1Dyv91
F6pHBBtlNQf0EEST3Au091ICO5K+SVfh61cG8MxMZx7rXn3pFgu6PeK+drR4wSlAlZEkmzpNHliy
Hlj1AWSaNVPE+SWwgHtXJN5aI9MTXErXgR0yHmvqi5k0gidi2z70DERnGOdbXCVEjm/Zj2ZH/Dz7
ma3buYb1YgpGbgqfArUKl6vy9DlvyXwyZnKuR4zFGKhgvHfwZSw3q88ldAdmSv1Thax/h2ic4884
NZrqaSERW7wvwGIR847kS5RhEd4WPXTponyttf80ewZFDPdgTwc1RQj6ubYbaXcrkbIOsmgo/aL7
Evas9nAgivU4IYvvqUK52jMT3fUUmmt8kT912MVrmOOMvUHDrg0XOUAiuqPHnOmkHPMqww0Da3b3
GhIIVIAvZSNvqZbGqrbaeytoujzWk0RUWCTpNWyt2uri2uOn5RLV0+FzI75lApKqP3SQ31TmQ1Du
CurmHcWeO4lrJftu5xkJRkICMxJggGukIiMmlfpntSj70fiuuyiUK+XAqCmTbh153Sbzp60159Np
Lt6kTYJAn/AXjdXgrmoFPcyFr2IXfxrcPdiX8lfHm380A9F8lscfPJvw9GniEDS6x55QOzrol1Za
P+a5hsWcUuiUbftOCiicg/opBkm750rYBoN4i5z+vdeatZ0JXjA0YITAjtj20IXcyH1zrfxfJOdP
ZuQRiSHtLSuHJ2iBa06KfIeFiIR0PpArUrJo6lG+OzA7A4q2tTlQyOr6hDn73XGd/ooqgvSIlrmH
RwAUiJNDCTMBwKGEBTEDwIya+NGjHebfT1sPyBxHakGdOhlktQDU4aRfVVQHlGTjO5UUhjEusirk
NiVtlcgSjHOAhyZkkuIfizeOqRhCWyPfl3ArQ9kJIqnhIWKGnYyLiktu+4cBDFHNjovYUsb+X2Cy
nlUKiEcOTBl7na7qqZ7WBivDJcIc/GtmvCvcTTvpll9+RHlNTsI18gDilLa8+AxTDs7I6n+WpBxx
GTNC8qHnap8iX16HAJl9W8MOD3K1Vr6i0lB8gGASiYU+2je0qp3DA9aXGOoLpWDWuVgDYYUSwwnU
6VAgJAjJImAntnRytv0bFOEt6fhIK7lMGc+MFsF2L//BgPR042oK5bKBN5UttzauwnSNKHTJjRio
3iEAcPcwc5/J9I5Vf2d7ExOrAcbS8/0dSZyQ10mbT4LuN8yocFcY1Ze94HCyf8qFmm82MO7rgNgj
H4j1NnGjjrk+pdNSPucGvZIxssnokvjkVT57sGxi7it/Y2MxrnkzXif69wN6/VcWNyyWFsxkumRk
3KOhuUWtQxVIxno+3jCnZM/pHD+DEpInu0qIgriN/vhwO9gp2ojPUTrlm6kI9vQM7rEq448BcQtw
+3qb1+l1Sskm0XVk7tBbuGezTIL9JBtjVS6SHsN+T62o2FNu7qui3WIwvMDIrcgoWwN4uWUIG7dA
8F97lZLtsjB+nDcHV9g+yzivfaJcvJC49SAZn2KknRxG1RcBbbINeRzVvKkDhJUkGB/iUPQbiU1x
JXPNgx7njzxy2AUDwvci92eS2QcJB5RBEHKvyZuvIyyfdTeOX261D5TXn0MycwaG6ctn/yHjMH5m
EsTz5x2LEbBSt8/cpCakhYFNl7yNcwzdZ1gllvTWYUdsz4i4KvPKY98js2FpCR+z7y5e3uyNJE/2
Lk42hKbu2msAk0tQLj/AjNPcT5sFF+wx6mf4HuWnqXyNwSux6gMBBlYDKiQmsi6yN0b9bdh+qgJR
7CUYCNmaZ/Q9BWS+hNAJlW7jJqACnRnHjmSMRrI48HtoIpO+hpRiM6dZ1MV61HKXCS77xPOummp9
kcXIU7WsBaq+e04jFLMsU5dtqV7FnAGr3sAoAec6nvDiIK6wqF0F0L8u+Fmg/1lLQ31ievERjY/+
P9fJ7beW9ZqduBs9TM4+I7lsFc+gXrv4npuS6U5Nih2P4dPYOSBv8oT859bc+W74I89SdbQr6pvS
/gX2mnEDYV47ISUAoy4+5nhFt4neWmNbbvY1vgECTjV4PZsoTMCCSWru8jA5GW18z2Y/5nZMln0l
b5in+IvGDiZuZfULuMifDOAmOvt5ZwQyO/M9oa10rOKgmODT5GNIATDRjOahsar+jPJkX/jFb41b
/TjW9jaU4nuC+RvnxKOlwts1XK1rkwLbMbpflbsBU8tuvXZBj5AIs+19sJzZSIEMCpW84/yFPRo+
/WWXqaf6q85LxKCQaCmjqE5sUFhtDL1XTF+eRdMV441aKEDtEp7+6VR1gairhmuDRyPoKoQmjnlw
uLTLFmdHyRB825Cwsk5m9oyQcQlmy+LgnFNpYslHAgwtBK4RHRixRWvEhPYeks4O4ACZFE2FdFAQ
5muU824mAWxVtcQlz01GkvUEErN0+cNsSioLvalllr/402SYUJfMKc3seDD9BofOkh8W8aethB1f
8bZkFZpGK7X+GKEu101wgj3y4LM27037XjLtY77UxRs0FMOu6qLXrlZAhvQdAYa5JLXFRl/fZjAg
FaeCMSAw9cezJis4jWuMSHIbNaw1VESYiDu0V7OxPqueD4/Jb5uB/ouAjHfDqp8ywyRdTlGKpW39
IUrP3tZ+fGWk7KKbAoMSMMnzxhdBrbdGzh8RO60fFuuGfSBdlBepfMGd9zexZXSU+Kboha09aK5+
xzAV9+EweE9Jap99xv8HHA+fBtIx5ESeldxSxiBrUqw1TNiICGjBynZMo7swQkcejAJrS724RmeI
eCtfMVVJG2DvheKqgcO8d/qS99VPi+eBXPak7c2vnkaT4RH0xRoWqiSre51K/TyA5Kd6Sp9L2V6D
cdLnKmhBwPrV9NJJbbDdZz7CqvbEFasPRmDgKUEnNIn2TOhoefILgw1SaM0FDr2WtIx6zImdbpO/
eerGR8efx6WjTA+2g7ygaPsHXU+NLGAogBSK+KdOB7LWBjk+Kczpt7S1f0rW4kV24bOcHUnk+40u
MDxOznhx4Pvf2WF8VWrEUrN81TtgNh3LP0MGM69N7Ie7nsl2wGLl0GJoJ/oR0aRTIc0C/g2KPc63
TEBQKKbJtO1nozi1ZdlYKDnD7IAk3t+xxZjgIeryZi8v37/qhRme6j64/u+f14bM9xjxs0Nypctq
fmiFxQd4JNcHwheBCOchR5REqQl1qpdo+dslF69nQRhFfnDM2jraa5/qARU6FlWQEJtcWN0dQaGH
9ZXfh/OIjQtx2I3vWFtKfrEFUYaALQduyJApOJhAzU6jNx4hJGx4nvMvVP+cdQjgUjJqXqZ8Ri9v
L/134zovVuH/rON4qX+s+c3OWBiYIo1vsqjmt4LTbSCv8REPrnq1vP23lI/1Zvxsg+X4/k9KT3iX
YQIIBgViesA02FuVU5xcBxUiqcb26//3JdfezdDuW91Z/TOJTnYoioezvCDoKI+Ifb5MhBL21Mkb
hDBYVYQy9+GITE34585Q4a3LW/fW2zZQjDHYkRuszkHhy2NqmS95Otsw5XPvNECnPZN3l119gg9j
LZyzmAPnzBPPX+zIuRtnrnv+38vYp965TzxEXS4p7ngmmFF6sj1iypOPIu3IKnfVwde5ReRhPRxi
VWSvFe72NBjtxziY2StAlZtMB/vJ97Lopqz+jVjtcK1M4iTq1hgfDiSWZ/jp6TSPj2ZyMtCrI4wp
K3GvhlVi6cXM0fTeo3LyAEBxEvwRPL2ezPKTBC9DDEAKY1V72W5WLgk0jhccnEXK5KIb2UJj7A8J
TLHPKuEi9Or8HYPZqex9Z59i9NjkUSw+Y8ziq7LIOaWwma4mX/jo6xp2V3HznNne72+GBgK9xeb7
GqclRlUgBS5GYkb/k4/kMrWc4qAjkRy6VpqX75eWD9F/v/r+UrACAO9bHQTDsIMx+D5SKJTIft6/
+lMUXj2fbZeD9GHTyYYAAmh/O6wRJmIaNZCsWsdoojt9VGSSR13VnXPb0df/vbgBH2pi1fh5i6Pw
bIFG5P9ewkWeOvjmtUY3fCy+LfIoYxtaI2gGStqEvS47JblYLLOhbS9olrYd0pJbGnfLj1udVcjK
cWUCiCexA8U40qgsuqi8OWBJDw/ShvBJLC3pK9+/7OOC8APGfo0PMEIMJez10OKCcMCxNFXzPGXI
74pqyk/DwmkxVPAFRajaC+mJM6BmQabxh1VBTtj6/RC8crET5DtP7TMNGzqWZIEFIakCnD2dp6Ag
fMVgOGsCpl+XTpE+uTazs5mdg+C2+d4k6Lg95biVdxAoLwjru7+W7VzdXKrn0pw/SoucLUY65sPj
fEOe7m3zcTb2lnNz8Q+98cN1WDLG4eIwy80T+S7I68WzmmGXMDp0x5rJqVf4v8YhIskO2zjLhYlV
YWDt+iKejj0WAsqGiDYmr8rFxXIE9YPcbhTyqaoKYGA5lXiOrY88xhz93fL38P0SmkhwOj3uGmlS
fixm4d5SVxT11lEuHvAwYEb7TWIXYoZmi19ll7af/x0WGe6BGYRuL5PsjQ0Mc4KFAqNRFGzMuSKi
eHnnzbnpiLEipU7aNgJ/rET6zO6qJpahFm8pziSWX3Z+Z9EotwWPJBURlMh0tPGIp8U1MZJo643R
eDbx3ayHZeLasJ5FauKf0foGZ2Hhep2TYtwklolFOO0eCMgjRGZO+EAxdxzHkAvcn6H/R8Rq+IYb
nw1UFUPnQnUj5U7dVC3q5/9ehrJ6il2Sy8AWIAHQ94EZyD2pZ5N5duzvm3n+JD53ieEJir1F6cek
zL3njYuk1+yItgvm6gJqreQkG49JZWdvvFHRKbSMaIcnID9kegk+s823jcxb50w657zyyiC5jGVN
RuIkP9NqYECoyNuBA/FSq7B/rdwleGemrmyl/S7iGq8gV6osnH4PUqD8IRzWRmwW4tbo3lyCMO2h
J1gCO8iHPdpq0zRVdnTa5C22ZxAQk/WjFkN8y/gQhfBevuZM3olKr46hYLvjgS5+l9RYW8jOxQ6Z
3DqEwnm2Zy+jEfWw9ULYQWnOl2AEYfwRPiZHe10CWzkOMz0QcndObXigsIR7TFSTtUld17mXWjIT
HhpYwgB59x1K8Bu84PmGiYTvpTP/gLCat9gQELrQImxYmeeXOqrQJblQJr9xTGnmhXfGejhKGXTB
j56clxro7BrWKIKxKU8vhB74+zp2KZXy8SwBcG15HFlqJe10S703zIvDlYwVY50NyETz1BAXnsLG
j95aszSuFKL9i22Au9bVcz95RC1Y2BuEihxMPdOQHsYODN73x15kZLkPXvvLMVrnh0z+DB3Fr8Ng
uvJCDd0Hr5yFEJJzIsImlyc0umVy1QvgAR+qBTFyOXxS8AvdgiticPjC0JVRIukAqHGi8kkKVOel
ba5QgE0/FZIPC+rgtl5aibGDEzVT2p34aGZLJFwn2McMxyhPzXthtH9EhiyrCm1xqePSpGKsnR+W
Tq8RzmuEWWAbJNZVVzu4PfwxPYENKO5zEmVbA4UNSn+MBo5o/7kVkQgtP+V1Mov82kGMONS5/egt
bEdNXeAXKnsy1Qb7GCtCxLAhM8jrgZkoz4QOUzqU8YWPiVbF2yHG+g8DfFphISOWbqGGBV7/sM0B
H7zO53OgJnuPeZJkQeGCH22NAAORTwscdcYlsqdiORwYg5rNdBklFViiAiQTTfW7sbjkQ5qA7xOq
4yzcUQH/s0Tsk3DngSuZXbwGrRccRVQAfCdmmaJ4wAAxNRixo/gzhHDxowwZYFP8uUeX/mRt9raA
+cCLkSfLSpgTOnn0iJKevMan4eLoM3w7wykOAlVkmXkaMybkFVS1MQJcIRgJfh/+UzSna6fhOfAy
pBah34nz98toTfTffl4whPEpk1MRs6evDWcfyeEDDQfmsDriDPEd6Egkn6LfscSJwGR/O6lxvgzL
y9h6zall1OkE0Bnoo93plCwjvdROborZnTKoiUI2Q09c9M1qNBWUzCT/yGCUXXGXFKcCrc+qsZXJ
QwqyVbm655JFQUHYZbbPmmYmfXEpo4fwDuyHPMZQyP96n4b38rUAfrGYGt+AGzjXXqjmmbzRWlH9
fR85Y9ScnK7V20JkT8EUtEfHHhgMRvV4A3WOnpijaN+2nrc30L2aq2V6zDiMVUyQp5suFdOhI+dC
owd4IAEnYpzfBcQaHXpdFGpfaLXKIoqPpk/aiz+qgV4s+5Fz8GwwNA1vFDR6l9UzCR2JgqXTTxfM
Lsa+ChpnhwHEffQeB8ScLj29E9NsKhK9lRXvLbJeWgLBZd1HjyKgfmhwF5dEzcxEWV+aWkY7e6Ff
/Pedj/Hwc1xOQOS799khX8ydaHBAR0SAdpYSz0AerBNMbkVdjRtzeWQERo5DtnxpZ320n4xYw+P1
gzO/0GjW002tiwTsBapm4TQdFR+pHMRsoN1sGQrGpD8ieiSpqUL0jfM5vbD2TI6hLt5LyaByjDwy
LsjiuPB/pP3VlbyZbkbQd9aOmIHyNw+n3AG3YEbrDwbHm1DOV8EcXhMIXr7KLv3wOcyd++SUzC9M
JpUhRr2n72fOtSqxSdzWvQaDLE6Rab3WiXUajNF8HxBU7dpO/sBEWz9JJtWWUmC+qEpXfGvjXWUk
empdLipevCI5CmSRhz9zguB3jp/NB88EHTrxwDIQTMbL96+a6DKqr8ULRGxp/ITrS90FZekdAG0B
Q+g8ZoFA5vN//xh5HGAmsGvZCOU7HZ1tktY5OdiwWEF5l5vJNPYEEdg31bIYo1OwD0nv23fR6N1E
c3ZlirZvdFJdkoWZhwUhOLukj0i3puSBbbEp+joFrxemVwONIMfZZrYn9WKWvXfG9EMsDnPsz6l3
N9x129wn49RjKr3vWswCtaoq9pVxcJkcOL7WXPd3LymBTFPLw2cN+/v3ixZk4Zr5XzObn2XusvOm
uPTFeM+COTgTggWHykFp40/VOVbtuUyc4lwnnf/sqGH3fRkMs9ab/z6rHRG5sM2eLIOPg2jT9EU7
Lm9GaHkbtMByD/8zPdq+A8oZABS6ZsIf6rpbe9XgnK0ug6wz8lTPeJ/OZSVYmfsNxR/0POSSVvFI
ytn4ZPrJzsJR4V6RiLUOcsxU8PkXJ1Ud3r5flC3CWxvK6VSn9ZGlq7kpqxq6SzLA/YwJo0cOlhjP
PHnUEmnw8AUSPdGh9YVnC123wjOdaDFvjNA3tkYfpw9bvmQA41B4K+5DaEEtW1JYtR7DlEqnlNCp
FOdOsPJJBHd1zdBpIkIt2EWToYghIqgkWj7TeGABN4DA2CrKjjqsm9Mcj9llXF5Ul31yKIxcOXF6
rtxS7/xqxtyNDuNlomronI4V6eg1u2ro/AO2m2fViODcWXSAEun1qcF7uoqXP8leRHja1T8LQHNn
x+6iHzFu87W28ujQ9z0gG8RTeyRDKHNNFx87o6adCwJoCZ/I7gMJO2RpO0Rr+iT7BE1294W6fYOg
0n7sdnFvTue4Q7RVxtLdtyk7AZU1MNbq4k13egiPjlN56CqIjcvbrDwjEgs3vT8Pa4PeaVV1bb+r
mJySFpbf8tzpn7E9VfsFDYN0yLoGsfPMiKf5Yc/MMuIk+0vpO3ymeJMGI8sA4vncrNCUDDHRe1mZ
PonB/5dMdn1pI+3iuGBvxX53PhYBSrMlengDgl/fZWO6exN/5qlWEbALYuqYvBtrIynypyIgptZI
LIBdteetvr/1joE2Y8os2nx/icGGE62ImPO2SCsQIBE6VdAYdgpbE98TQcwZ43bL35SDI8+pcEv8
0zZSWGWgnQ4gbqduYN84dkE/aGCLfY7NNhmN5t63EMXsEKdH1fpvtqSsaOn2NmL2UCcsivq1bdXq
QrmmLo4dxMeRHHKly0Ma+PF9Bn/9Yg8RF1CTGHuRIRksxVyfzajVuyhy2Md7atOZVvyBihQwBQLN
20S6caIaY5s7TnEf3Gj/faAaYCfJph8YQDxXYWielTunFyNSkNGNZZ66/JQxphOHO2VjCIQhc2c3
L990JZ0dB38kqEk48oIWDM6EK8OrtGJ2+z7bYlSprZ7ukrydp5T0YcegeqmHtWsZ6pDF3U2InIlV
y5+BgZClC90LIxXbPk3NucoTBTrS7DBZPJtdzxZ0mWrRtayYmBg30bU//CpIOTCdj0YtEHeSakr+
jz2L8iN9LXkA342WVdTrmUEB7hc/3Ndetmg2faIIBXvL82h5XGqc0wyTwTXa889pBqvxjYHqLP9e
2WZ4zgMnOqmMUj1s1NEKs7+agPfQSdBJg5Bttk5GdK0Spf9kEUJ69eH/fwNQa6sHzCDnQ+OjykEY
X24GWpfTN7dN2e6nnms2hbixt4322gvE0bcIA+QtWV5Uo55GWRcnDU/EDoe97WbOEw/AAGJoGWTi
48tPulGMHLX601gluIWUyOPpq8POscsKfqdhdjMhaN3W7bljKjicUyuMN20zI4P5FLIHFW9Bm4d3
IEnx+9pm3nzWNYkpFqKDXZ6Azvq2IhdTEV07zrWs+OVC92gF2sp1I2Lv6X9f5lr2Jwma6T/yWWr2
/r5ijYuTJwsIyloXXVu9CgvtrWMY07YD0sIbCp5fmq23h4SO/DpFllwuBUWf6hAUAUlHcABfzXA+
GVGCKiz7sShWbxj84/v3SzpREKi0ss94ko3XBduem3ejdaMvgK2sYMPmr5XiTeyN1DkIMPs7KffR
EDI/gnEFRQDb3yYo8GYqw9dbMowC3peKgfs8df0p+KuHsj/Vum0/2FDzrHofboPxtMqC/IfvVRdl
RvThdTHvghRefuDp+kBmUf2cFZvRFUufMpmfpWnzfvnxw8tZ8rtN/5Km/aGYDWB2GkmAFznNqfMI
VKi0M11pu8JdKMHDBaoLTojCMeO4UA1to/4gHrQ/BuirnmKa43WW+dDTRjmf0zj4x6QKzbjvQ1rj
0OQwRn8m+shDO9QVN2M8OYOpwbIAWjaMjN0Q1bCxMqR1kQZMj1yoX4Wr54cT2zcwq/JJoOwXUHH/
+yrDIEtObbkzoRN8zMWDEar7SZguw1QSkHf22LifxBPsYE86r8zTsKnKdzB4/bacXBsIPFRDg/X5
GYoBGFh2nl2cfdrGpI+kfiebgvO9gPLzw8AHtfn+VZywKPz+1cDID3/usJUtMuXEia3n7xcZ1ygG
XVRMyz/qRi+7LXvZWnksKXV7plgk2jifzXvMjd0l5OCtucGplusJ4EBvohNbXmYfwACz6HZNTfE8
qNzcyZT9Pxy7EokOlnwPzcAFiZG7SiSIBjVE/jGPZoGTho6gHWz2v8ZwLb3xImYEndKiHBo7wpig
6smlmtADbY9fpy8K4tEnDJJ3fMbEC2gQFbHI2ms6UX0P7OcPGdjpnaNRsNtQUrBCuH81Fpt7Tyld
hX8YPcbP3y+sbeUhWr4ht7D9u/lvJCB3Fxth/+zY/4+9M9mOG1nS9Kv0uetGFgYHHKhT9y5inkgG
Z0kbHJGiMM8znr4/D+XtFJlZyup9L5IpksEIwOFubm72D3ASQyr2t6CWOV2qrCwZ0VcpDExzgzh7
TcDCUmNvkpsKMgG+UuJ1KJzyode6NWg5xKdT30M9zHE2cBvPNsgzmWLuC1p2Neve29hk+cmSQfm8
Eh3JFIBV985pGcRyRNKhUIukSKpbjlfBS9+Tj9XoQIFPaLbSLrPHKqZzD+LAAEYdASpErkKf2zUW
b5AWGgzXqDMKFGBmm3kaIF+AIZBYpj1ygz3IwTXKq/ZpLMGfJ7L6lMBuW1rhWw2aGVsZIExNfZvr
8H8veXCPvQFqyBwAtM4TgLdKh42SA5fufoW2DGxXgjql9uav+1GPj9XoxaDpJUDjgSjdl9mRnONI
SwjbrcDbh6paZsxhsbtsHE0ExMUn816nWnHo02H6JPS8XTaZR7uD5CLRUGpuZrzbWxuc3izwuhgh
lh+gYOGP1b7pFUIhw+jVDzZoSZRNsqNpZBpa3GunCnAi1MEDTFNhPEjISeu4xbTl8m1v5mio1cY9
MlzoIbp00+1wdF+qsr+JrL54Gpqy3uLZCQy7buOH0J2+Wo1hXzeJnS3gnwlcu2E35WBqdsUMZG/V
FWO6Tib9il4wzBBVF62KprlVQjKcG/mZZgfN7YgrzwFtIoTJIslLglbb4XOyyDKtw+JinBAWpBaa
pa39VY+nF/LT6q4F1ezNzQ3hrtwh4JkBJS6bm0YSYLQ5KreZSW2cQhSMZSUyLhoOZIghw0KcqDwP
s/sUa9ZVNzvZa4NqViDMDZJA+h15u3EHmAKYvw7yWnh0FCQaA7d1oWCQlZd8NYpu21ckjbpF98Gt
k/nUCwnpSA1rJsdj7yIyZAGhAw7bmZvSwuO37GAGFsGe0OMeQtq8q2CW/b1O3aaGxPtMExcAiwFF
Pmhi80iJJVvPsHHPY/nm0gJbohMyPJMEoE0tZSW27sgDjoqi23RmEV0hcBRdudg4Dos/vre6+L6m
aLG7/OiPn1/+VYQtPRUNWSUv84cNYjY27CZ9vv7ji2wQ2paO/y3WgnZ3+Xno9CNNAuNNN9tE200U
oY8j6OXj5DTm3u+EcYcGaf/Yfa1NEIIwCGBq1u10ZqTp1rl6iv8aDXo/RzLJa73oU4880ioIRbI3
lF5+3TY7SF87fSS1qN3cvvN9/4rNYfrU0wglzzAQHyu8+yIGymNa3woLXkWgd+IRn+n7PBqaHX6e
M1V3zqtA8sW+G+WmoG/LcgM113iUDC9FiUpH92OCE3NXWVp7m/hb4wl96u61nIx+acZUEwynSI9A
KZgODrqQPbW6y5dBxxW+AWDLgD9SFth7ReddSfVF6/VSX42N+Z15KZDdNwt99eM3MKS3zYDB5h+v
Ru5rRi5gJg3pm/I8yvkbBQ9zf/nu8qVCMnrHdliy0xTYAOPOcz3Wznh0DKy2hQXrsof5C3ygtg6U
zW+bxBc3lx9dvqRFaLD4kdv58Avpt4+GU93UJdLbbhuGV9psBSiupM/uXHWHXu/FmtGdSbTM70M8
VZ9hL1H9nwNnX9lZ9nnC3IX+ZSEcYy/r8kyySmVYmuKusXpO37MhnkDMMMM0vXyMZH431+6m6Mrp
y+BgowZVm8Y2en17tOk2E4ze+3ko2KN9vKAv2XWcH0FJ45cVWIc2rcA7tqm2SKfaxwGuJqRTq/qG
9Q8nMDNvd8EETAIdue/oWCninbKnLa36Wdf1vRYgntUYxT2KLM3SKvkOyVGa3gg10UKfoYwt4lqc
kzhYVrr1fXSeKf1zNDVlvE1bWIDkl0CTRWwBmO/jg2UCndb0+iAV+5iWFraTaapiKhhVSRmhDj9z
rNCh5NuUg0UnQQVYIEH8VYYeGkTQud5o8YtFJ3hn4ZVsgPHcA1pZhRIlVSeGfe6Rbrpg5mhuQ+go
EVNEmgVnX6s5+0MLpKkJcRObwFa3LJBi8JViIJBgW7MWU+WNC5rI1hK0ZILOgqKnUaVbDEx2x8dI
L1F/mCP5SYkiWXua+5qr6qfoAOXT4l92Ro1uBwfDdYUznR6GnJGH4NtI/dsmz1zCD6ZLg0hx3efV
NYwrNI0p7/keRmka1laZ6+51J9lHAskSGqDlIbWtrYumytKtKyRKxhM1zP4mg7xWxKJaVOXcQkzF
iDsps3A92xytO+BontEgiAnhxYlJoNjJvgY+ZZuAeixQCEX9FNNnH/jbIteN8moqgSoHou13LXTk
dIAWSgHyMDYiu51bwkVEP7cUlMIUBd4T8b73s1PT5acqaIZlS56+mC0LFYyIPZL622rq3mofxxFy
agR2i+DcaZZ30jEYKd0OQZWeU35UwtQmm6FiqY+LqIPGG2Ikyiaxjw19W4zKvNJtMNOzdWR9orEi
4EPqwq8VX9Ss+qLrCEikPeaDgVn6a1+UvILSpmZcRzIpl2EAhtUBJT06lviiYfjneziINXOMeLDR
7DOQHLsigqHZW+eQ3u2jGzrwLqaOWhvQdUsCWrRb/wxWmOK3UhSdfU1Br9jROARtsB309lVv3lCD
Sbc0Ixcakvx7v4iifV9pq5ozzcrFZwCiF/Jrc4oIyOS7n8M6W7bCatfDLOQuKldh+ObDG7/zUbgc
ujLazx1aAcLlllvogYe8haMQxMYiVbBvuDI2DlRwRDKc/mSizBNv66ClXArpqJo65F4COSLcSvt5
WtTFWIOeSO5QN6BzlfXfkLH7ggjHhISi1W7KarwZS0hyEERTpWNpgMxaTXL87IoQZcREugrlfHDt
5BHAnlijeEYs6klcB/uNQ9TaNO1vDpiIlefMpDTjBkthY2P1TauapMnK4RC8MLtSQCXLNrrV+we/
AjSZIhhHpw+5RSQIafXNJHFW9photI5zK/gMQ5VSY/GGH4vYyMHsbrC63EqBWuJctm8wzu2nkkBZ
eBjHzv5znEEWrScalTZEzMMYmZ81CY2ucOxzEBkZpDkI2Foo3iIpGelQ++JRKN3kY7eTYX9boipM
WpxukhqexcGQXnLjcUIqZ+9kcOz/YoXtNm5juTaIvUhFMd9E9da4/Zuf0IXEM6Rb9gGeGCWWaEgL
fA1l/jLaqRICUcJIqK4vQ9BcV4VaCq5uGWsbPVlAL329Rwz4eWZb7jGZWHfyoaR+cGPFKPAHJlIL
qNhvzLAQpyjyAU7XIwIqONawARCqcIF1Owu9rwqctjPBiND7NF00BZ4Rg8DJoF82TvmCNcx1ZDnl
uZhdasYxAkdUNRCKrJNvjRL2cegjUsU1cJGvMUHX7X2ra92hG5ybKRen0gAGT4/o7JrolAtvjvat
6UQK3q34yqQciIKCNOivOrypFkkM9FvvszscdOC8++WXvgKHMVWQQP25r1ahaa7nOhcH1A8BPcfH
HOlxhea5HmV+9ro2wv80wBPc+K5R+lnnQ7lLhlQ71JPrHxyWHkWdeV5B4B+o7NSkHQVWjACsXBo6
2XcN8Uekv7xj1boRmHT9mZn0XEXoFoKd27gOOiiiMXA5dYcceVZGrDHqVWGC4hMFiDTNRk+ky76h
uYZWYbTMqwAytWEit/vUlAjKpll3n1Sad2j9m6qGaQ1PBNPKrAOFZNPB8BIkB8dB3qQVijRTMICB
I+5srLPWsHdQYwruag+spElDnnzP3FtY/O0hGcLiD+uTnubeNYZP0dp3MWsQd12AAwTK6lezyVoz
6im+0kbt+5i2NyXss22pYx8xDcb3Ms+fqbyAi/KT72XXP+b1/KmezWsrhMsORacUwJ/JCJXSqYXu
jcchO0HJuK4+jy3SNJ0+fKomRx6MBm7awM8h1qJrm5IxzgZrJyymw603FzTiW2xhM8n6kO2ODvta
DhjKs7TuEfThlJE2HLImCAUoxAGe38aTNhxiIGFunDt75KdPjhyuHdD/B3AK6IL70SHzRhwqApgm
rVblhy6Kuk2WM5cS2KjjxDnDr7LrZHA2EBm+zYF+bvvyxggK88ptkkNVBzsnyo1nV8FDgOmkwKWj
L54XcVGRtor53f3gBzlFK8I6mDmTEu6i0KJ4M1q+fm1Oj5MxAS4NT7bUAScWxGATk17qNOBF0E/X
9Dt4eHDXYUPvxih/8dDxibVOru02W+o6Ht6QXlt8VMk8Km3AUXAKwJe19rqD3XwlSs7vOXJQTo29
bgdkpC+yN0qE/XXfgm0VeChQwFp6io4PyHKFPuvt7GB/Mcv4tocE5o+nuX3JS2Us64hNk+nbMg2+
+Hr5LbdH0EzIIlB6RxfCiK9zXSQ7GgqLRNtqWkeBVwvStQn/Ykun5bbXzCdU6mK3eDHj8ks09q/l
aIOsgZKzoVg7AGaeroYaiViZlt9h5H2PrfwWNhRMBHoCO3ckI+xbj/a+F5UHY6zLAzkTLeSrCv7L
ovRQ+LFq/AUAItobl17FQzmazwbqwlC583pFdTn1Ed7OkwInymi+A1wLgzrJd0mEMGnYu7dxCija
KzwkmRCjWJvuAAjMBkFmiw7XzXGf9VRnpYE/jE8ieFcLegeGjp7luEpiaOW0rm4jAzmEjvLp0raD
Y1s3Yj/gpu40cunU7nyqM0w6+9pzbuyS6u18EwKS/dYP2i0E8PWAHc1jS+SqOW4dTeeBad1cV8Ds
Z1wobad3N8P3NjDatSkQdWhBkRQghdveK/elCVlFjOEpbgq+VMFWQo+d4WtdeSRXizbp8bconU1t
Zwg0avpXNyiNG2zc9Rvku1tXC3YeGpIHI082oKlIfab5KZxRGK1F8gXKj3YvjKbdB4BdFqPvPLe0
7VaJb9xRQHAAo9npDqSJvZsaFzkFLHEkq2RHoxZ14xJlEt8ah5sMVmuWtdaB4/L/DgcaQyJREipt
vkHWcthXcFHjAFefSacKhsZcBKldoyBiDwDVsYnJgvIaqp/14BTlsZeoYY0WBuJPpgWcdzRuMEqN
d3kk95ylMUv2aK7QytwFCS4KxXznJD4HeUHNcdr82j/LcHDHKtIpKPL9t3/+g/qQa5kOSkqeIU0b
5Tv1+5/8yQBeSeT3IGjXM04zbodwTpgIuXZx1KH7Ba5EsiMCGgzydcNQg24GIZB37r052S9Bs3TN
yKJpBvIkicbrX1+d+SdvL9eydT7AsKBDOrRg318dUjGcfaaWqwvYN5J4RK0/SP3bzt5ALmQoGxlt
7ExfZ4mY7gyrBdkQPdtGeMW2o22aElU9qm8nqAMG0ixEktykspxpO+w/9OcZHg9c5PJvTMmEoQzy
3o2q5+qOa0rpWLouKaO9v+66wTM5Szuk9y4NE3Rok2v43uDPvMk5gdPK7ghOX6GS5ruZDOsHJga9
HPTBNIFzEOw5Gtf2QB2unjbaVDsHvOqbQz32a9BIyYMwk4fAm/AxBjdM06rbEMU78I6ZfgfFUb/r
IHZpDRp0M2RtXCxQRtArF5HG9KnX7f7U5fEAl7gx0X6ww5XdIgkKWQkxSIGdQVEgL+C70QnAd3YM
inlcVbAoSJQszJur4tx2RnPPAAiEu3CA0EqEvpq4pBduUKFM9Tw6RugeLsHPYWE9DxEhe0STpo0j
oiJqbbsGWS405OA+VaXr8nRtVNkqaOictdpjn6NMlESGavCiu4m57hoJNmKDmXi4JycBirNI2vIe
JjwnU9vGhdVczU4RbkU4BcswFe0GPH11sEsNDX715fItMupPMTjGzR8/SsM83FA7e0Krgb5Ym1BG
Y5PAj0r91eXvL38qQwcfA3xjhD+HN476UuVQgE2zO811CQWj4GhqINO9cqec9iZtJmKA+VoNjXsG
8L+oVDGxDgb3nuoQ5h4GYucmp5+kbydE0vmSNuhOdDbIfAhs15fSV2lY097ogZIEFDLWo5anpOAd
ViSRSVWhgJt7+eIYziN4ZLGFKxWvYfMUKK1Ucuc12iuevhk8ZJQ+ML0sDpdvRRLdTLRj3EYfD3OW
3XWtXe2o1VJH1a7nFl+s2TKveg8oKApinwxywf0UWii2G/jXT+hPL8dmcm7NugS64eL0gOyEf7p8
yasUkQrZIGsqQu2U6QU5sd7iHEOedVsPpfUYIajoafF8P+e5CaAQu/SAXMoIA/kl8MwB3hYSKFaA
R4850mpqq2HpRDjXpFS8TzVS48eJZ+HN4myWV4nruTetWYhzM13LRGgbu2u9gzsCKBjqFuFayxk5
UtvWATcaVN7LejqdR2blCY5yDcrZDtAPaOp2QwvE7xazjMSp5VymqWYpVK/0cMFhstlSgZmPoxbk
1xiKVbQP6zdER/EylVkLJ6NcmtVgHEbLg0tqTtod1RLaolRDcSi3YgrV2CnklTEuE7VOWrU68rUX
OOkOJ7/iuS/zZBHQ3rLqrLwTyAqikzFjpaCEBOgoeScbAsR6IJzjqFWhjI/HGMK6+ifXQPhC9Cb0
LHSszzhbU2LEL3kVOuoME6Wo9TUSINucNUspx/pgQrdd4LzQZA3qsrULkToGX0E7NjpMbvCtYYcA
nTKd5lmA5EWr3jQrjDKcYt+6cb03vZLUnOrXTpui5jryG7ikBUgyv/LomKifxcQb/MugntSNy1GF
FBoEqFtVPFfNOkrNu8ZoLuFqy/AEhuIVc+qRZvYVSYM4+cIGvprmn+nD20fpDwFqRzWEwKTJ1rWA
Ejlx9vSVI6xVCo4net6sI1y4tmOWA8DQjDfQFNOnUMmle0Um0BYcaOCgEdzYI1Rj0OAZUCpwnq4X
foe1a+7oW5b7DBXJ1UC4WTaThqbnoJfn2JqDHZTZo0y95saKaptktUweu5AlorWHQmTpCXBhvOkb
V7/WJGUOt/bSgyVB8YpiuLJggUNJtTB1KWKUbaZD4sbx504JOE9JJ7ExMKhqgHeAjg6Ww/S7lwsP
CMPXeRFrz9gNjGhUHdwJUBD6sXb3BNr3SMHN23nZKLeR3n7vwz67jdKxus4NXS5ay+quQTCK9dRa
0ckekmnXm/3noqfy0Q+QhUc5rjKImZPvNM9N/ikSQHYDizNGPaQF+QkKmGl/3dqd6q5oxRa6Rn/j
Ot7BD42rCAuVG98X2n7K3RpDkXCh+xa5A6pZ1+RSdORmTh3GkGvw3+p+kxWdGlDVqrQgpmmYKVD/
d76VaAud4gHVqDYIhkOtvggqaMuuN+01aibsoLIydjTbsocZde6d5MCBNxCpouUjzZSaaAwhjbmP
8MdYaZQLXrR+h8ROfqRWU20z25+XwQRaiRo/SOsMq3BG4TkbfARNfX880Kg1fzj+/sfr+J/BW3H+
sfE3//ovvn8tyqmOKBx++PZfu/Xd+r/UX/zfV7x//b+2b8X11+yt+eWLru43Dx9f8O5N+djfL2v1
tf367htod1E73VJpxKu76dL2cgHcgHrl//SX/+vt8i4P0y+dvz0sjf/j57f//c/UDf7zH9v6Lf/6
7evP1t/qD35Yf2uO8ZslpcfU0aVnE7TJrYa3pv3nP9SvXN2UhmcYjmn8sAXPaReGOOmav9mkWrbn
wva10ZHBshvs3+VXxm+eC5LHMz0Ds2WXFPffl/bu0f3xKN/5ayt35j9SO9v2TKqjAApNh69czYeU
1EUcAxseGBA6ikEdWpSz3I2EqBL1MiMUOx/ZxQx1Acd7wBDwx0x6N5HefboyyP746TZZqSUA2duW
+8Hs1ij0HN4wqCgHCSn1sUPJMVqDa2yBDEKxXiAOUqTj1u2x8UUhdYAxFBkvPz2v3wfl58v4YGp8
GQPH0RlogP2GJz5cxZQbNto8I2olKAlGdEAyDa5viqGCHR+Uz22RG8tff6T1/ijwY9wlOpCOwK8S
9vQHX/OyNCh591W8Sgd712BNErk6FOEGYxJUwnR92Yfawi+bdR68+tQWkLCpkGHwIqoUXbeqAQln
eYRW6sG0612vna3+q43ZxQjOM2Gg3LlHkweN+HvLCXc5MopZ3mzUEOLfuPj1zVAZ/Yvn6PEULaHm
uq1c7H8+drm5QEzfQ++FSgtJBOxkyHMG/Nz21WnETj3dgKqyScUFK/l1YjTrFuM5n0qm4bzUkDOo
624KE31uj5ujRD/pw9bERsSzuZ+YOjt4s4abNor8yuTRCMhoshq3PvxRE0S2g2whn6tuVP3X6IDk
eMtZ8xe+p2O5hB6W2WyqqgZVem5GgDwQukX9MrAjThRn1KsBZ6CqAJJouEtLZGfgZ/hyenLT16Cj
V6qmR6CRhys+KtekRlMm4P0moGZdvbZstM7ZY9QjVL9XFyR1bpPn1wL2ADIibbHLeRANtwhXeCOw
oHBsfOpl/lVd69yN25pr1PqzMloEP0rq/2NZRGzuwJNgHwECnlgKPGmQxhBEALsnh7xDf6fBEaN9
0SU3XqLKx/XBMkNqKj7gN7pRa1m9Wo2zGoiYqd7X7Qp4KkVlZnm3qizGEoQuOfPaI0mr0OEzFDSP
8RslFG7e2plIwFB84qWpmIBvjDtUEPMJtgFPAXAfVe96k2VqLvPm/NuzILp4Z0vRbkzmCFJeOALV
TE+zBTOhjVu17oeq3VSUPtUlqpmhLr/zzV3gDtsAAteiCPvLvFDjrmcIaRZcLGNct+jAl8MWDPqi
Hl/UoI0x5QVKDGY4n7205Qhi72buQ8+5fe7zMmhCX83ltYFw0q/Xg6kCxsewRt/c0qlNSkKrCjg/
VSE6R3dSUD8sB6aeHhqYNsHJYjFzkKak025qhlWj6Tkx7AxMw1oQtHHUgzH1dlXBRhPiRQW7BgeM
kBv69RUafxV+PA98lSl14891kilx/dzTCD+6x4kp6HggxnLiAeBxRR/uDIdvVQM0vUwVnhMe3383
SH8RdQWBzMEnBpUqS36IGSUemzaAqh+XoCKEim0NnkLZXe2/QN/ZdNZZPd4pelGr8d/bQjGfy2kh
s/7yEF3Wlz3sitReecmTmkYyYtPChKxdqZBaw/v49dgJ9t6PT1c4UnfQPxDSZPTeP92pdCDEyIIL
n9IrJ7h1uJRKThBXCFkOWrQ+/gNYdnQtgnwNlhSMKJHDYCba1UIFOxUcYJWsZpZxk3ary8SlmahG
IAh3ljZspWZReWYdsxWYhb1T6xgZiEVgOSjFEAeHaGlZnxUBLwF3NJbWrk6atQqdcOKWwNRHlGuC
4ZwTxH49AMZfPbmfB+DD3kUbt7cNj127kqhOErXU9K4JB2prUU8yMRFeIghyYNuOBPQwaVeDmlGA
XtSDIwK7FXsTPLe/ubS/mNeCGc3EseAKC0G29fPKI4e2HBSef2zlKpyXbN0NSXLJ0lIPKiKaxnq1
VpcRWOyeUux+fQ1/sRdyCYKekenatntZej8t/iAchNYhmblSc0F9rFrsKuZ3Hm0PxNQbTUDBno+/
/ljb+YuoozI4D8MQ06H4rObtTx8cAWxPSxd4J7j/g0eQDYUBWuvMaMfIJU4WGldTeoDyi8qPfqyo
/qpkpyBow5C4TEoVfGy2o2oatzKJD8xZq0wPQ2acM6U1pm3Vo1Ypy1T1q1IwTzN7x96WzS+gkbel
xyRWSQtbsJdMW4+dTw0DJ1zELtlNK95bDQeTchSoIXnNxhYvwTieMu9BsObRM1wlBG4Kgldqh1PB
3ARaUvEMG6o7nkgOCD2vscm+0kgUKW4srID6LkhXBKnVtKoS8yz64WiQPuj2fFTjrbvJQV0cImQH
dQsqtEpv2JJdldxrFE9bgx1FrVlshncq+wXZukGg9yiQlSpJQWO265r43feIsUNd409l2S51675m
6cqpXclh2GpsXGrVq7zF1NKrNAcgRhArtbuuwhgDuQCFei8b/ZiY5AIMhLptFfGzCoGvQj+rVAca
xbpfxdtOBBtXfA6qeV0gtaZmazdRwVh6+YvKix3uIdTsnWC1QSDEuQZVqpJ9E7bpjP8E0eOSXTH+
l52SaJibxhKa6Sor5bW6T5WGqJWSsmGrewRKScf6x1WbwFZktWpjRD/U1oW1exqvdf+YBwjnz/ZO
5VUNhVoV4BiQfz8tleaozEjQQ1fBrmRbTwF6q1SnRObHu1EPQM0MdbER6aB6I3UlKjGiDbNSuZ7D
uxRQkSa8TopGeercqw9oiHNAGQHl9FgZsNfzPOeBCcwmoRfTVqVbJZIw4XAtvlQI6qmnptLOGAlp
KP9LoehNKj3hatTeh2vZUkVpNVqjNTxEDmGL2dmNyQFSw1qNiLo+lZyAZl37Y7uJyfeiUp3CFxJz
u578Qk0BtSyiAvwE/0+RSlG30g8jVg3i2mNuRgiBi4TOrsd2q03Hzp62Rc0zREyXjstB5X8Fjl4Y
0q7tjIcBd3h+nSt7l+Ks1pjDFl1CIPfxQX0K2hpgkRCQ1LMrSMFXc2RfW92sUsdTn2eUvQwa5TM0
KWYd/1c3qZX9Rt2cmvZqk1WZp1oJ6hmjqgDsmlnFBFaJgIlwZW8uLxNT9Fvb4ObiGMAm+xJRROW7
6sYnA12R8EXdD4tZZcBqCqthUStWEluYGmoR284tPl/oNkxI2jP5/X6r0p4SAxyVTaqkjUIHcs/u
svikkll1zGm5aRWxk9FDQMv51A/9g8oHyhY2SUYLd3g1G3hpPUccIoDKJjvuwdDrjXpTKG3baYyv
1ElS/bu3MH3T9wzubsyJWOSUWKcpb89F5shtYK+lnI4ecSJm98Kil2AZHwS67Y3/IoIXdSZU7zvV
hIY+hhzeAW74EjOH1Ue6wtxFHDRqgTcaxzkXKT0axfwmjchI4pZKIlaKhCT1tirNFuHasyAcuYQf
MlOVR6vrVxkqRIk1cm+Xl3mJ86mlExf6JWJwAaANnhNDpBLfyl43LZaV+OkkTDgLebSByJox5x3y
I3WP6jygIoA6C6iPCmZvoa6RNHMk7VN5g/q1WqTqk9X2qNJsdfhQuXpSqqViL+vyesJ2r8CnQR0J
TH6FpplKVovZvlYfqN5FjY86RZCMs1ftKtc9AepT76s2BDWv1WH0klsO8zEE6uZU2ZUakJl0tJ/k
dWXEV7FnLLT6sWCXUaF8YsYZdrWOQl3pUyz4TBVYEyP5Sr4YOkxt6EMqnVKHBzY96gSgAlcc6JQk
Aj9Qw6tmJfuViiHqXCBY2uqcA7sHZMWqa8ejej4qLPuMkhrc3qyBp0/n0GnvIEtmDubijDusrW1X
Wzs1LfWQtcmJUw2sNt2YM2dVWh74DLgIqUVyp4oJ1hwfVLrWpoJU7b4YIUKF0aEleqpJczkB8dDU
81cPr5Hbf+8dacKhiICgHs5IGqVyQnVc7ZLkMPoJ/DwOvQyFeo0aZHUpYIK2yyudp65O0WqvNzqO
PT1HIBc1fZaWx2mOaSkxJdl3wkIUCGo9pwAV6dQnqOMStW6wiQlYKcakfa0mXDvaAfznwJb5e2L9
/+uKRZe3qkoZUKb/uUwoSZz/+7riJsrTr/m3j3/wo65oGb/ZLo1ul8asdEzHI9n7UVY0vN9sFhUu
FlQUVW2N48nvVUWp/6Z71LkcQZmGCqLOr36vKtreb64BwYmuNAkkjk//b1XF90ckCfjFkRYZsGOo
Gpf78QAcd6ZBMCeyZXUsQEe7Z2FjPYIfDtZx9vSMMYVLcEfVTke6WLO6hT8V5aYK8J2JuiYH7Tl2
yAPDQfxpCP+i1Geqs8kfR3N1ZdLxLEwxLEOYBt+/T5K7MU0QQdDCta/HB5vN7tYKQURo0F2bmnAg
7eNoxRvfap862yu+UKZbxX4r9xo3oYeedrC0bDNU41VaBhHnTv+77HX/qrDAOKO0CdtJyZxxdOMg
izzdxoRoq9PBVNWL8fzru7Hen8QudwPrDUABz8605Mf6qTNqXV/rwMdcLDZhnXSnHreUzNYedbuc
ny2JtINDJ2yGyA1UtMK9F4st7T6L/BabSTQLlabIRVgk96xXxDgQhChbeWPAlL51vPrOb/36ycNJ
daUBtT4LbM5BeCJL17xqcek8DtMpF4jFuNpY7YZ+ADXulQD2XWjpLrYVuOKgYBjlbb41SsSDRkiG
f1NJ+FDM+DEKaHOoOjb0fN3+UEmIECPJe8eL1wCdsl1IIxRIqbelrG0fC68B4q0jWDOienUcJErC
gaPdSjeK0NjIyr+pDhjvC+q/X4xFWY9aqGPZ5ocTqAuYr0sKuu2lElu4TCg7sIE7cryIh9A/CgyY
rzp7iXus2MN/97ZsAebfFHisP89zl4UOBkaYrHcG5f08h2o7WmNRJWvY4tHWj0ugN+RsyyYK043e
Dyew+tPeqmBCUTvYGFmP0Fn+UMrpnCphhUlo8Z2GeOemt77l6RyheIs+hqH13UKmI5ltuU6wdlk6
tGkWvs1ydfr2Cwjrr5gH4MmSdvGq9KSk9lHAI49RPoxyaJVzfCdhfqyKTJ8fhW+e7Vi///Wy+FB/
U8+AsCjUfbvomxEO39+8VerCZD5y87inIPXiDweAbHuwqtl9zdUtOnDLTzWkNz0DC+rLwN4NhXUP
U7o/dB6O2whFwj0bOu+aCr7DCRSjNJk1JzPAGrWtvHr760t21Rx9H5eIzAaQYNu1pWd+fF5ZgWFc
NuMHRUDHYHJC71bry3Dj6KWzL4r+zQFIPEkteaJhhDlebPIYjhemuWW43ooZCRDYw2h0GN1nc8Lx
CEubY6r0mnQXrkBiasZDk6WfMNXNNh5aeGi2o2vARc0LqfWIWsZKKSnyU+RS3Hy6zuZ0PubC2loG
j9EaCrH1zWA+jwe0BjOax+M+KFw65SlSaqMccNXqEYJEan6rWW8prgTHvutociv/kAt/JSXkL1pT
nzaoeqFcNSCxJg08TURfbiGjOKu0dIZ1THamqCy3rfqcWaDDZDIYqCBCPdHQ2rvQ7oGqaSjVWKs0
C8R3pFKPHkHWdOxPFxTigPEfUmPVKcImLIGRD/NB2CfHV8hwdzxKZ4i2+RRzy4Vi+ApAQdB2sfD5
9ZM13teDmIyqwunYHqdV26ED+CE6mf1gCjiy2D8a5KDmDFND5qD/2oi2bp8/IY80Xs3TCmwqsjyQ
v+ZOR+FM/0SmD1Oj96YvMcT9jlqDYWYjHWdKIUabuX+zNdp/ChmOaVquRTPSoQfG7vh+1dhjhsTl
FBkryxhBOs/CP8J37fZTb0NcdVI03fLyGbE17Xj55dQDCUwG97NHB2rSrfSzYd/Zaa86NXaFYm5m
e4cJfCJs4PYucKZXvUNnO7NBxZSlGSyR02sfLoKuwaMQbbyoe0ccx8TBoExOAojySDNmwuXD8zN/
H459fqLQA40H26VwpXZ5dN/QyKoa4IsdcLoX1PCftCmwH8gDyh128vcdWiC4+UEbx7hj6duT+RRg
L+tIdzgGdT8tBoD4T+BavBUWjCC+ffOUdvUE2gfX3L+ZC3/Kixy2KYMJazg6zVvxITBRwomp1ACW
DGoMXJToWVZvug4R4tRBvqNUcPICx67V7GifisYPtl5pxNuGko0Gb+LgWpq2saYi/5vt4iNukklq
Ausz2bMsG+tS+WHXouwkw9Y3TcKyBRSm0qNtkWX/h7Iz3XHb6Lb2FREgi2QV+VcSNavV6tn+Q7jT
Nud55tV/D5UDfCdOkOAE79voOLCt5lC1a++1npWvez1iDYjAAmf5QI4JYTjPVe6fsIZfOKvR6wid
zwBxPymM1EVdPU7rvuMY9B8X7m+FjsTTxaDUsnSDienvw4LAaXAhlrPalPnkHEhTLQ95kBLqHpFz
b1nTh4lnYYMqtj5KMoANkkjA4UWrOinVimDedFwRmxdvJzfMtlnX1R+o9sGfSgqkf/+o5t8LAJc3
yGGs4rig5fXfLmVV6Vj2fTI33B7JCNFjOZ5rY++jRqL6QU8CBqs4LwOVaWqP92VI+RHDhLm9og5A
Po9heAdzzpN9jQ1eZM1rjTEkbsbvnSDTzBV3CLuDUwBgiyjD3NN7rVwjpcHnVc7VL/xUqXDpuBrl
qe7s7//xE/7tKQbGZeuGZMNiau+Yv9XQlV4QHhG0oZfer58xK4L3sip/FP2nnkBosXqbbpeizerW
vZfGSyJvs0mLot0rAxk58b3tIRtbNp6SYeJ9CVjKO9hBZJ3Nsfl8d6TO7cSLUYdkEerMoO7VqQOT
AIUsONg+e3H7LLn+SS0kaXNPsyzfDU218KQ0fddn7cu//+T38cHvuzQHJJ6/5f9/kxcXBCRHQsYU
TWQ7b0efqgegAhrNpqFLClgmNFCg+qPfefoxL93iNmGbzUUXsZs3ZzMm3HzWM5KFFkc9n9c99hbJ
z0HNbDjT0XtlreuZlu149aDhwjcdH9sIQ7Fp4WxjiXCvTTC9OJl4bp32c+oI3XW01FglodXsnUU6
CQrdtoi0kiqRa13K8FCiZaIsj8VeLpteSjGzg0fkZVpr/sfTf98k/nKF7pMHF/01ypK/151WlJiq
HpTF8Hna2LwMTKmCz7mRZDinJaA5yNVP97XEt9txhUMa0iJwlDDvyndM3c8Am+wT+HPnKmAYOVka
7eekRv7YOlQNo/6iWe2Pf7+t/7j6cRxkRRYIdNhC/rrz5Uj2lZEQu+ZD47pXvrMGhKCo3sBBQeRx
8COUc3lsHYsYWU3+svBkPDCCIF+CtITM3CAmJk63qqL/kIz/NmtbqgfBdmFxOZeBsvh92Nj2Pm+b
QZVDzwnja/pB4txwcrJiXkKKho+nyQkdbJfSvGVEtmx4i8zjEHPeofJDDYg5fMvwA8+kj1qxTEXx
4MTWfyjEbfF79YqIiJ0NMZJlq0XJ89cLSHhBOQIOtTaV7zpnv5irJ6k7z/ezR0Vjklr9EE9jvSlL
Wb0WahId0BfNPMC4/RE2br+7/0anE862rtErRynYE+UsVIQZslGZNZFnOATVBmP/ZgY1DUWK/7Ng
+zmb0KpWtMaTbRS1wpv8pl/dkXx17H8MZKhsKwNQRxDEj9hPcGESlZpFtnMO8F9v2K02hiw1+CoE
2sqEDFbB/jz7fyizbUiBFc3JT42fjhljjJrw3AtAxp6MnOycLt2N/3gW/+lSogcylQtnhPPjbwe3
oGzjCiSd3CQEAj2NQu16HZRHgKJ5rWdWTfdWSG+aF1Q8kjPoAPqHnIOKiV+W/ceHua/kf32bl4qA
04iQnGX132eZTTvN8HE6ubGM6lczVuYRmwyJl4soYSFrDXD5aWbryM8Hm8TqNKq8pnM/sgrYlu2D
tQJcY+iWfopcIjLi0STyAODlGCdv2mzjNW+VcSoKxYmnpmKEFrDruJUrTgADEtT4HPlWcXBL7p8d
C/s/ZqZ/P6zz3FKG0e6iVrSd38fF9jRN/NiWvbk3bQRs2Yc8o+qONaFOfVRsDFuYh9RgbrD49XV9
DLdKxrd/v+f3e/q/L7NJtX13WDgmlTdawb++PoHQsqAjSQu/L/hpxrjprqjoV7N3b3rbfR2r3l0D
CdQ802ycvY1NCQ9bv7/vkhpr1h1Dn815jLfCnzZliuKamKP3hJjok4DgTITNY1z6QC8xul5igZA9
rTHJ/vsP8reF9P6D0PNja2QGT6D5X3+Q1hxmhDoYYu9lDRp2Y4tD4ocJqfReU+ooY/Gf11eR5uJS
qOyLYNPqNSR3MFOI6eNKewuVRjvJpRD69w/3u/uGrgC9AI5gPG7c6b8VZqGZjVAy6sCjM+rivVMd
i0s1baOWyC+VzfYpL1rHU1X0EdRYrgQHDjhUpKxrbrpLllCKegmqGOL4cfawuorXQuReErFRA/mO
TwnuwlOT9f9R/P7jB1f4hngwTDAKv2sFdaPxx8wg1i8olWIFpOYlGOOxlW18DQpTw88+fAkX1iMe
bDdEP2QI4iHzoEPJaO1mSqXXBdqb1vAt8btpWSh33dJ0ou54Ti+jyIPrv19s6x/6GS5dZuQxFvrK
pZ/8FzGChlgsjio4CqC4oNoRmN5/wM0lYzeeiFEPimFJ+44QvPXzc2kwmGoOKKMUueNKMWFNX2Q9
f4Ct8p/aUP0chdD3ZBRol2qeOcW7P0EWBdd2+WL5TIkJSRjd59wpEFKXjNxSsz3jBCv3teU7D1VO
WtMACwCOoh/uXNiSk8P0F/JEvRuK6QzOeX8HBiop2+NI9wUkQ/wf2+Tf3nMUYcsWbkiHnVIh+f3r
RanwlWXm7BDOS9rQGh+i6WHqrza0hfb24JBX075hjrRPYa+creN0H82CbUvmyuFscxnS4TrQwUSD
DyHNGsZ+XQk9O8gyfGxjQgCWfjnqAu6r0VyzMP8T3PTvd/YfKjzWTGp/XiUqE3b8336IjpQ3Z4aW
h5WCVQamiY2PTfpp/KyNzyHY7J0bV8ZDkAQhjh2n9Ma8IbS76IaV3plHw/X1TQSpe9Xa+iKPp8gH
gu2+GIUF+EEOf9gERf+fX/5l/+If2mcCH5fxW4k3OpyjAU1JApmgptLZAxBGYiuQc8LRRBapTZ8M
pBUtwa6NoekP4ax9GC5jyTFSP123Y/NHpo8bKA/XSG79M+HHJdm/hbnGR5iBug6OEW6OphXT+79f
8r8dO1hWWU/ZJGzFP/L3cYrUhlYLe4ib/XKHA8bmbRHLU0mU/R5OzA1vfHNFd7Sdwi7aOYb2gouI
p8lqy42bZe6ha7ovKK8vzthFJzjulDyjP2/U0oEox8rD/oHHcIYmMoZsdbNVAjqoQYy6k7q0ztLI
o9itloqtMbrqGASap+oJggoa9m0aEEuWVfK5YbcEjJgTHExobiWqCO4bLrcAoNGFutXl5ifryYIY
+e9XaHn8eOx+20OxfqIjXJpXNo2Cvz6WRYJ1uNaXYm6yMI37nK86KFCH6m4zarqCEU6VFedKOYBN
li95IZ/1unC2hBQ7x6SNj2yJNjlu/FuwfLl/NwQwaWbkAKCqyaAc+udeb8oTnjmAhs6DbsTNLZLF
gzVU7snGyP3YNeW7aqPpeP+l+xhA6+X3HuL9htmK/qqSsYeCqozHuxUmtBDyWFMF3WIUFifgRJsG
EpYUtF/YM/ebW2tAczhSAR1b7rUhfX+t977ctTpqi0DqT61DMlon2v7UJkFyjMmNiBqUUS5CFx6q
FC5OqJ8HawzWHBFiEAcRYsSZJdianHjvlOZ4KobveTOQSBYnGGzyQL7MBTizyjF2Lp4sUl1q5dNs
KP8HJ+vQs/2fD+r4zimwsu+aazW7YRTGxp2xNGuRLQ4AIXfCqMHM3u/FIIriUIfTcCytcd/WvXlB
0WgfYY3ttCixHjQw7ZsGii7eXYCjJM+Yjz0ME49jUvtiEtLlQlp6oQcx7cnMjV7p/w17wMbtE7ku
G57s8jYHWnGx0+kjYE95gQ83InIKQUcZJLRRcILUttVXaJnT934B3Pz50WAKFp6JY51YyaE5JBZj
K0uxzepBtcN0qz/ROvvUGOh4Ga4yV89eWpYNSmC4EobdmqgXEhy7dvtcaZn97Fb2G813z6Kv+ia6
EiZ2mUEKakOIZ8zsXnsHHnYTPk2jZVwA3epPo+OzSPUNqNHhObL08FmbSdwBEaIsfKRukh3buiou
kP6iM00ltdVacisUk7ZMNk9qbumMJgMQtyiMt+SbEdpQ+Yg53ODi075YxxkgRBPqKIIPai6C6PMt
3jlghb0W3qbC3IbjxLRQm5HhiI5VoJaoNcYxcWm1y57ejL6ppZFd9T7Ir0Ffwr0iwWOtGrCZaZS/
tx0quYgcNjFA7pZoH+5LzrIpetaCbbx/qRYa/DIj66Ze7AzdCEnYQf1eBxngwNd2MWarnvqsDkWy
ShZuamUNN5tN9pAnve8FVcdJwpSnaKqgMpvDm5OX3wY3Penu1IIMzR/uZX2STmuJvfZIngkAjCol
24mOJvaK7tVIe3LY/diAd0TZaYXNRGzhMJ51BsCsxx5EAueNGLFgPdC63d535/uf6txfiADbj9ea
fUSGEzYEJeEGKqtnpZalC0xmTLaGQYdAA1MztgRqihxMeiQD7IpDeTTHWT2GtUZsFDsg7P7CopOu
2Gt8suSCMIu/jGrekzrw0S8zTOgLjt0Ut1AWcj+h3+YIYCVbcxaKdPVoJNkPjV6A+XFrhbSYc0vz
pmmYASKF4kErzHkbLd8N0hKbQcXROg2J9rGtQl1QrZa7fnnhCVkqHkDD+kcn0c5DPnIwZlDp0Q38
A2v/eMnmy72BxT4pL/0SCVTSuL638XK9pOtA9rFHuOSvTBrRBoRodIhIIe4OQZ7PD9nC0S+CesLB
PNieyzjG08H3YcPZuNBM95as+0MYk8t7Xw7o/X9IFt7VxPjD02RuH10/6Bk5NSjBhiTCeUy1N0VX
nK3W1ZzM72poymMzs1bnJo3RKPc39yyOaSA2NE6JBzWoJPuzWDLRtMXmnToPbZtCk5jq2zgE+Z8w
StTjziaPnd4jdgsnRFGlbx2hDMcG591t1G2de5uHm4bQslXVDvY6hdHi9vOX7xRiBbHcegK2u5si
IgYbO2voQpQWQ7UWTgJ0233JzGUrw/5FsBond0bf8oXs0GSF8LTeWU7UA0NPJi8DHcKEj6xwsr7Z
Uyl37Q25zONLIaoczxDnRzf5jvtb/0mP8qelfOANZFXuWcDJTYAm7Jhoe+6rB4rzAjgqSvE/BzY6
y91u7vBBzuYjhyIci8v7V6pe/Yk5/dP5/yey2tGSzdzI50GPmnORRfv74tJk0lwBXiIaRlal16Ou
Y2EgZ4uUNWI9NdgWuWAAT3N7KdQw+M/hgXNBMOK6z/I0PYzwn94B4IcTsJqmjj4dCsFN3eSPaBb8
R9tksqRDCTg1QhIgVlQggzRNHath2nXQ3WXI59HcHqYYUD6GmiQXGoX/Uytf7yO+ItLRPlYRwzfG
XAjdrHxXhz1w5LaWq2nsDOZOsddJ0rvNgJDU1ODv5oRKYEuqOfs5EmuCDRIE0C0D/aUp4fcQVRdj
q4EEaPH//kn1JunjFyGNxhp/NLLMWYHzk9rp/vxAW+sPmjPU11IKL3Jexplju8yrJzOY7OfWImwD
nv3ynpnDMkFwu+BQTvo+LkL/PFSAuO5/TuP42wjU3lyIz7prCDYXqVj3Lc2TIKfMVgZxKCLU9xaB
wytplDyhUWBBRgX8OfnzOU2btYZEBF9qdBxVX67Fov2CtEdJUB4hWqqVH0ysyClCcbKpKU2gDq7o
6hGUegTtM5jBWrMODMjb6lLWLwrwSskgzWYeVMorLm2vCr+IvV85/Us4/hF+LnMl/kReBmB/1WbD
gH0oGdMQHm46P+XNzL+xRqFuIroF8X7iMKofdeqDWmwiSLbYZL73TrYQzoMvNsfwqhP0HLupfJEC
LnhkR+VWE8Y5SCc2IugMa9MOPpsq/pY484+kpgLIA6Bozs7wKTUCMdEfWSJeYFR68SwM5OOmg60f
49A0NgT1QUju/TZmIsME1s5JshtcX4GTYg+XCuu94+r4lxl2dOphZrDMPn8Y27Df5m78YUGrqCI/
2ZEIna/9Hr1qEyCKiPCQjQ7CU6unjK4TBlS9P7cgezcECsxXaurHNGKkr4LpnYgnEyMFOSV+SmuS
+sBPqO6mt9EAXxRS5JftduTzxJIBCAThybaRQ+v0MBJsd4wd0feOsf42iuyVnOu3luROZQEzwJCS
l3KN2VTb2dE0csZmG+Suw59lg8JXEhVwW+UpRvkzReEj9Rlc95ZpDI37MSEt25jgwNGcrxm5hbBL
SoiSy+EdTpP6BS/nPOA+59d+wRddKegQBj77UtQ3hGCvGcmNxHBEj4E93lyBrFPa45tRknpQuNNX
NQfsTu7Qb0XN4UyF1VEDim+6I3doOptz7sG/1V8I2sywuWklTIk2u5qDOayC1CX0qIVxJOniU47C
cKYtxiFny6n6GT7VC6Eyr/cHhRYO/GmAH+uo1f0N65dDNLFPkzr014FTpfswgMUeP2pOsY9zEksL
/zTbv1yQJu6owPN92h3LtgFi2iqufiSuomo3I6aJuac7bwmOnNqqskS2truVXvTc7owj8Cya8cpt
t2AibrPEVusBicVqyLkspvji3InJL+yJsKvdzySaP+cBvNzUPQ1kvhAXgDarZthNuGrnd4ekhwsz
RHpxakZSoIEqBY3pWfaKc+WH3ZJzORZT4NmVI28a5NRdZSDNIDV+AX8WDVJXIyCYA4C9luietIle
71zTi3VzwSQBTLKKX7lCppB/ysQ+RtAKmjD8PmI09eCcXlwxIrAtPSpHRND9HnreRIq4Pt1osdqa
da7d6TEeyHESv4CDDC7pE7CB8/w0C2ZYeZo8SZON3kFfCp7yG5cL030HncOHBZmJUh1sfFDzXF06
P4a3K5x35oO2V082BsN0OqR2i2RvOUml44lR46LsLb5cpnOOAcq6fwteG5/20UMAAjVrNgJGl68Q
mac6qS/oFcnj9WMWCOpyXk8geB9tkrlvgTGRaZ6NrxmNllNQId/Xs2z4RmYgCoJgol/Alq5Vffto
hs1LXCbtt6RXNBk0BQ0/bbJjXgNKRxtFYgb7Z1fZhEKBxd9ymL2NDUq7zG3pRKg3W+V8Dmudldau
QzLl2/66x6OZBJgIkSXVHyTKbmwO5KZG0rwP9HOUaIZZIRFtD9tqnWnPE+meJhmAhrEZ4ncC4SH0
tcIlOoYmMcr2a8cosnHYmMguf6HwbA++gtTrV/UG6RTmCS4iOwTciUg7xC4sVh+EIYw7stYaRkkk
MUDcbAh9V0G6slHT1/OtrUksFVOXHTUuXi7dN7AtD25I4HBvp1/TYF/RgtBpYy7YDuPWVntwmptg
yvc0M7Y5wgwLbD/mKsSKFETtF13srT0HLK75RvXgnEe405hQHfPFKL/pQ/Y9jF8N8pKeoooJSVef
ex3BoVJXJ7K+ekmgWdXtP+Nc29hR/sP3W8TcJJVnc21BCiNjKJX6q6uD8RoJMDXcHzBLIoA3UNwD
jMHaioMoEF3sJzYzimNf6icNiMuu0uOfVceRe94DqnzJk8q/dCF5BzmnJcZRPUAzAq/rZx4YiX0Z
8tS10EjYGmnxHvK26HmORyThTp57VpSfU8lsPxZWfWv9Ge/fzMMWcFgMpa62rfMKbsIzSpabQq1C
ElQSUXaHto+cs13wdNjUtCiZQEG6nTlg4UDlnRKeO08iuWpOdkvj7LMlyWZbFGjTU7PQbmZBrqRe
hKfOs+OzqvrlEMgUPrwwbHyKIXcfx/wl7uQqJmpKbGcLFG7LGg0Rw2SuFybFlkeAuC7mdKxxJZr/
YA5gCcxrjgXrxDg66GCVM25yN93GMVxYoxjUqjJSgLcFizYp9fgeQHPvxZj32ygkhpiEeBS5+paJ
DyNwokh6nlrPvTI/qtfh3Dz1RfTqqvS2BFbsNMQ65Lybzd4VGN6KSCQnCwATqd7Wd4OJr8eVRf3o
OwIQZLzOl59ckeIaoQdKONsg1Z/e8rGvD5of/GwkeVT6mJSboMUbRKPwEtgs12xAT3XoCS1513/1
wy/DuUWs7cH4mYJI1gmW62wDKyo1OrQdA7pJc9ERF75MCatrCLEye8u6PwqNvE92A15PwO9HTtAr
s6mgSQJ8kyigchWfWlLvReCKVd701TYx9cIL4VmtlF/HyKM6jwTQ5E0VtkCRxZpwSXVSyFL41MHo
NOt5Uj+GnJxOSU8gJoYUqsOgX2YfR4U8mR1iwaK5DjUtIXhdoG/Scx6bN3sMkR+URE5vpsnQdsvH
ckbznWDgeHw3S5q9flWOm4jW2o1SAAJqWJ30iap/QKewzcymWQccZXJT19b9OH7JOsH/0XOwaMf9
KCghQTcma8R9AlOZzYnHBKeTMNKWK6vGtIV+xQ3IyqFAAvCDVwWRyG2a+nUbsuz1ry3io/gtzr8I
0zNDS1ERwAbK8EQ8xlr4Vs2tvcYs1h3ncujf+4Es6zLfda0/PlQyFs8JYCedd15vqb7Y8xOmQOLi
gBvjuAkrHsiNeK/C9tHSzo0AdT7DTHWC73VDX7N1Q6DdeOBIPkzkoDZFlJ1A2XX7MLeg5ykgt+FM
SE3DBkE6FK397DClG0Ho89Zqw9UAIBxNbLAxWywjE+QrYDkbf4nw3pTcyhFfLDAxX5pERhHaC855
F1XTqkKQGdwqBHMGxX3YqGSDT2MrCDNOFQoSHCNbV+SlB1+jfpVRTDxD2akvTf5BNqL45RQmyVw5
J2Px3pfWihQEy+LQuWbjHEY6K0fZH4r4lMqM3gWfoP8Jhk5mxEk+RAv36VFmB1c7KOO5NeEPGM96
+isg2Qi4nkHpQjcixrB4gobD6jqoxBuIBh4f4vpj8B97k7YKO5eY94HYaf4R/fHUvZrFS5BBf3ob
MuIdttPo4UNRwcZg3wj0fRpmeBmZ4/dEMjZ/mD2yMshOfv1TScYF7DzGdXI+JpqKuf2DgbHWbUd7
5wA5aw+DOnXBR3Ca6Z8SHInARO7YBps3H8Wss+ENVDVBrxswslFxKotvUfo8sOQCUOByu3B5wXBu
lN56rsvir4PDp8uJdIl0gSxIXhKS/7YdO6QXTB3qkNz5KO3xkkel5Rkqk16R4hpMrbXVZWCPWu5X
wYkrFyw1Botjc4trw9hNMHR7Ym5AwWbizWrnr1xPOD3b6CTmICtXBPmRCl/8TNvl+qVZxBkpObRh
6h6odawN4Q0DbOeQzahawyr1DEufcHuN69EBKkArSsrzyAvVr0i2X2d0J2fxWfV1vG3LFg16bW3D
wY7w3hIXNWLl25ljaF1nMGibAkjm0HXPNcSqdcT4/uLqiOp7jY8QsuCsu8EvnnwLs4RlRel6LJ0T
tpBqrU3lBePhQReUySm8YnStLbEdeed7U6fv8qL3ZpjmKv0YZYq0g6Y0fR/TM3rAzxFzpcIAloDF
v34pUUT56bvecvKk/0tfeJ1y2qmzjTJhgV58ONralG+7ovMEbHl+O0i+ep9Y5b6AAw6Z9ESxkrK8
NPENAdm4CiuEBi1CrKPqHotxn8ZoF8dzTIL7k04a2cyaAIUabCyPOPtejf2DpO5i3gnel9ZWsOtf
WdedWK16Ez5ezDHbqM61To9vIdXZZgTfoks5sJcc38fUMY4ojOIVHjpOAzkUZxsLPyF6CcvAnFxq
t4GHPaOTRr5V0XoYIcybeUGTgP0r2HeiR16R7cwQ8nSTH4fevkRq3A/iufCJg+qs3eRrm2Q5xsZ4
2Ni1l+vMPMIrCH+1e54/2lMwLc9EXWxrt9ygKCNYniC+LDjlo+8pFKUZlq5oLRwmsPlrRrKUeDJE
jcqIN4A43B6adc4y3/oZB/4loHmA5MEpYWTsjKWbgAh0ffMKZfp6nHmJnXNbcJQccI5B3m1QmY/5
jZ6tJ6LyPMKpRJgmcMzW1a4qrSM7lRcMoN+FTsP6wv+i7Hs0PRcCgHXYrY183gwd8QHBc4bsLiN6
Jjy5E6MmcoSNnqRzFaDzttbOUK40s92zxRJ6ZzDezSBrR2eKBpqH5aY06DXs/ea7jNmjORyhgOct
bXZOrqPNfKN2ZyeydmWcnLPuOnZpgOM8r2/Z8qXJ1Xvr46TNxDYBwxXWNGq7vKvYT9oNmcR0SX/Q
6nDznpUn0lAjD/vAj+eL5mJF7vwJWFuWrIfBP+p2cmrIDFhyemPCFEpSTnL+m+AnSk21SmOXoJiS
HjemyTzgIYSo2gx7+PobaWsbQXR25n6RIj0zCZpJpM1DWriDu3Y41o3K2cwUYqGv1tA3th3PSBh8
M6OXBNdHHVrYgykS8nll5xnSHezEbG9tRy47VqZk0j1Xml7lW17XXsPwW5M/2S7Ebp6JXIFXky+L
/SPWSfRG0VOKFLGhvWqyTxalSD7yHKiDDAhrhQ3t2ZFGerlmn3OzRvhK1qM3ZfUl5ENelq0+o3ze
dob4Qxv4FY0XZ22OieW1MctaBVNvNcmsfcDHiCSrTFk7+be0mw2mDL3TPCCFs3cVnbQF2W7x1w3t
WkqXsYACUf4tMRmexgZsv8buxCGo60OfVvWFkCS1GeY04BTG9gGW8SKBOP9kOvU4qYkCNp1Ovt+h
VIIlioYYju1+yrm3Xa+eoyJ54K3fldUOdh44nQ5wX/7QmxBl6/Do0DvrmogcZgiBc0sL2qHj3Ccv
fs1hBl4SwLZKcJJSLeHs6NWvTdW8yoEpjGjqE/kN00M3dR/KIEmnd18QrgCT0J/rd7vLr1rSEslk
PaigPfna1+CSigt0z1XGjmnuiXwLbKl/mPCuYwTCBHp7ZlJ6ue6uTUR2+WBsg1Y+pC0Br7T2KygG
sfRy0AQ1dRk9KiY416n6CuIQ28GTFiSHKqeyH24L4YBwYzpx/pFTjDfyBPj9jV4MZ4NDRjriQIAN
sJI1/Yfuh55gyCd5eNU3Gxd3ezfPYN2DvQYb9dr4/lsFxgeuJIujOwKUrzAK4tpKj5VVfjiKnBqr
Jz9aZWj1RGMvFPXpFnXFZwY/2evToLjK3sivmaqKa2xlsCAsg1CC5dfKwhqxIDrz2h5zWJ8+IVV+
Gz1gHd8EjE9PY9vVpJir5tGd5pLi3qofG3LtVjUOJ7a29J2Ei2AlW7d8aqqu22PyoBT4ciqyPAD6
GJ4b8vu0ppEY7OvvIQODa89w4U0Uj+mo5Ct/aXYiIP6xcHjbZN9EV1fNAJbKBgKHbxG6ZADnhJrl
zCXEqCJ/7Iq+9dKpIvxQpK8OKYs4m18DWg2nucuJUxjGwOuzNoIHoIgonY2t7ej6x1g4r9BjoHEe
glB862nZX3yrKWjr+AZJwWmFwf/k2GG9EaLRntKsyLdGkNKddVEOh67pw8dw5AlM/y+4cNOpFOQ3
3b9DHGnsOl17lI9GhLy8Zu+3KnitXV+Nm1RKDkgYlICjp+Cn6ZzaFu3La6fH5YU48G3JaO+Uq3Lm
Eghy8i7E+fJ5ZLTTc0g1a/Jhf+RkDK6ayOagt3zR5nDnGx3RA7FJrQam7hzqhJLQguVADit0WpDt
RgubPBllAve3aW+60h5bMzXeUQl3ELb3JXOzp06rtY2fEIxuzWTW5SGBWknnRnilYkIczJbBZm8S
l0uPPMC4TluobnaWPIclPlWtxSvFnIVz70h+xpIog8ybwiunUzVzJwCMWlj9q3IAlzqC1dza9FTD
EB1qJeYP1T2kxLrbfv0ycE69jIl9MINuJq4rL85z4r7ygo/E3tLaGKL30shusiNjTYZOt29MjqOV
A97TanS55n1OVxMZKmZpUD128kfLcw9NPaZXReDDka2mwGvIQMiKHBIn0uqxh4PZfxva9mdYzslD
CNp7U8FAvaRdSOg93aizs7R2Rmm9SbbjDW2aS2CokxymHxHtIarGApZRmyZHKaqvqsj8Y6DBfHei
kYbflDD6IlK5EybdD9Nvj+ghcMaG2yZKpQfFkbgkX3r9lJ4KTTpUp6JYwW2nSxT52fH+3f//YgJF
YOmI4XJQyUS+qq60Enu73tBU2dpGnD8gwo1M9PXKvfEeEHYsA3/TqfFT6En2oCVWtrX63OBN7Tg+
zFa602StvQeCk7vW7u3aJeW6ZmBEh+4aGpx7GgM02VhQvZgUVqEm31JnzwGxeTF8/Y1eETz4ntwx
y3eNh74Tu1THQzz7VvyoZtE+4JtcWUwJYM5+BqHDwtepfh9M/lORYkpQtsNAJdXL4/07acRqk86w
B+6CkUqa8SYbS7jTFsTlPAKUP5juvpkM5xUYbrM+YKfdouTYIWL1suBilSjmhVyhZl930/eCENkY
d/JbScxfVrkQgDx0mJuGlpFks49HjD0E2868GdsmjbtbMRKExOsdHtgag4+SWYDljPV31sNpezEI
xzuoNDzMblveVPLBAGNt+uaLMnJ3a9aVvNCbnDGSn8CLtmfZ92D2pCR7y3LTJX6s3SapWZ1RGRHC
2bgzGn+nhFaTn5Ci9EfhmD/VEAxrthcMUJXGasL1dArNZUAPiMFJkjejbqzTlKsHVUbZLfPdlJ+Z
w7VkCP9OBxntd/nm0lI4LUqzCv6dM0gEFk9Z6mYvWd1BArYtd5eCt1wZjfy0Yod5Uppx2ihmkKpb
OFZk12aOuXUEwo9gvg6BWFp8r4NhfA/2hogUzVTYORW3lPajPPRTOb9VRbAdMhfKlnHLwGM8QFAV
F0LJSbDO3fotMuAcB/pNWITmjW0z7wlsQxBlIsMB5D6u0mag7x3JisaMmp7dgcyRpe6MSKLlHsJr
itJvLK27zu/pQrpIVaEQc6qY9g6VxLZPkf7Ri9PT8qGoFDHrdD283tUJ6aVBSyNw+UX+dvvg9ua1
hTpU1ukfUx8+pAz7RG3SL1p+8/1Lo6OQaHKS0pGQBVF77v/I6+wtb3lp6Q6tK99D3fZhFc138igb
L4tfMpZ+3yRnsENasCRCwJFBgD87ZNuYOZk6HVgwlIyIHfrqfQqc1zHFZGsPMJDYxVuSvt3/x9Z5
LbetRGv6iboKOdySYBQpUpSs4BuUZEvIsQE0gKefD9znlKem5mKzLIrylkmgu9cfq8BA1rTOya8h
JcskZFkYGwBK6hxm0QaYjB/jgpDsNI++yTYKZMQ+XofPBqfBysh3bU/BwuBcFKwaP8pY3xnxcUyj
b0FtrJk1gYHlaBURmznn3G8hRYg93L8xrWwb1+ksAP+cku40yvFaNE8moTIT4F2sE6CB8VUFVu1H
AWlej43tQvH555rs9630iYfXsj+owijr0rVfJgeOmoyRKqzap4TzeEskkd5S10FRbuCQv7Jyxwzl
7vjHcpZ5SgOFJrQl9EiwzjD4WinBLlUpNsz967CsiKgmeamjHYUbYVVl1ROKUXvN9ETvGThv7qNG
qN30NJaI7VK1xVkf1uJVq+jPWDqXOCpW5LD7EPFWDUiSYk4KdAuEoyr0VzMt6nU6x8fJdLdqgDLK
KRf33WtNt90LWw6kbB/CSibtybERtwxpxWIjy3d4Mh1uHLoPdde2pjY8sHHv8D67+8wbwks99B8j
U7iZmz/0uVhPvjZvxsEkcGQkIMXdNFMhtq2IrNeWShyjhTURfIwz3DsjTkUQuM5HEOnv4aSxJf2x
4Acc87335R7N+Eaa1sqY6IOzrm72gg8wiIktMd80wI0Im6wLEZ7S9BE7EOICj5ZB6bQNedGGyXdX
8blouXjFxFU8dFoaPWZPYQP8mKhFidD97ouvZJz1PevwziH5P704iaQ7Qw+dKwvBxc+9/FdUDsdU
eehAy4SxHuZnSXWudn4jTtPsO1uUpTOII4nMShpMEX2oHwpKQFdt3URv+Lx8lqrZPjQtw3Nlo8dq
67o8KJEKooqzK5C1O3yXcv4A4lmDOPKD1P5Ab1qAOoSDr1OT+0K7Fs2tdLDU1l9TMQWiMOlP4LM3
+EYJSvZKrXagJX9c3ow4swm+u022H0j3PgnOpYXk4reMAPETmmRCnGMjXEUe908DxFSGDM5mF1gZ
pHyKW1yTsdgKDsa1SBa6kZWKSI+yXKeNOFQ28a7ZFSd90HMd9jlSXoARbiQnf9MZKsnKb9pHMo0Z
oj6lZ+4Hjx7rOWIipLjPOph5ma+I93KvbTr652LnWmw6fhwR78M1RevnLaHD/YzoCwFI5RNv6pgx
zXfeYXA8/xeOx/5AMRnHoM4NiooGI92jscJCLxHb2b6m+CuJrZVgGokxgRdE22QgOlEG0XkNszdv
p4abaAjYOoa+HZQ2F7pzgTkYptc2d1+sNKQFucAy19jaT8b6mpo0ZNPg29rRBwK/QxP9lEjfWq9f
N9QidvoXF6yY/s4w1VWyUgUMHVjvQI2exqZZtJSjhLUVGP6or6HOugOyANSJUefuumKknN5p5E2E
L3kpyycD0PcsuhpWNU23CU22kFueG2Jn1Z47Lfk1mDQpGNOQroZ5kF/WbAWipdKaA2RSXyNUCCuU
2/Q0OzpWNgJZgIyS8WOYvO8Y8fG17prwYmRQWPfnk5iUBgV3vW3yZ6EaesQhQsnTwCuhqY8Ozcwu
bXqEBMuX3PxHVKP9iz445ole2ea/l00OKpJesuDrtX+asmi6FuGAldGDkgh9nBciM5+yeHxaTJJD
4qsHkimyJ1uZ8aoX6fAbikOu034CB24fWz+D5Kih9F+Zk1ct+xvQvIVetIN5qfAXxS7WFjKaMr0M
UPs4NPea6NBppNXITMBSuvail8nhhBa9+2T7Tr/cNFzPHgsw/7VUihpcPuMyrRNugY7CIiaWj2Rd
ajRFnXWI4npYwt/haNI3xAdrzSOFzVec9RkOarWxK06GFYJC5Fn+qYWRE9DFOiPI0AFNuEswMIks
fjC249aMke81FLVvXPsvbQPsqPBmdEh19RRENQAMJFkEKCTiBCzuWkU/pjkGXfZ7QeB7T22ipUQc
Olqh0gNIIstg7VL4mnxPzrSm7XhNP95K9pATeb5tEjJv7UtcRutm5u4QPejPuXO/EGqR+hgdyWQL
XF700HLEaBP21HdWyVR/hNtfSfFqg3t5HLck4bARb2gL29C3zyZ1dBaQA+p3YOufirskbd676rOn
NiEC/cXvodPOiMsdB9gFgdJ2sor1zC4T9ryT0A61iTDW8Gib+28LLFxiwLmdZFivxhkBarczmdtR
u3LFpUHPIr/wjWwTgQ0xx0QaSBraKvWCgqWEv89kDwKPIF1/Ephnu+4DZBfKugJsO3AjrDMM4uaY
LCD8ymqSYLRv1liveuvNdogzOQiX6zQr9rQNLtmDrvMSUZCmNBCR5pl3ckUP6EqvqW3p6/VML2Hk
cdWzamphvKrppGxIc6h7nFj1aiLA0QsW4nTKjgPXtt4fdbwDDgIE1ZCpot0scxtSnzXwj8xSQqn5
ZSuOck72E3YO8RAKOzVICsY46qpi/uliBHJZ7ieIOvXpWL/N6E9OjF4SJOOvvoNmFY9efjBReMr7
MeHHZbbm76EscOWZSFLbK4r5lVN/UsFme/lWR3HEYXQltDkwOFC33hfRe+tR492s/7aSCmi6zEht
D+ihqOn+cKB3x/jXIHwCI5yVwQcQF4J3k1CPhv8JeR8ypqITtrv0v0Ln3fPqNckXAPLmlpTBmZhS
J+eKTxRKsu9W/8lGKAwqv4acusja2GjgPhxydmloEciNCqNfDSkkJ+2iLv8HfslkAHVuIcxoP0rM
koNGHPjebXIUaCYEXoVCt1EkuVsQKgXqK4Jn0yUTnSgAm/69UuvkL0NHT9ITCkEgGh2eYf0KS2si
hr/hRkGZ3QwMQ8a3MfuHGdrlBZeBepkTYkwbdUAHP/4yZsPc0MYH19TE/ls46r9DLsNr0lvtC8VQ
m95Ov3BARVfRhAPVR5CLvdOfW+rmhzkVBxbjxy72s5uWZRZ0rXzQmjG7pU2hPfl+gKiZphNqeujj
0xFuxsxm4AWuu1M4m26ICZMbgsWDEVFjxXTebBprjm/1bGiPQot3OlkNt/vDwAnM6eAwokxqZ0eS
Y2k4Ap+wPvovejuzVbEpf3MA5oxJNyyVsfmae49TqDb2ex3gZ2+PhneNPaPmo+vUl4x4xeA020Tt
26rSj3Zp/swd6V5u3yaQZfb04CmrPmv6DHANd9Imif2rScZLmk3h385JL6rnQoWlz3eR0hyyi//3
odZCZMbxlgSd5r+n78/8e4EVsV5TDDOu/32DvR21C8A4iLBpndXyMI/5PlL1fLw/lco+4cpZvjGW
Cbiukb3fX9ZjpATTJ3e/rSAyI+1suraaWIm893Fqyn2ijPl8/0YzN9q5ohywicNmjSOqQPpGZAoi
3vcqG7Ud+f/tVrdj8V73yYuszT/JGGUPug3W5XshoJNOdWjROumHcJQdVG7mrm34G0JihvqDjpSC
28zQEhbtTjbHKR5++BU+7Ea4b5Trjt9FHX5HQ1yv2EBJlbyIaZ6veil/LFd2H90w7xA7kLlQGsmH
we6v2vZm9QQ2TrTqjpNqtqMneHsncHajeSrM8EYL0LABT5PHVABSkCtYXzIH2NMR+q50gC+pnLM+
pSOPrqOL1RCDOM+pX+21UmQ7JIHq3fBVYC/dTBXqinSgwrmmkh5VubtrxAyPg8JE87PmM9WsTUyC
4qobpXnOBA4lI9OvJMxOcM2+DZTa7eNKfo+yH25EFJlrGSMYohl+PqGImE9xBKK+kuMQ7cl8MdRN
FAWwv4cOoDTsVdQ41VFl9KGjpaW6cMAtQgvpvNeFuW6p6oEfbghbbJmveGU6uxssPPF+VETeWAYI
/UyB9KPjbtqCgAsroLb5bPUDrWt1aO26Wnrn+wOWKRANo5FrhWT3DgfdH0SYgM7QPAhWipUqtIkr
RRth78OOvDRjgY3wdHW0LJOIvcpyjaz6BVm6/7Cdg4KQBHSa/Zy1+v535Tn/o8HVa4gfXlfFM7LP
MhW7thQOIILlbpGGeawayYh7ELYhO7uNLK6oirnYqt7g2CserKrVn1zdQsrGeOt2w7XCJxFIKiU3
cDs0z9ZoFnTv79jy3hlDqK+tOD1M3fBTOhDjbeeehZ08Zambbz0dTXYy4r/0xLLZz+VPtHx1fyrq
bn63AzM0bwZZLC9OWn9XUMknqQokj0Uz7jHGJAHesXKfJ7H50lLUvqNRAufK8qWTobFtXSje+5cJ
1+Vl8vWHurYxDtWkm5GgOz977TZuPfZ41b525eA9GDbgv5fMtLPrDQG0lR8fdfqFbCnbS0rU3Vqr
1aMoUSlOzJudW6A8TDBfFpP7FhUEXtMumQ+A11Mv0ZmN7hZ9pmBe1VzKj4wOatEqrk6ZJpvJUNYt
1gdv3SHe/tX7FWIJTw3vMrUAhvp+/nQI7SX8TLEhRd+pR5N2OAE4Vbl5di3pTxylcEO1TjccvMF4
lMtX9+9iyUMYMfRceb4q0TkTPRD8Xz93/+P9h7mwr1ajysP9qX8P979LuKY4ImTe/n9/dND9YhPJ
ul7/+x/fX9ga06WO8nhXddHOc63fVYYyl1iH2N0oIUFmIKOwohLZyJsHca+ayyLxuszSemxZu473
ryq3X/QthtjDQegPqV0/RbHvXK3ylLiz/VSFer63a2CB2GzNm9OTu+E3U7rvO/tW4gn+PfimHjSs
ZMTNx5xkq7l4GnR11uzye859/zFu/A4ZF7c/iTh/mSTlUc9BlOy5k6umzsxt7f+WlpiOfX92RnpE
ZxL1ofRRaLDQo8Ft8j9L6jDWDmPnGvNjzwnwqNNeiYOUtnI/61tS8EAtDMMK9AXUAORUmKwthE9R
h4o0M9emFv5xaKtDFdA1Jwo0i5U/18Omxap37AXoiz01UWAD9dDsTCCdE5nvaCnFlpL0ExrdP3Vm
hzssIh7uue6XERIJYA52tPY5GZoh6bRU+hw8vesekrit90bbnMOsbS8JgdUXbW7nVdUSLDO1QPzj
aF9Gq6rPldHuQ2Rhu6hGFZZEErG6gWqnrt47luit69enwq13M8zpB1VWKL2zND6k3FF1O5xwGlgn
S5bZGlkVqhJrZLNJ5GPUFj5nifSaVtzNNN1a5EpGhFjZUcthxy7OIZGeVUUmd0YfGSQ7TTGx7DjB
uWhb2cAE0p94ZL3JqG/wmOtkx+G39f6YI/oQ2wH8htY+IqTyc+gOXbpo4BP/IZ8RjZajQNVRfU2O
aAAlhdqESlb7MncPw8CQUeYNotTouUEZsWKX+jFK8wWhb0kzOOd5ZGKrEv9HXNTDwcW9nBIgRotq
ox9ly19ohMMp7rX80caV0HR8WF3bcjw2k12iz/IgEw0yudOD3qR2osJGwjajTSdZsjOmIsTtvXzp
jCEwwPKnzu048P/7GquuFqhnStLnINZme6NZwy/lI0fipEUQMNHNZzGkn01nUJ/QDdTWRLUdpEbp
E6ZGD2xei3M9YZdslbIuRm9tfFcCH+LOGyenfBoZsR91CXFUPw1+PF5M4CngUPGgERyy4tBmDAlu
M3zlaf5SkpmILAirVRpn6qxn89fYacOuGqALR6fFGcghekWCYI6Ub9zmws6ummg/a8j8g6XTHTw1
p6z2u7OBg7D34unYhFl/KgAuaL/tscqWL4ZF7aA5QnnJHNuB6jOG2qq/zJS9W7LQ8IVr782yX7pm
/Eg8xmoo299hzf41CnQHarCqh5KZmJQGEIrkklvxszb4+V4lEdxsme5HpyEIam4vZBsKl39PCzHA
r8tgbdl4Vhz1bNFu70TVrQ4NSgp6rGuoFPd52GSXdoSCM1mstpkWXiPLTjexkIzMHqaXRsoZCbc7
nVKHHX8FJbJPBike6UzfD5JIBjvsXhNOoxQaoTpw2OJWEdM0+TvLTtA+eCMzRJvb+8IeQJRUU2yQ
LwvGVdW18uGjyTOy2wX3cUp94oZ+XgIDdMBZh2Z4MWJHaUHR3c79ccJCOyOPr2Df9az/hkMvYIrm
KBFE8hvggLPoMDJYfwuVUvqIZpdKXPRiaH+qHiGXl+vJasplEhhR1aw7piEv7HHB0a3UI7VCRAKW
mvSncnJuYWN6BPUT2c2cWqEpi9f2gC9nLKtoPVIPvZ1RHveNbuxGih9RY8X+ptQz9EZMJRHgjKaT
VOUXlJo2jc3cPCdbPBtE75bRAYEPMeAaF1XRp2iUyadMZLdmVe/fBqU2esMqHrvPxWQcxpBlHefj
ofsch0k7y8m8ceIt33I0NKuKTtbH+5el/u5W3rDENS1V5uYmr+S5oK3qKU4m+5w5iLRm84UCcPtV
tQ7IS1LR7F4aR1g20DicmUFCaqmBU3It/egDARHeam96N1Mf7JUeksAY+MS1mAZI95dXz/YqbvNz
4/Xc0MZ4iURrYSwBy+gQydWKi1lL/Y6JWTsVUTltOoObEw4XiD6RztqjL2WlF8W1sCu59kfvleJn
fw3Ram0UUEERx+sOOI1uc+9gMwsGRjcCI5r9DkMPzsvYeckil+KEWX1NUfnL7mvihMrPIW2h0wFn
yXX313nSSmTbBNFpWcS1E4d/zSKv9tbCRufeM0mgMnDnQ2/3UxAj60b/HoKoVMzI5eOYeP3DOPhP
EWHlvfhsWAJPVPoY65lg5FWZqcepdHSMsOPFkaZzLano8FIMVqkFCjIogJex042AhWHUJUlA2qOO
C6kCLXXTDK+55x9oCL3QNZ/vVBs/6878lcQ6YlifFD10S2lqTHvu532XyPGAju2mt39TDhEHUtqK
FUljeJ+pIwjUiKhpjOlTpO+kqxp9Rc2ER34t1MXENQTGN+obCWJx0VvvDZO8d2RHGY9SzL+EHyHD
xXTcY6mfbX/Ayzo96k2BB1Mr0U63RHWqOTsY4rdVTGbQg3Vo1YdT+u4DaScvRgtoMFngRUlDTElV
9z+WUdKsQhRxTtaVnrXqmBVdvbVaOIIaWcieJksOFu7MveObZ2NK3CeRsqCK8KEqmvkADuBes7Tx
rnUz/nhJEx6S5av78zNm4AK5RDs0J9dPc6TZLMw5Rattl/7PQ738ycHdNuApASlOK7UUr9bIgZaH
NI7+5+H+3P1Lh/Tlg6HnENFjcZSp5q4npU/rwpcvgtL1zWjkn36de08m44nvOPmlEygqTEnfr0P7
izfUA21F3jpi8ANWV/q+yfgwQoecT+5sLXUes1jLH4wC8SjECn8sQkLjbMhPpPKLKyQhWIIQzwHf
KlBErGB07bgpzlVv4YEyeJNLlt+jE0W3ciRDqBj66qF1QcqkSkdOHUKeq06X5/ufvGbZWzsuRc/s
3jEepG+s+3uTYC1CTMBzkA1UgWrs9FXnrrG4n0zI3++C359DQPg14LvpxofZozOiSMnLnfyjUVrh
ccwHidx2eR7D8fzfKzRftUctZaJYdhhU9tnF0VezjhALRDa//Hu68ptrbnvy+P88T3CTDaxHwsX9
p6fRzc8CzsXKeuPNWkSbafuG63GhOUHH7k87GJZ3IaFp2zzUnbUuSG5k4tOO9wdfxLg0Qk0DgeUz
BSi4P96fzmSJJaDJwBTnMH7890Bldwp2x55U+H6prQayQDS63Yfs0M7q+f7C0C746GRJ+nmrn+a+
ZdVd3ngv76OHohHB/an7Q2o35o7wUzw4FWSX53gkxLLRxiDn6YgCePSZC0S9q0oH+QZSEJSn1q8i
rcWpd9iPS0Lp3h2VheuJStuHCZzqvfvCpYuH1oesjKaXMBTyldOn3Ooi/DIyCoIQwlRUk+jTm2e5
IzSQ7+zq5cvZgS7AGes+hgSOvCrsQlM5IUNW5nnyEKT+9yrMcmir4Hjq/uoZJEYRNzwjpjfZqGqM
WKaacAE1VnwgtxN9TdWtB0FwTjmF+S6dI/0XDlQO5hyqLSaEiHPVhbacduWj6f6Q6EjWo1PgNxpI
UYvp+L4/P4Pz7HzfQVqOf+xDr7pNBmHz4lZvGm6rk7d0Sv976DqSEpLYRs+RktR9/4Y+af/7EjI5
86AwDch4hiVGZX74/te0VXmxOiwOHerIvrNcII/Mu5qhjSXbrWhp4nx5Kqg3wpGMVDws493kFtOT
Wh5C8D+U9NTHOPaMir2zn3yFb8R15JNjw+drun9QWnnzvcVdNA/9qurGilJ0H6wcuC2ws0nyaVrD
n0i+JU0ffqbFeBlUfumJWXyidgyZZC7DTfEmnbZ6mKpQe4gmHRmpp9VPACHgxTaKjXTEaCB8dCT3
B4aYducJHEteT9FIuDz8+y5dPJTOUyX/76n//tTToRKHLGL/vkH4+PDo54FbJvGNZSC+zV1+s4Wr
Tv3yFWhHe+1yCWzPV/dXpRq7docsCshleLMyZEv50D/b4ViB2GCucHTqP/yeVD0h6yxIcTAGKBOb
Q+z327uA6P4A9CXxhY7jWtSudoDXXit3K6uiu5Bz98trqvRsJ5ye3HToUViQkTD79ol/dbEZdaPb
OTnnV69dZP6gEGIYyk08GPnesZBwN218KFO0Q+TmN1RTwvzMPlXaZFLYkOql2qp2LladQtmUUwi0
rvzhddaMRcN4FQT9xSrrTkbOrYuY1D0P6XUU3wyW2g6VRr72M/WVd+bvFrxhK2YBJYwog7T40nnw
kZzYKddANzGPkrbml5l3VBIrZIN4yRs7DMGkI5wj0kHzKPeOVsZdVmvlU8rBDBUmB3YI1SPa9adO
EClROSN3SDsuZFiPBdtio8uMJnpol6xaq+NyKBRohsf8vCJZIDni6v0wY2JbGOh3HqHlmNnAVevu
G5Y/21vJJcsGbBuM6JvGc6sg5sNde5ok4xtQ7hT5b5FytH3MecJZRhLwk0/yfSMSLMwoiIvY4KKx
N4YZ6rchhq7om+xvIqPhxYMySp2YWhsDw5w2dcbJwhtG35ZL2Y437avpq3HTQ6j57TEdnhvqvh8c
AwtYp7scn/NsvfSWeVqBWEp6u0HKelvVHtCan2pHPS2eXWbiDR+42jO/Kd1+ZbIpmIyHgor6qvoZ
YwmVP+uQKE1HPzeBmJ6/KLE1e90NI6FpdQgha5bWkYDCNQF53oNpuoAbJbERarTyB2rbiWYnl58N
aGEfELEcXfZ9NTZHV9rebupZNSMVd7uyBSUbihuLQ0PLJ7u70Hub0h956KPmixCaapXXJAqGnH7h
kyidt4zsT2c6M4M9NnhHIWzL0ueM3K+joRIUYKyQCOswoU0TjgY5RzSfslAQAZmvBtffkjjBq0bE
qAULegU3sVMWsfNVDmvoJbSZIsOigPthcpxhT1BeyzFqfEe7kcGFm9q21hX+Q1rHwb3qFbmLCKOb
qQo4DjJ7ByM6KDfd1SSVnCvNIrgCC0gKojGhd9zaE6hTqEn3Qvo86SiuTqOa7uFZ5QC3Rh9EI2qM
P6YnJWeDc669WqaDaBU7+9YmGAuXLL8mThfrcVKwUWjzVp0RZttQlceZk7k2hg3tE+xoqQsaV5Z0
fXR9v0GR2Kz5XZq9qfITI16+HgZNbAeqhMaEVC/J2QSUKDPJxIolO5JtlCW61PCJugQqptrm19xP
OKmM2eJtRTE7dUCf7rlwSu0qp+yrzVW17iX6kBK5Kvca7fQ5OdE5njMmoX1s+u7ZcZxoAzhG6qbP
ouFmzGa2C7UhcKOJ2iZvMVuq+XrONSb6QZGSGwKQhX6wy721aLvpUcKIp+4sWBB8f8/4tZ9ViFA2
lqgdQcGvZMKW69boql0fe8zvk/5cOzDLjBch8GO6tFwgws/Ieh0tk1ggTZxtJxtP/sAokCjcxygv
r4KYQBS+erHqdVYepD5kB8E4o914Giv5x2r8j6qb1ab+VeiI420cICuHjAjLf4lr3H9Z5nvntOze
qpJ0GDdOinPkRp8qMd4tmVU7A+PEeWZx1ZmRbq5avEoSxVrZkjPX0ff7AFpSHFItPzW2JOZLi3bs
jCvJGfhj0pLfuI1+McImZ2t5qDhrk6nrrXUbLM00iHSZAS3aeqLoz8LQRF7O1iji7kDEYLGxsyPZ
MBD7ZYQ9Q/E3Usewt3IsupUWFReL5AGtIy3Tj1wC/ZQZWJP712607zT1I7i9ZG372Zuwm+rqKbI9
4nh8NOa30UNx1BnkIIHg3/xojwWzpuAwY7L3ajrhEF/vZQMMJitRoW6dr7Cxf3QyggCFtFMyEfcw
aXhP6jm6xhOlVr0j+c17CR4RSnGIi6/RPXWx3jxGjsRfTKaQrz4GvUFiKtByhcwpbZkSdI0cu61S
7A9vrjF1yKqjRVGGmKqKJE7HELmsbxrbeC70fdF5v+15co71tC/1amRaXOh8IF3LtodNuiQJVc1L
5mXI5FGESmRhSnuYB0Qz/aIvIUZ63ZDjwueJV0ETYA6k6D5qZMrstawKGgfOL4L3on1Nkuip6jP1
OyOjS2euOx9bcBm3Cssy0POSeZHkHNnDFqKSOP4jjn7/WJschDWqOAFTH0PIb4s7/rHGQ6WXp7EJ
jcNkIwgpozgNhLKMB2f4ExdmfW40qviQnmaBxWYWYF8yVl7snuMIZXcXxsaemo0YeXyzoYPCCjyt
fAudFunzNH30SoLIxPheB4J4cEjV6PaJeXP7DCVCnvxFzzRsLY7ebBBZDRM/FRuN6RSQKh2XeIJ4
ZU/driYAGOFj/NMZRof+t61wnOAKjgV5epknV8mU/BRR6m3riFo9u5GHBfNWek4GttNDT+XiqcIa
tes7HE/D4A/riFCnQOrJE4mSvy0MfojH6pcce/hJqXKHTuVPoo2f5GXsRIXQl5hEI2jxs6OwPuST
S//iQGP5QEEa/Vgb8jWqg8zBRHXU55sy1u2dnCsTzL9U67lE11eP/Jt8NKvQjuJTiNjci8Sx32rN
fa7tFC9LJQjOGPTuYGnOvBsWbrtD2bQtIi+86CbFmDh5OQxO+rSX3fxat9lVRxo8RFa3GVXGOt91
S3ou3So1qg4QaOh+QN2gq0tjO6RBEhOtiYHpqenks6OUOuyZsAlsUNmLn+tEhbl83uwIO0Kjsg3S
Bk0b/jQ58v8IFJvh6WU9yMh6cHNJZp++IffOfbSF99crZmtVd4QpNo0S60zzXsMGDUBSCxecJQ8U
IMttKDV6GuOPbFLD44gbGnhuXuMq0R843Xlb9Gi0AJPpyVHsRcMMRLbKhGtxuuo0qG9dVeDdxibp
jW+UCTdBkenQT0SHuNA/q9aYPxVNkatQvs0psjgny0i5qHjfBvv3hENpSzZqu7YUJaUyMwj0UeZm
jvvbDE0Hweb060kuhKwyzZXtNz8pJqOV7tTfdcUyoHXIi9tP04Q5R+5OFXntDcB6XIap1Z1ElQ4r
06kRySWxezDbrdTNS5k58SPs4heSxHnTcRI0sz4+hal3MEbBQa/wsHIJDoL3Byty86sfad+1MTvH
tgWwrevXSozfZG2ItVWl49aTxs6g05D1A0S8NwSq0ooKa5tl2SwSyIx0wM5gvyZK8o/hAIa6uNrO
0XfidP15NAWHUI3f0M74TJG07qgeXxnFIB5yGBVSjyiimFm887+WCndVrXOMistPazA+OYUkmxSD
OtRYqR4GytntPvmw1TxcWiYMzaV+1hKWfPD75EQTnY44jhPVEClaf6pHNZGHnbX28ALECVMcTVvX
nsJNSSLGq5bb6I5l/2OktNEW1rlsm+EsBGp75gWSeAWevjk5Y1qfA1RUKRYF2g6QigR6XnioUew/
KdsD+BgZPh7vndkA++ijs5+NmjSatCRDrDtEPlGMSEGnQItI+RUN8k9R4TssW96RiJEcl20QSkw8
fqPfWj82NhDye9VE4Wbx5bZmKs6hy/ZOCBo81tK+knz5hT5DyHNIdG0AYEI1sUlJxgSW+JXrNc/s
BeQozksAelE966FFvUdKtUNWwetzy1fMUmhUGUU1GFWPkLmSWBtZ6Zg9ZajDHQ5U0i8qowI8lsxa
ZAgcaqWaKGVy/LfaGLptJeachC/zEPcYKxD+EOUdf4WJmgOna9zAFwqzWjd1N2X4ZFdPw84vyIdH
mdqfG79AM05omEvM+vH+AK352zFye6dSrtQlfYLlW3vOKqTh8cxilRETVwmvwZwqWWtlm+E6AN/P
xsJYtzbZe5g98M0u/RWW5/u72q29nW3i1evdG/192vM9GE0OFr7vzIa5taJyG3OO2jlKR383gXpb
cfbXobhjR/PsoYpgfPNF1VwpSz+S2H+bcnP6n0x2ymCCoVHm1kJVntF+PlAGRNSok5yLEuvPNOgk
R6D07n2VBk46ioubs0NmtZm/Rs2fkTKj54j+GNw6Gs0ScALBaHJ2xzbgrMrCdIJE872nKAcIGZbu
Pp05d9e5yPoMJS+GjXFniHfWks/ulJA0ox0Xl5ae0ZrQkQs7WAGsWMZX0+t/k9Z3GXjbj4rZfBGd
3RMu3U6rAhPzyoX6qe+upYg6C+VzE+Ul94KUz/dX2fE8btEX0a6M6bf1BeNklhHZPtacu0R6uce+
TZ54vKcUOqZx1OEjkG2K9nx/0+9VKL4hEfCR00UFSyX+D2dnshy3smXZX0m748JLh8PRleV9g+gj
GBFsRYqawNRd9H2Pr68F8FU9iTdNqqoJTRIpEowA3I+fs/faEJYIt8oCmtVzwobTGmLvhnBcvMK7
Z43tmfX42ywxUDDZ2k0VxyHkAgY+ZcFM1yrKa1P71oXmM4gHOAiUnNbtkr9Fq2atNBgRpenl61IW
5Rq0GuqTFkH4XIFauFNNfrs1KyfH4yYILpWpkMSX6kYrwlu/N6dTzcmzLRKsT0YUXTit5kcPq0Sk
WsK/SQlLtuWgiUNf2IQK6h5ek7A232LNDOK8VKUxjoKYv8pD71nPi+k8oVbak5z5UkXNeAqJ6Nn5
MenFtHqHN0Zl74buHnshnTh23fPyJy/A/VFZRXo/NPbWl3b3xJcvN5E39rNrjipu+dCyUGR5tCqh
FN3K2nmIM1c/uXQfVlPHYRbId8QNTCRsGdrFxiPysm00As2oWe51zEYMaizxiBkEu5kekMGYcvhM
6cTfTI1+sgWq0wnX6XGqXKBP2KYcVlMsOw+la4hnNY3HAVdkM2M3Q41L85kQjFgRVr5H0QupcNyJ
BhVIKtE9Nwh3EWAHI8TfLHJvtaiF6BjPgC171HeDwlpfun6KkZVdJRwI1PEFUmo/+vrG85TGc5U5
/WX5EMZk8rIpN0eBhgjAOTYSpaKN7zsa2ztlt9OFrziybzVDQ7bGM3iZ/za0kY8gmtnuGI0ARpEz
lkNlPtaj8+TCnb7W1Im4OM2bAvMQQ+Zi07a0SjDHDhwQR9RPGuYOlUKJEToeWVT8G+4E5BtzZGU0
8d9NIwq/FCFw+cLc6R5KmVSL7Ld3PAgDl4MQqTqCfcKN4uzqF574MvgJSwhCvfXUB+AklPvXvxMx
tTRfh6POhDSpEXmWOrzHMfC73USiBB2ZPN0AUnMODmaRZyoe2qQDmTGrrDAy9K1Eymsim/Zh0T+1
tTgRTsR1Gyg3h57AjIjZ7YXDQHUIRXls6valYOL6HZTa2nNXC/LdC3xy2PrYuSCiGrdSDNTB0Vje
dxzxnouuofc6B/UtH4QxEoxm07geXNhGiQiv1KwU16P/wE4CvdWbDDZMNzm+Xb/mJ89CPZSMRqgt
EWi55Jma8F83QYNJFo0A72JN8GcaRMlhIC2AcB/9Dr11soOtUG2zfmQZqTQUdVVzsLLJu++BNaV4
kM3J1T+zbjAUmIxxPznm97YxtA809YEAza8XVOaEpjH3sJSPbpjb93FnHoLEP0oDLgNmshJ5N352
N1BbI0wQGjGzvzLXv5t38GPjg8ZqXLQMmsR87mkm5WvxvXQV7nJu47vl5bbzrj4sjzteYYaOcyvH
ZCcvmA9tPcnYGWmETb8/xUuHerRwnA+T++iNbbDRe6d+qHOgSG/BiHS8iIirNXv/trd5CFjyNa7s
O07XAXR4ZOe1VPY2zqTaxSZOmoLBFmdrqzxofPqA7BhwCSyrdVugao4nc+8m+CJXuhZ9w/JMMplL
O4Kj+ISctnISegltPe1TVMVPKZDj49ir6gwiF1yXEJsOcxOa/PROzFzaJe502QE02fPCL4s0Nizi
gJxil3q+vFbzru1W+NgGW5prAlGtjV56B6NqtI0W1sSEY4u+dWv9Oz8d2iqvg6DJA3DBG3xrM425
/gTYgW5yZXT3cZ6f/F5/IZ24v9daRCG53n8e+iA4pXQWGvvlDZKs5tpqCjP30jeEO2HIdfEAI0+Q
dHZ2wI3tu6pBxB5pKZpKjcGka2lkg2KI7y11YJP5EiOufplG+thYN8hiR0gFhnVevSuJgLNs0g85
k5JmhqNPuFkZqVM6434mWMIwcyq5MszPcTSNXx1NW7WjjJAnf/HBoN1mLRq/dvDts1cPqKvbmRPm
1efYtpiWGz6KTHhQcG6hXaFxLB1+UPRB5vBC+G+j2IW4Rw55wLCZ9J6N0dbD/bJ24gtiyhBFoAUN
DSPPxDgW4MJdNm/JkgDtTRaa2yXhcQgBQgWZuXu712SL6zpV6pM1k5mL1oB2kzb4UBpmoJM5YhDT
3J4Ae/mpDftoC/OCuJi0PeGpo8jwcXKJyVCnwED/UZBxszI0OktRGH7jhTZehNI5npGHq0PUKej5
HDVptgchMsz0sQJrnzC5wpyYSU/eZ5mPZ0BW+X13yERSUfun05Z4MZQGrVoZU0OPwTAzjIhCO3gd
J+W815C2cOw8F+RKwtDjuRiU6Da9AR7E7qo1IobhajnlTd3tk0E2t2QcROsyDB3Q1VRKKX6Z5dVa
lkIaouJLomS0ceeVwdNTLAiW2Z7iYSYdR+m2mLkU9FU69K2T/OobwFr7jVOwaPO2c9dJN0DNOwTX
xpGQxzr8s8vLFuMq29rGARR5cesITt+tb2yzqNYP9rJSVXqzK5lY70qJN8eZmbJdYZs3pemTH+C4
B0EcBwX6l7EJw00a6a/LT9Wl6e6VntCEn5drRL/tRZaS0Dye2kLXiZJv42lXjc5Xv1FPRuu0D1bH
YxB6ATNexM5U40N9izd1hmZUV9mNR1lk1l4NZvxlrBE5hlmMP7Uv9K3fJsXdmCE4CkVrXtvOe9Vg
an4Z4BKjZRD9XudmWPXVkO4A3gOXmR+egSMTxgC8pFHpr4O8Tx7iIieiAZVWZtbVfd0xAdRT68HR
R6Cac2eYaJxN4WT+uUXfe4VG/kUTbnssAJTR5O7El7aAbDLawWYCcHiOSW2mg0bpbXRs2j3FIpH0
szWHFNa75aVhRIkCa/Iv1TyJz4VoD0QLxzd+TCkU+Uo7pDLKsTNQcLkcBW40M78EJfTUoa5vM/DX
QMC4WIKQZlvDBTPDpoXruDYjozymOsjTKoJjn8yg5gl3L74LaJkJETWrOEXhoiYRHn0JKaPLEtyx
cw5uqdufAUXaj43JoiCzYJ5XgmC3ap2FBVrMqcwDC4NEqVDhFS7jbNi9o5spICtIx5Y42762ppXj
lOG5SXHrST19Nsd6+LysAAyvipsBx++2LXkyRlV0G9EhgG4ky38dDYS+YMTB42cl14LAQ0pq1q6k
r5CPG8Z0AqTEmixR7JG9OnRoKyxEChjUE9zHWZaewyacYGyMKFn9/q6YTXwZ7rSN7hR8C1eD2tSX
RN3E+JGCvBou0V8Ni6kVv9rV2F7dMLPXWWymB3D7GKTZVlcu1uEHZZYXF0EACdP6VaH/Wmf4enZc
on6gb70ay34b2Bxrl1e8ClSOtR/ve+H38RkthrWbMkFVOvXWhd4mhj2B5tChP7Mtqqo45tX4ja6N
v871rtpPwzfowGgZO9IGTBA/laO5W89Gd8V0vsQolWHl92t2C49EWtSdH5uqF/thCDs8nVPwKmB0
ITTghuofJpLmHgSms13eyeHu7dXKuiFA1MoTYZQtVhkgAQiF3o6wgGNvbBZfWOIHWv8DNQG0k0Jl
BxgK/k3sKEqhOWpcsNBuakr37bIf45/im+CsFIcWOSuPHmdLE1l28zkQNGmDuRwXZoPJtdYQjhYW
FsuhXQ0jt2aTmI9haaK7Gk2uXUdHPa95AL8rcQ0br7tUJZpyFxbAEkkwKY7WU1EAtgIqsgLzw+SF
w4KS+S0dMndTuZhKNb5ia+h9AF56pnQJ7+wXdnCbN/1BNdo9mNeI6VcHnyRE/IJriLYqgNtCS9Uj
ue4dpqOKSK8gbdfLgbMLolsnaOuzX5fI9BBkHZdDal4biFf98LEfb5d7PXNw7fZ9AfcnGm7pkto3
yxEVKDVSMEue3TnakidN39AkrkiwAMzf2xob4uwUW/KGmYaqrdZgTnDx0tzmfbBpBvvJ4DF6UF1o
XjADPFRCb4+doZ/p1RbrFsHdaYIAh35Rq29a038u/WxbmCMW76xVZ0ear7k9cEfMJZRBzBrGbP0G
WkN1U2frrMZx5iu6kSBGOPmIAN5pN5yy2rkzgamsVTLCkTcC3q1OO4NeDC+w/WgkIP5HL2didpF4
SMNKV1fE8B0q0Vg7Et6ixtY8B0lZbt46BAzBbDBo16jRn8MxBYrYJfU1Y757qbw5kuqVfkrOluZq
t8GkMFMY07Ps0K6j4ACxa7WIzUq/wUZ651cY9h1cCX4iN50DYwGFl3fTo1BFTZ7M72ykcVjmNybX
4a7Je2eLbUYhxOq3I9gOs0q0u0Qq3hbHctfhYNYvy9I+Nc3zQMwgUUj67YDQb53quEqLicxg0zQe
ihbOlOVR9ky0cE7C1746uXiZQhF8MR1GvlkLqAd1zRPagLJBfmPBwr4VZfmBg9VwVmlX7j3CHaD6
0SYaIyAuuuj6o6zVaqxxYY8pxM63AlfLw1eNZ/QlK51pFca1daEHCjp0LF5LkfTXqWrJ+K0D5PPG
B5vYqkszpsEdRkV7KxN6Y+1k+3flTXpeto/egZTztvjH1uTtjXk05zR1cln+VLe4TDscmQcv6NSd
VuUvrZDhxxoNqT30t7FCvknAF/xCgPlctMbPJbg1H0w6f/Dre077O75iZ1Iwzlrb8AZ/4YHeUH5o
4ezcDIEW3HD6IeABlUunH4epCh84C0TPxFISqiWe7dQ6hGDfDMciPVfSXfVJglqPsT6ce3NE3jD4
A/q15ql2dEgtffmIIYU5Al5TaBZ+/0wLBotz1R8jD+DMcp9IHxt7M2ysMs4IU0gAgXckxsax/3U5
Sqmw+hJmr8tPQrukP2aKJbFvH4Noki5L3BBd0FnvaS7pG4IVmBhoDBwyHzKYmtPNaZsNbw0EJrtA
OLjZVilBxWe9K/8qdUZxvmyi6xgWy7GHg4ejQ+CzB1iPrH+PHdKlbRJr3U4fpu7hbWEOrLU0cBYv
N5cGnzRBsd+XOPjR9xr+UW+oHhA1pU9YpxUF7nwoGt1JrilJ/EvWfmC2tvJ7j7Nton8KGtDn5lB8
s+bHMEbEtCeZgJRuKHmPMDBWQ0HoFxUWEK6OLTsoj4OJKy8tzZfE97Tn0aGwCHg30R7E7q1NKQo/
Tvpfp+hZEsPzbWpYQkQTZw/OGHMsnYL4sCyOgui3l9EgCj4fkvsisLR7gGP3dd7XH6OSMTsWMH+n
Y7X4GDoDQjJNhOCkes6NiMjmPRxd8iUChDUuB7T5Qw7gZESzcVyOgUKSX5RkRn/RghGUk1s+O3hB
lm1miuBdK9VW2irOiSFYitfGUeKlBBiXRl6zdZMQ/diY5DuzZijEAXK7hF4kTWWe8qF+lP7ifxA6
Hi8Md11R3vz7Q5GSWCAYdN2gBL1FlSLpUwTxmeQyfR9bGYvzCHAWiOjG8RhcLhtjNWrySjVeHVLD
leuUWd534rsAlo0VuPGabHY/gJ3oMFY/i1yFDJaDah+5vGX4YPqTFPP5qkZVm7shE316XByfVL62
pwhVBJ1pEj7ngs5omlMXhBokStIpM2qI7SQyxlYF5oRQFPE+U/Qg8pzi35vbqlFv5rSn2ruErLl9
5/LdLFR0K2kVzR3trfxWVC2XN/jhp2yCTKZ16BBpMrPeGM1DVFWXqp+mW2DdgHkTfOMhKqkT00z1
xL7jbVwDyXHrmvRVKBmWo481NQdfTeBYxFgfLGgmNESwiuS+NRzqHstHkXTNTTs5wWa2c2KqHSBP
Z+QloIv7UuVau+4s2qTca/GHNjm5S3wRVk6gPZENRahQmG0gz/qdNh2LvC/edngtQwrbWDVOUal/
X26m2oIAF3U8f6boqvusi74mHFE3Bk04FgTjJfYCuEa8tOysm8gQwccR2FRgjB9Zzw6BWUVrPxbm
o+FPTwkYghPtu+oRDal3Wm6+1AJrVRbJcyxNCV0drZ6uuea+ipBZoRRupfhmxckBJgSGxuEytwrf
JhJ4ZuE85n5wrCulb7yOSjiMp+ZKeO+9Y+TxUfc7mz3e8S/KAX8D6NY1waZ1ZBuTYRgNgDeMepVG
dXpRHpIeyDeXsM/94/I2VBqCb3PQz0zQmEs7BtVBRZA8R+V1qCtvL/rUWy8RbUVIgUYL4Qk+lL3H
ARGsrcbE7cXJ0Va2OAh8IQHx0g/1xJwqzMW9b2XWN2FV19YAldLQgNtQd645qcm72EHflecUuWQr
kpkTa08FQ/pVNiCugJ16iQvnrjQ6WowhLbCllwrjMMjuVD0E2zHrvgGxmjGaDTFMAY4oZFQ9cmui
2dKku+9zTu3A/2JkZkJ+8BIv2vFLkkYyfw9HrHuD1HKvMz5wBvkWp3SRkcBP4DY4mItQo7Prtv55
Oc+9dRbKTzmJbg+VIitotrFrqbxZmq4GBfDc/LR7c/b6ZH/R2GxRoRvuZezJD1husqUqWlZHTfng
zSTareXfYruk45JY91NpvwxzJ18lfnl0YuySIIB3HAaeGUY7vIiGfaUNBx6jghK+/FWGDtEzqRAz
E/E1hkf40nIoxU05npDu3WDAze4somPudDb75edNDkjeMFLlxstEf2cJM0SaRKABYHOabC0pPFY0
hg9hVtxZMsBUmLq8W/WsyhX1Rlhhs/XHLt+jviAAM00/IpXHzTSyzy9PtFmal9IgO0ybrrreWt88
L73HfN2y6ZP7WVg3hd0ZL/mUPWABhnXb2x0zEnBgUdygY4+y8miO0Ze4yUmhhCdzbTw0TuweR3yn
oG0F3Q/iBTe+2fwl6Mg9OLgNSVg2dBJq6EQtb+Hys8yOyAKP08U5sEV3Xv6kLFx1bx1PCz03dpn6
NrFG9FmS9m+Z6U+wVbxLTmnHusTIYfkKEwlenMDNcHxO/iH5b4iucIqGzbTXOvToQMvDq8+DuycB
AMXUvKBZSfx5Qoe1xElNxC+UdUx2HxLhjza6pTnTgzOkzOrDcskpA6BDb52ECqfd2+Ppzxz8Cv5q
kXbxelneUTQVRIT75U3izf1oJJjqHObfKztwXgUe4l2BUF4SKQNaKN71kYxOXTo8kjX/rCgpl2NM
lozTtdNQllc7vy05g4rBOAddPnGM4c+pZF4avyRgmS+Igr70BprTtzKlcAt4m27Y32WC58Vqso+x
RMpuhZwbtQg24VK+Yup1KQnsbtckj4ZGOEU5Y7yWJy7jOIwvnjb9WN13DARuRjV+DTFt32Fjsu/S
ZAqPtdLhHsfD50IkF1ArzBV04jS4VXU6nHwwcZJf83bg3OuuZGfJD5Mj7t52e+XIswFLpuOwe60z
Vd1b3Clr6RClsTTNVYJ2vGejDFPnpqXIoXMD28PXM+v/OTmYg4Bhooqx6QwZUuo/B3m6dT7Wo8eA
Ww6GDUkohxzAieLsh+3DaIyHmFnyZjl9ZohwNujA5cVFQ9xXMdiq5lIwuT+S3WOv6c/bB9e0tD0H
7oREGjN6Ynr/zReeT1dBo4qDGXrqCRhewYt09rVphY+tsPe+CT2IM7KxiSqb04emGFtopDWRi1Fu
WYxes9H4Rp+fZRScczXDGsCUBKM6yLzEem79VSpE+3b/m4RtNUcE/xhzKixh6QavrSQknuhy5+dX
JxQyod/RkuFQlhK2M1VbQplmVWOM+6mHwKDBL+XAYoBJwYeyfOiF+rwslcWYj8dqjjwDdJOtCxUr
grdpwic2+WlZDbbE6+KbadTlsUyGtTHo6raPJ4LWUmLRfUqnDbgV3KsKXXHnVLisFPrCzNKqQxDV
tFrR/2m1t58F/ptY5GR4jifI5TV4RHaYZX9QrrhkdqZdQmYXVs+lTvlITlHSPVV94N45hKmhBwvD
3wVpz7fOzy+e5LYylWNYrk10+5wh+/UzS7Nf//mH/j/6IBl1oyOvs4kbaH2052+jAV6PJSCKtvMw
KspR+S0XWUTqHLvMpJBL4Nfz0DbXssmOfh2P+0AjyyeeIymNmBChsCxuynlIardMK4Jp9+t0W2PO
rn133bpwbEcI07QZWL+77jGF5U6uA9cdMSm3HJpViJHL8/KeihoVXm0LhK9Nm9+Z6SqiiVR0RDjG
Oap2npa8H+DRelp8ymv9VHiZeaNFpcEtbcC2sHo00ODvQ9KcfdQyCJSbkyxQiS/zosmOs61WCijy
HTnOQ9/o+wBWIFRs+HagDrbKth9+/Rvr7+PDpcUM1aSy1w1pCJwUP79TXWiU1FO+2NKSQArtd80W
pY2+IaqWw2Xhb60g+8b5TN5Mdv7B0eRHUFZyXaqOZouDyuDX1yPnx+rHd4DrYWcnVlh3HNdyxbtF
iZ70KAvRiG1I/2TV8xXbkP775N5KP+x3A1XQJjTLBDNtVpAHYI9vB0dqENTtenSDxvNLKG3rwFxY
HuX88LYqDI4p2oFhJPmnLESObzGk+s++OE5LvENnDg9QA729JVDcO3TO1r/+tew5hf39r8UipaRQ
prB1JX5+mRkK8sY2OFD7sT4NrTX7JMk5ozE0BGSh+TLexGPBHHyotQ1PVXekJz/cxa6EHt5uvVZz
P48RkKWlCdmOHP7XuiyJgbUMnCDZNUsRzZ/SPIZxTD8OHAeKRJXlH3wTl1RhkldBY7zHoF3RJqOI
0B46PADCzeGVpYBwNcFAktPLbhkQ1DYIlHEKyKSdTOMqeNlXlpM3K3SxkLPm8S5joL+WXlVS1sAF
NTTvWQ+/ykOBx+x8C00dCNY8SrADpD0z3UF2ZIM50mdXp4rZOcOQ3Jh2ccBl39/Uk3rVcfisijCi
ixQzMbWGb3oS5vxyGdEhJBoswouckQcFPyMGkWLOwlXYUEtV+U6ySYKVNovTr9894/1NyU6AxEra
iOYRd+nOu3dPpyoRXT4iNlz2oL4ZSmTwTIgRmBz6tHkSjnYI2oaEHQ36Ye4OL8Bji70fZMOhUbeZ
1Y57p0mCV4BVB1vT66cK++wl7BqTQoV/VzLQ1k0XR3TA610WwFQdVG2ew8H6rEWWSwFjfYjbkgwP
myyMcOCEU9Ej5+0ZnJU3OPGjr8lTBhtkvSiHsji0frM6/m2t4GUwbVe6lnJsU2DS+/kmBpfD7qXF
sxgOLd7ofk0bqnwbWNo6bGFX+OA3iX8CreZaZvYYRRxy8DzcOJp1bTXLOP76bfnvrsdljXYlS5fU
TfVurei7wUTDTivs7YyNthPJT+A5SFEq2pkuUFxFzDfqpqrYoekojtMcF2REeBu9kAWYsljsf31R
8v2TLizC0SkabDY/QYn77qJ8rIljO5D6KwVTDksS/B6Ew2cZO+0BGcU2LYuXpYbWMPGvTCfSNkXF
/Dsxk+YxtQUm9nokt29uoiVJ8CmP/ItjM4RaZqivftqMZ4qsZpMrF/lx7H2Selk8CF/95u2W77cG
wWzLFsqa329rvu9/fruzNMrLsBLmBi+lcXTsHokb5A7+8SMI3XzV5R54wlpvNs5clOU2UnHh2qhk
FgYwuX8OCZMhLgTZkk6LZHzNAdI8m5BONYgFyPjcXZ2N9wGC4N8suJQb71Zc3gdK2rnCdVlj2Mx/
vnqNmW+QxpYgY2vV0Ot9MCOSQuMGaif6OrWORDx9ihLjI0XX9IAw/20IblF4wgsIwuuA+sGetXSa
OSdClVNMl8sdb+mXZtSxi9xPZ3pvuVj5zUwYH6J2FrZn1ckqLEJV24m88iEr0Buls5Gc0jYep+S5
D1t3Ty22yMRQ4n8BrDIeOxRFawDcZIvRsF0VOFMxdfXl0QdM+TQUfD+P6aFPM/NKNxcN3SIcqXU8
GMu4z/Ic3MduQrRO1E858s0UdCQnyHKXFW51roP6E6GWNh5Zke5GjzxtNUzh07ILxZlBe8yFjFqk
0js6c8CvgxbctfpvstGGVyZeqOikcvZoxpkmqJSAoazM94Re079E/tG4Y39uHOtuIj0l4yQBUTHc
yzK+GEArrxrih93QEmqE8w7mhk1B3ze7sUCbXzUYlVGgEaDcFfsiKHr2pEDMtKFLE6OHL8oWx+Gs
99Nsz961/Puy9WQJyeQpoM9BteLsxRoBfOpadtyOjk+qV03domTxIiv9TVxnlNacgctBoqpJnH77
Y+l0MEfmpp8PgW0VREa7T3Ub+SbBf5bdvaLagXZfxe7BhQp5zKrpy9tBnUKmBFWf1MD1sBT0BXZ1
k3DQs1SuezBDgh5COtxPsMLNTULbTsSfspEOvhv7Ek4bEg85ABSeLJIc23oM90bZ77DYZDhsDSL3
Ouxgi9QIQFu9as0w/NJW07POOrF0b6w+gCrjTvVtiyqeZAN0DoSubgwVFi9D6GGB5pDM7fCi62D6
aliACLcHnRlhmz615iRuw3b6kNcBE5lQ6jdBA17EQe90stuGeL1qeHbA8CCo6KoTdeRJjq3CeQTw
HCn6jMROv1t9Pjw0URPfhDC34H8/qJ5Mc6D+2wpz2tLYSsAUENrnGes+BhdmYbpb64P80Dd9gIWl
7c+Zkm8LY+2hm/HB19G3dc/Ln5qu+atXNmPe36zW8xr2Y102r3GOdAyX7YPqbClHfzioRJWmV1Y6
AZCl5ZL3ZMyNbXSOMhPJrYO7JJtJsV7UgEeh77TKSIeSk2YcF3YDx/OJ7CDMGbXUmFaTF6D5RMlF
GNGziZke4UVbp2Iu/v9z1QaLm23y4W8bMXK0VjRFx1Wjp9hOFmbI3LUIBRyaHBBqNR0jtPPwSvpr
Xfv73qqLM9qqh97BZjyOSPHbBn+N6xsfSutUB521BXLMFLa9LKersE6a3xwJdfn3VxrYD0AHpQt2
R3s+ev3wSgs7aiOt0q1NmdYA1qpZ/IKEZ1dVJrEsRmcTgVfLtdE1CUWyYx+aNHa3XRLEx7xI09+9
8e+P99KCk2fprkS97RJOMG9+P1xOlXEeqhOs1xAOqcUdHxdWpooN8pH+q1l146EsopNiQd4zDzrX
UXlVNJE/pAX/0lYqP+aZf09aeH9rVjpWtaA4z6idhJb33jWq4aAZ9/hDi1eEaPrKVT77/HzySBJx
1oNI31dFaR+Xw9Sv7w7979UqZaepI8kQhutQGP38q1lEKzjpMLu4eiaQ3Sw57TRsYIvKAq/sEejL
+MmH5Km6aEQfF64ZwxevViN2yJTEcZpors8NRaCdiSPOQ9f0q3hp6v36Uo2/b9KGxcqlEEHaEA+N
d4X1mOdZy4gGg+q8Jy6jDIzI/mYkSPSMMP6Rs/4aa8rwxGp9Ws4+LprmK3av1bIBeFby6GWuOFed
CGDVg8zhfCmfup4nDxT/R1v4JxFYHbp+sz0vcx4ncqJroFf+VSlSwWsiVOPA3ZGjWt0HNfQOz5Wo
a4k5uyHRiMBKBOm6nni/eSLs/2btQazHvEMaumIQMd+iP9yCWZKhDqpNfvl5+oTaq9vqAGY423gD
wQtBma48zQ92eeDmqBDQmPkG7LBK98VemMUHtva2WcFvgsk4DwfQ4jg7/M2YwXSBMhSv4NbUvddA
Yo/Ix6g7O6VGcPHyRppYm5cSaBenc/r51HxBGCIPqT48LvNLhZYZ4ksHKJuKdtP34ytH5JvcmyO1
8jFniy9eo9m4oUcYWODZR7s5aOOKbfB2OUPmtga6MvE+ktaNxanwyWEQZHemPVl/6BfEBiqMuopx
+JJ26lbMYm+vIdtgNwZlf+Oo2GHsgq5ycMtwbTmWOMuscZ6DAn+wbpxNILCnya+wQSln2vgV6HDZ
d785/Mn5HvxxizCo5gmvdRVbBOWkPS9sP75NtBwUZaC74ctw8iTl7G3OZi9/l66A7MorotiHAsTJ
kc4uSXmmcWzcGG0tv08DZChdkbLRbqx0bny6MQAWPwyRfugH2IO0WRnq//qx0u33l6zrnMjZzXiu
JJvE/PkfLpnMDssYR7/ayt6nEIISmgWwYByKwEWYzNprA2D4piqip1PI7ZbR5WSVCtRRQJFOtTJf
mZ+RCmo02hb89PNvLvD9EgUnncBXHRsFK6+p5LtbXwMsyYk9oC8/uuNalL13DED2om/RMM62qGAH
w3yC61WeCIWMb0OE0D7JN9pT2UD+pkf4iRyAT2Pd0lVV/iWWIBCWa/zPr8P/9L+Db09GP8/qf/4X
f/+aF2CriY5599d/HrYP2/+a/8f/+Yqfv/6f++/59XP6vf7lF10ed0/vv+Cnb8qP/ddlbT43n3/6
yzZriG26b79X48P3uk2a5QL4Beav/L/95H98X77L01h8//OPr3mLCIbv5od59se/PnX89ucfNjf+
f/747f/1ufkX/POPbd3kWfj5/X/4/rlu/vxDOv+QWLccRzFSMDlYs5v235fP6P9whOnYLqd0xzUh
UfzxH1leNcGff5juPyzLNei26vZcg80VQ523y6fsf5i6pfMfKHD4bnzqf1/YT2/cv9/I/8ja9A78
c0N/+W89RZ4Fg0mvo7MpYkuw3z0OZKdEWoys7E0BlnYVZrqu/YiyH96KjTR4ILwItaizSkqHXOrh
gwJOhk0dsk4NKDDrzNtRwxEXkqWzRc+Ehc8CmwdHutlCLJApwp/leK6s+Bi2YUf5l5w9VevA3bUK
FGv+u1a1nJedn5clU9oSqjXPkuXY9rsCpiunIrIq3A2i0eGgpaQflIODAQ9m6aAp0qSxMePn9/ZT
SvSxQ+yAIHTsGNELdXM0GkIFrzhOvVMkzL+mUr6AbyEosSYhAODQwRfVbWU71dtj9dNT9eObYczX
9fN1W6Y9d5tp9Nqk+M1Lww9rU+/0kJfMMtz2KpjJa91GS2+NkeDSKm1v8pp5bhUWW0Jlr+mI95tq
Flik3sFuEVWzXV7zunKfrJTJXzpj5Am6WptMzRBsRNCuyaAqR/5KRbtFg0pOyYGlpTo6ictxhfxb
zI3okbldxjUxgY8yBDzmyL9+eDr+dRP++Hvaxvs3SNiGmPvYtk7mJTfzu/ZJbzdlPyA43kSDeJYF
wcrShempAt4uWGs4bLW644zgnhRSn9DABST018kEaNLh8oK++5eFbmf50lIT6A/18DGp0mnXcaRc
d4BctrKAqRr50bRzUnkZbQTUhYsffZiJkUWp7fwcLlxUTVi6Ot3f2ZKAGI06lva5eYoVLzbAm269
fFuzBCVVNs20KwcKIKsXZPvCW2gInVvZqI/AjBfkDiJ9H0x0N1ZrYSdFhrGMf6XRaZjBe/QWsnjy
wpChN+oJwCLJlzD0mabUZOvFwiVbLUKJLMvqMTECzgJhB2q/zuwHt3DVERLpd0CE4RZSUfH2swWI
hGxwszUvN9c6cqsjgdhXinSFpiymnWXxpg8y+87R+5UMGqqpFAhMorVkHRXQBeTQraPo7GSBvy2L
9AUU+EEDTb2JihYfue+TilXxoJuQ0aoahPpYJNd8cuvT/yLszJbbRrIt+kWIwDy8giQ4SqJmyy8I
S7IwzzO+/q5Mddy+146oeuiOKpdMkSCQefKcvdfusuKL7oCzKE9r+zL+KiebvK3OPVet3gSR1r+4
Uw/fB5KvLy/b0l28BSpPIlaIyEoGX28LHEot91xc9WjLldzczOkClr4B/E9Iy6O6Kj/jpSCDpHR+
y68hHfjbZBCjSgLMMrvw/NzMu29ZR30vdsa92ieMMsT3lIYZFqus2nU0Fo44aB6ITX0PRzfa4qRZ
A/n1pVGLz7HoBIEjPME9qs95mxETxqRHzbHneuNHjvZp55T8aae/ghVmGNfhwLEaLp5rpMdoXT+M
ThhdER3PovlH74casRnsTTp59ckU17AXT2k5F89JozOPz3WWHPh3W1MzPuT35+rpu83/YGeI7/Hk
othBJcrPMUZfA701awy91TbXI28fYXc9cjp8LvAa+1gTPYzdqIGX2TtlQ3bS1uYjsaMnyEk7D1jC
Zex1sSbzQo5Hrrg6BHmGnA5yL2bNLn7RZ6jHw4S9KB4JH3CMvjtDYPO1tHqyU+buQk5FdtpE+qE3
LlhzJ35nPE/dlpy99PvxTdK628oHs7cPkaYPezec+DA1oz5aCnCJG5dbtuS3ezgLaQNB2nQ/5S3R
V+5xIqfp+++n+uru3ysx8zWLBhWLWMzhX2/Rzedbb+D3xDDpkb/86kxPONchMsp7tYMosLrD9b8/
I+/e1Ki6bZS1nZ9FPPDyy3eh1e0UndmMfYQ5BFQDAEVAWXdf4FpDu80MDAbpNcGk7fcdmUwTQct+
G43cKqiCN0lMzvRagsQUX7384PKf8toYyVOqGVMn3o1cjEJxDZaEdyl/tfxk8sfaCdEs9gb0TQCP
8K6tgapDEkkI0HIg0JyqxnpYh6zbFMxfbbVVdqnAfA813D354/KlncyDjpJ7A7/Xe8LYV2UO6WX9
AhMAUwJAqU8lap8QdvHHSfaIKaM9OuJDGDWF7kzU5Ub+q8rS7IOjIVx7nsa9Y+7lu44V9TayzHUX
YVxk9gueMifbMuvc91BLXxdqG9gYz1EPfUE+0zYWsCUCfjLEBCn7CgFtuyh/L3MlKJXBRhBG1zZp
7ZYVzwuoRSye8oRcZXU4VkV1nMxo3CxJS2w8bIWNhzgxoHCgJLd3alJXpJHzVFUqc/Qpx4PN3Zhb
pX2TRedOKQE5kj49zjZEWrFkYOK/MIq5NmLpMLzxV9ZnD7lb+l74aou0LVM8zXDqno11eUpK7lp4
qN1r0ajtEb8xaUxM3avEIuqayf6lqC/kwIfxQi5FxYqC8qAUTyJjDfYcrdMu8u2RIIlRNPpKbGOL
+0m7DH2BCSyeXuzkOW3Iv0BC4u1g8QbyKjcLbPPJWLH+R6i+hDQgziAOsJyMWoehX1k1ANBqMA4d
bMaQJ0Nu/IQ3QKNdm9dScd29U4lIUpJPs5zH0yqYRAD+0rF08eFR/tQKshD5JQGJTA8rnAn5iC4J
AolBwG60GJq5xfVNx/AJDjUqZM5rG8IpRIkRQf8LyoRtwhRbI6ciOoDNfK3VGFAFzYNWrL+z43Cu
07GBdwpdk8G+BXIOuRKYw84uF/2hnGBGmeu1E1tVa2DHhQV/kE+G3LhwzhBQY+3ikI1N/F70/qkv
myFuA68Ej5cX6oFjsxhg9E6D0NZu1nXg5SNC36O82GgOGbVAvG/rJiExEWwV2dkdg2Q+wC9LNYh0
5SRPMm/xvsK4hSXVzUCAqaxCNjhI8pl9bJthTxuaGRQmy7RNSD+yaUYsCl97n2d4hGxcobXa6dfY
uuH5bXg0qBjHgmk1rKHjUDs4PhpocOLxr+0iPSols3t5pEw9g6xl036SlXO1jOpBFGjyR53Oc3zS
dx40EqUJEBGQN+dVrWF8yrsrb5a7Kp12aoN4O5xo0cI9Y7gE0lvbNfNyMFKLtj68Cp9cI7k8QVvW
6NaitycbT2NJGhn1+MR2gpMls2Jn1ONIXwHSXqEiaiPj+74dIYfUOt+R+A6UJ6CLDSg79F7IQ9sI
PFUuttNREIW87messaNoqTUd5wQIPM8Z24SKcmAki0OWqp1pQndwu5QUPfdIF0e7aM6MyY8B6ZzV
GvqJ4kE10wc0pK/yQhAgNgXVoj3LvU9hbo7HMiDx7VrWPctqzgUOTWTyU7OwgYkKowz1XWm3Mb5j
1nfPVUHQRaoVRPH8A7BJoA3NAQnwvBUfilsdF2I9g1xrV5OvD/J5zveSFDYBLG5Lv1ucI5yOuwGf
ACW598QSjyREnJLEvwHhoHkcLRsrjgxZhcFxekpEBZo1oNpJVSBkUBQShTG09Kqs1BcL9Vj/zPBb
72SJIB9C+U9xrCLigFj1/WGmiR1Wn/IDnX+WWrs99gO3kkv+Hx1WmhXKZAxBqbvjtk7Vq1O145ns
mtJ9krug47A4Jo7xHHWPiY26kWXAEaVhVSVEKSTNLXN1iNnEm5AfvzwjQB55JuBlyV8j989JrDWe
KM/xXKv5+jZajoHVPkETVDX7jnABYhxE9Z6BkyfEjTgd/bGbBBygfadjQWgE95dFOELUTGiXzAfV
GNcDuPE+SHFDzcQvNOXUHk0Nj2qRJF9JB6lgzml0cqF0/EQbAAv4PFib5V0xiGswDfbXlHnLVv6R
XEqscnhFz4qsmd18ThPigdL52pifSzwb35+hiY1fvUF+uc3SJlerMGv6nVx7iOto2YFU0Nks6vVH
ZEIht8X2YMhKhJ14MJF5yk1CLvotmOh69FiBB9ZEuXYBpIM6CzzHd/viLA9Wk7O+uUk8sRVi8a0r
DkBNE+2cwTwtq/sEfDM8legF/u1g+ad2y2Diy/ZGs8A0dNqqf/SSyQM2+2zSol03mOeaSFTMgqCt
7RILwTIGireeEArnm8g4y7q4jof7rOEu7voB73aM/9/NcrrQGhu2pab7TlFudOQYRIBMBcQpWIBA
FeKU9LMJtQsIKR5Co8/3mcA0Zon2yCMwknn8ObJu72Gfvcnyco27f2kd/yUy4LPSOnM1w6W/Z+vm
Hy1+j5qfKD4QeerC7RoXVLoEvYo2ALUiYULeHosTZ0Hxfqm1v4+IFmHyPibfq6wbMrUnMq4GpVdy
POYkTXUYte1RoR5rx5lYD7EUqDjWqcI2hCbl26i0z/LY/c9HZUO82z9aAhyV0ZaYJloDW46O/k9L
ADE+E0zwmsRkbvvE+hpMwiM1PTzgNY3AikWIxGG9Q/IkEq8iJVc+gLXqkrCJFbha8rtEnZ4LBfOQ
vFvlMyKN+xhw0Pnqb2BioOwVC2VTBEwqBlfSob2xJjCzUMzYo6j0eowyWwdxkrioaIAxa5n7Mf74
54/7l2yFO9Rm2mrS9PIc1f1TcjcxNeSEhb5JLoHu0vRbJnAiGQJ0naHmNJTI5AtQK8zaafGyx0mB
zjYuJWgRInX/+d0Yf40hxNvRHRSPjqZ5fAV/DOamRHW8SMvMrWdrn4MXxfuEwOYMmgE1GgEvZAKs
HKS1eUG/0MT2xqyXJWjKyN5ZhPUi4ctP8HVvadBybu7V6NC5S8+6Oh9D02yPMQ5Mf+xu5NEmzJKf
UDfJilG9C8cgdmexQHOycdsZs6/YfseGiWqzshbt04X7GVjIsiPUyZe1q6wmFAJNjw7ZGYQqsP7I
c9fUMRVhqq5jhlNXBpjyleVj4XJ6d4uz2oZkK4i2XgTuECjBrG5Wy/2VmZwzEm+EkCHyzcURS9SD
KTN90JVfXTk/cEfBvGBLdMm1YMN/l/tEJZYxDR+034buAfOFIDmxFMLt4j57lfcRRElQFiSuQel2
l2BawE9iqtpjxw5PsseorlO7N92LvEDyEEtKzAMJ10w+ZEwZlISU5HZ80oS9TjrEQMN7wrG+mw32
NXoK4jCJrmUNeSfKzGIgttxoSnGhtYTRL0ivTQrnputeZKEv+wbliFM2pVKdCvoGc0jzrJqS31Fm
X3r6/4YVJ1CW6ZV2aXTMY5SIdQH2KLXGfp9VANTw8SNOjJ8jG6ov36QssTCq7/LBfCcPjtODumiX
tkiubTTjzXQD3UY9PfFifotv6hZELI2E1QQTwlvQ7fTL1IatmkGvwO8WkzSz1V32q1B8pqheTqQx
07pqY+WpoJQEr/AUoTWX1TsF3Ugy9qJs7ZE1WxItuogKYFGOSrLElwpeVo6oPxghSfom9eYGLB8l
3tVaaCVqtscualSAf5KNVpPJKtbGvAcLV8V1t9FBIvmqYb/INRbeDK6JNf2US1HmLPQsFGbrovLV
Ql7ud9HS5ulwuULJYUPpAIRvQ7W5jxQI8slY+0YBmxQBzuo7zvIQLYtz0iwYUWVqE4dDFsNktUeJ
1OkVzgMjgeOdhgtUrt5TxYlgpacjP2zfESmfzGngLAC5LXd0L+anLGISBVNc11CpcXiQ5dxCiklH
19Wgh5WW8cN331qcb3J1bY4sNCYZTcq8VBQxKX9aYJPtyYIaXIfYZD6fHfd3NWUfJk7Kf0scS1hV
CN/t0tIn3pvfVrn6HhQeGmaO+dmcHEk8Ho9D1Tx6ROIEZCTAEm3RVwDiolNgKrdpZ0IcFg11xVXU
Y02u6YJ+6TTF7Sm1HL41LftNIAchWtGkXcJVDzDYLWd4Gnw1HEaBSB1KMQuyWwZ0i0OAqTidIIIw
fBVYqzzRqbTUt3Cg6aqxsEQkM0Kz2w7xwMkpOdMiiXYRIbFUwKWJcZaaWz7DZdhAOmwoNf/bJYzo
nTIaftWaHjiWAOaAZAXNotbdGsgKOKWQoISqg1rznjkbMfrnmFoBJ4PauAImByXd1d6b3AaGnBWi
SGjxYcMJrBq+RNenBbKxZK8UbXew25mr6ym8nHXVK/ARGs152REzcR8TFQArgIMvlnnemULtu4GW
ysPPXob2kF5HbODs8jzvhDpAJAjSj4E1dFFX585L+6tplV+yjaWK+3dg64vcVmVogKvNGI/yo09i
lSADpTy4qbWHIowMIpy/767JaLVzN1y79zG8uilOZlGWACt+nbP+IO9aWTHJJyZaWHgU4QC0dWKl
JkU7uJZNeoU4aJh18sMwsW3pjfU+gPz9F40ms8Y/Kw6NeROid1Qg+Opppfz/IYRRmvCgUPFBT1EJ
0zH34OKSbSUqnr6y/9OfN8WWo+fhJcahMsEqkl9+zDmvcjI6gXmM5GzHUlbRxq0Ir5atfXfp+AEW
6XVIbuykexl1yBNOd9twsLuIlbtVzAwybn2RrQkQceFpdVkfPY2Kp0t4Cqpn+aCV8WMGJnIjDjiC
Befz0PPFsAsxm6VdinkDIGq7k9+KowBfKGYYV43GzS5aQ0Rxiccp32sz6XnyGFEaHIm8aEeuYL3T
MueoT+CvUV6pGWZL2eYgxI6tc523mlbdzNr0SMjVs5e4z7LgN0jJ2yGw+08XUtb4M+0EsubSDSEx
qq+YGDyHOLlx9Pjg1MVxMJBF9rmy16m0ty18gZr2p9iixNUwJ+VHlLh4rEWT/n//01mjpxfIjilJ
dH6YOBrpBzwjTIcNHxnyUX4dCa4Y0tRE6PIeMzAbt1tM28rC/vvPdZL2p1rD0LBHGDQEQTa5jvan
rrdMCRKbnRH9EnOBjRcroP3NJ9OaaSXJr0Sc0qj7NvlkD0HXxNN21vUh+Je38VetzJ3riGVKhKRg
TPpjcq55i5F3eeRsSV5hMRH1vp4nj07vy/a0vIVzd/w5qsuHMpgeA7H0PHFZObiwUEvkUTvmx395
W/bfkgPUztR6ps2MF//MH1WkF7trmxN9wZEfGXCR3egpqDN1in9UUI8KcRSXVUdUUKjAiAXtOFii
/88+x6FrjLDtTpbmQ0KBj0qJJn96nbWjobsvimuXBzP+VJQmCxYr+1mokDNz7g/tOcycHcDeRp/e
QtEAUKAkb9ooZCZTP9gDEkONryi6iWwOrb1TkR+KVJOAQPhU7E5aGp0xjtS3EcwQIfXBK3pNkrZE
uzH7cGigVdMknpXJAghGwqYWLs+DprLikju1TR2Fv8HJWT6xsrOYNhwOJ27mRkTGJAYTO494MKe3
A81awHoYz270VlrEystFdawQQ1dl+jArZXQQ0CH5xmidvfTCcG1UxhsGvOv3+Q3KdN6xMU1ipgzH
elPOJl1w8WjMGvCcLNbBASXLQzPR9WE4+pRmXBW56g4CI8zma/KkOowj2R8XIwP+j9MX/OJvKo5L
kqVBSU99ojba8wfUeFpKmILY4dOQeola7Xt+abuGtXcu+kyfWK4NdRI9WXH3lpfmvTw9fj+i9fgO
KOGXOPzTCv2tRAf5sWUFKMeKRMV6EeEc+UwvSgkdWIzOd1tW3s5gDqP6Qr4Doihxv4uDXwd+jf4k
RwfZc1DFmjdV5zoEQYWv5TgMNDzkb0vtS4rOZYNPs6fz0U8JdFGeBDlhk2+7A8aStjChp4rhQNeY
t/L9DU70bi0mp35WKjEG7Fyv/Jemxd9TfA35m+egmsBQgZnpjyGxG3vROhbgoCPRNbfs9Mea/dSU
9jUVtw2RSjzj4quVW4VcIWshTpM3m3yX6MF/67N1qfrOfcFa///rldGDMOq56es/P+5/KSpYDB30
HDryIs00bP2PXktYOokKENlACeZw2hDrn95ZTO7tGuxhdJiB1fvf0xMLM2kvDu5ic9XFWUnvzQd9
qFfIVeGTfGLqdTx7VkhulmzZ0X50CtS2llglxEi296Y7OFDPYUFfUYwfmP/9q0D175XVFEuqjRrP
cU3TEvP8/9OFgBlfDrZVwLQWI9Isp0SPNRuXf7kG1pQAuDEh5cm2b1fCdZ4p9nrNvGZhy1hAzCOU
RX/uKLi2/3y1jb8UaKyqKg49bg8XZ4nxh37FyatyjLPJ3kZh9QyW9gk8JGuKKyewJLZCf7vtmSyn
Iw0Qed5MUxr9mZjH882sEwttWRGQwM14LJhX7vMvcX6S+5ZsmMgpWe109xPi990iijBZCsoWs2aR
Y+tmgrTmapd//my0Gv4ShCAGoRlCl1c0gOw/+w9RHi1DxDyf+XVu34RpywgJS329hoy6teULSd94
QD16o3q4e0yI0ZD47Q6tLmE3UVsWj9P8bDuYE3vPI2hz7h9akCsYtgYSFVUTGBX/F03gKJZpy+Gs
C6o0/gk9n3iAZqvV7XJpzEBV68ucg91WT300OLeOrZR+Y3sfSj4GQxzaD3g9+k6b956dLTvzZmHm
EXCp0k258JTB7jskUVcFYWE8jBQBvGd4GugWLNJfFPj5SrQeO1oEqzbiZDMwiqUTgwP67k+VdcO8
l+nczD43h/hnFk17UrMbT+u57qSTHnpnuvNM0YFVyRcEb70L4zC8VANvwBPUaLVRPjVrvDftEh9I
k5xblScRV44DnmNLMhLKf5dg2EXJMJ4Riqzl1cy7spYNJ3J12wwBc6CtSSJWpmwRypw4dgM1IA5c
APeBG4/TS+Eue4GWTbwHbPWnJM03ixOyD613WZfdoLj1oYEg7wBcga2x/DQiyPvm8AXQCrsJmUYe
LdgYh4evRxMmnC8ooU9p5N7FA04ybk1jNAM2lCgF6m44DMYqcpF77sAEbTUhjkjTyRxzFKbksx/P
kc8oxMdyS2iqcUfg1yFBTAutj0gPeOfEEAvQ2oIa9qMvsJ7Aze26/Kfb2Kpfs+fgYf3BcBesQfnK
YN6Lt8uzQaqGTcPMV5PisQPHnmoap+PXuQevmhAgpEVE0dXWPoYZ2p71r0FYJGcUIF19JSsMcilB
r+2Bt+qr2k02bRvKepAjTTreGBgph3UTaAXDssz0b5YUpviPCd0SLjrjNlRwlZPO4syBuI559DJC
z51sBLfU+6tb+JM2fjnwrFbtgsx+o6/OxkYrTIfmYGYh2rQkOa4mjFhT42qO7/zGtvK4fcvnjAiu
s1J5O8jTW4p2F/oJE2N3MW6Xnss4jCRa9b6XKQT5KiQlodsJ3Y7ZSUKy5HK79sxrCA3YeSD5/Mbx
biIsiVoynBmMMKe1z51BYB0vXjXmOzbdrTI4v/KBIJLqc8TXlpvZcanIgs6866rWHEB1RnjW9Dib
JPBmtclwfjzWerzt7PDGaYugj+c7W+8PuWeRjRExE8/PvK23JRseLD5tHuabKrvm6bIpG+tlseIf
SmfSjHIP1eSSOK7rxF2N53JuqUNrVKRFV28yEm9SrQyyziS+mAO83t829Pxndz3FxbeInFmuvlcr
tM9WeVALdMxhQxcrnE7MHHc6KbV4fagtmzE+kKi+GVo8xTpM/SpAZILNbQ66nNhWXT0W7lVRsI5N
4abufqBC2phW9ZBVxmbWszcV6m1aR+eSJhqwKdvxOMjFwt5/rdf6LlTKNwv+XNSSIzUzkTEJqJnt
ah+W5Z2eM9/D9N8rI5KF+yQMbwFm+7Wr7ZsmqBL1ErvGXZJn92sVv852ePXKYZcANQZL6Yshseme
WUi2bPIUxlAOkwZhY3yMPTYT8Bi7qL8u+kHJ7r02+ZnV2ruXYH031f4Bu9N59i4KMTaqTtBX9Vhp
QW6kO218NeLfWvx8LvEJJgMxZxpD/dzcqo+Ja9+j8L/Tx1+89TmMDjjLgvh5MJ9DYmRz56syp21J
uzGPiG2oN6DuGGSTykbntb4wf9iucALcm56cY09/VA244rfh8qC3H2p9VdsZqcttRPA8Tskjk4yA
ROZtael+uOT3mZNu0kqsn9Fmotfr0Z6jVAmHauet6Vbv28eB/hv0vLtmduAQegjt9n1fnkPvrLcn
YKOkZMIoQ3211AmNAYLMoPNpfX03d6eWBxqGIyNnssMR42Xjex9ZD87anwVZbBsj7B/CM5JsYKPG
buqdQ1wjIzPvV+NjVobDPLYPliBNkUu28OZwcJwVMz9FYuiE9kvRUPEr1b6MvhpvoRN9WRtvq42a
X7T91kvawHXeTOyurrDf6cTjAHaiu78b3NvOSIgUgo/PMXnVHTBlzN/JpmrhL5K8DVuGHtSh0cAp
6dkFqrqqUem79XUwi6OhqUFH0FKzvo+1fpnL9mjQ8DRsk4qDa9BmpxlKumXsqlghP8fJYYfQO6C3
zS5u7lOZvKi7x7bK9w1zUEVbtykpREPcc3roHNJm6LlZytEp1QfdIlu12ipoUafxqCbRNgy/qoZ0
FFYSqO3gvTaO+wnNeEM2g87pzyz9MEPfYyR+3zOts+yPwbCPnVudOdP7avuixYLo3EHxuNMArExo
+QgPiZfXPgG9ku1Am2PyUo/O/GXR/Ir1dWetdFg09zXxKEbJIGyrDs+cAtuqImSoUBEP0FipugeT
oa7C6GKmxYaacbdo5XOkLo8tABTfUxi0WbjnxvU0KfMOjRrPGC3DfGOqMJ6bNEZfVy++iqkvGwIj
a/Zam5BcCd3e7fawugdtfOvXUPd1B/RBWU/nUM3vVEP/sGnXq0Z9aBeTzTnfrkRbcmjcFN45rHiO
DCc9Dea1jrOPuSM+tCACfKOBbsJAH/verIFbpX1bfZpqPBLiUmJz4PMMzuvkVbjwhxM5MNiRs8c1
oR3dI/fUtPSqvxQg1m2FJM55C/Xxdgx9c1sn7aOpRddWBSI0eeZnpaUc58OFMp6bee2yy6g6B6NK
H4bpZtCMTWw8j/ZnPZZnHTRrTo2qO/CEFNEUpq6xEebVp658HcqIO4G+LQgVrQg6usZLVv0yRi0I
F/utJVszLQgPCzHi61l2H41345qeCd2iO5wdGONeY9Nk8ok7H5kCqLurxl913xwHMDjrmacOm/iM
YusmMbI9Xg1cOM01UlF5MwJp1uo5c/tLBdaaMsh6b3r3vQmHk70Cl7S78TRGCwOW2D3rOZUOVdNK
k9baLW2kPTCYZiiQq28rCnokh5RtYzkM96l50NiDJi8jwIe0u02rq6wtqfbe5zOK6Cgi9KHEj5TE
BqI0svBs9RfKMwRAA8HHXh6eIod/SpeR9MG+bC8T9hnWjqk81zan6jgulmNWaiB44TIdCLVWHlt3
Xn1lHeZT3bTRk20Xw96A7LqV/9XOlenOJc5jxMxGjnyv05DOS/Yi/mpoeeF2LfGYyn+Nq0o916SP
+d8/nC6/7aQatyOSkgBkWfZkQ3EgmnmGgtfAwY04Vu6ojKtLF7oNhKszmQnly1J6OYlkHS3FqShe
1GnoD25bz1CG8/oYWr2ymUfLDtq6t3byR1qtG3bYOcq9fIGZXi4LxOocpnktXpyUBa1TVO0k/6sh
xODVxPFa/lcvFfGQxYZzq25n6LHCV6/SdzitUYqbBKzkGCnpUU6H1KCiCN+WcHnvVN49IW5Cyl1X
ydHoHnO7eEgTIJeapuCyRRo2OMuBudEU0c5ZAK+Dyt1pU/6RXjStuY9TJMmpDY9qzHO2rDGYOpiO
mKJLt92ao/HoOqvhBzOBO1A6rR8pqiYmW8nr1H3SOj6pc/lIwiL0/oEM23kSSs2vJSUnDiHA5DPv
3xPa+dtlpxX/09qGVBVmE9BWA6AymBtgqfvLLiEHrUVPhAao5c3mZHvrU5CTPmeVBXahofDdRbvr
7GWbT3MAL49xXBw9e0YXDHq3K1v3kDjhQ9MRHQ5c7TRWd+EwT3sFCUGppGRRRdG+hza46MXPWCXD
YrUDoX4i75T0h4GMpgpQrkqppzNqqVEBxuCvpkq797D7AR+8ARvppSSRw+9iQBy9ObGDqrVFU252
CejIfkRYtd4uWfrGmnPypvLeKOyaA65HmGPrIQ9ijSoZKqxt0KOzSUxW26qKr5hNdZUoJxC9dMFr
+4YpJpIwRt3DBDIFyXiKX/DVbl12fmZSKLXmD9y2xsbA0jUTRGNX5B4218rruS2qdd9DnTA7FHat
jhqzdtp9TrxQw4iZfNKwh5neY3MU+PnfJeWB16ScOY9dnD+khXujmsVGyayXDDV/MyEdxcE46fal
tYztMpFuaMW+o/aPZgM+7rPmRaPa/M102Z9DEPSJc+DA+1yWRaCnVhgUGXGFEQ2JKYfAoiQHXSft
EEwHEKVChiy+WMTxtGrzW2/xALdOGvoltd3UkkOwsN8aJg90ZKFHTWNGVmxoxFHfTgnqAysEl1wZ
9Y+KjXCH1vOqLFt0lKQM4tm1ycopbCqbcMQFP7ccTLqHdYkuBgEo/tzEz45V0eDvTmY6kCSe4oGt
X4xcMU9giPH5VbfJoGd+Eu8KQnlvFJs1okGndoOP5Do09yTRpgD4LHgOuAsuHDLkXM/W7ZU+QL5t
at0+w7hNNqvIquk1UukhwgQKSPejo6Nr0QG5HJiu6Jwkt4IJUUEuW46g3XqWomlPtniDy3S5kfrI
VYwpFHt9DZOiOOcE1vlhZJjE7wKgAmcL1TLl/DECEnUwoN0iuQT+tHbhW4OODRw+GDsVcqpFRZUQ
FseyUBhWc4PzHvyAhBAg5582hVIrJxLomm3M2dWHyfa4IpbeR1rdHJqiPS8iqqoZnbPGBIUzG+Nv
2k3Gvm9U46wPpOlFQ5MGNNfGQ6wtIClW9Duja1r+VDmvhVWlV2+k6Rup/RUv/O8s1s6DYc5ohgXH
I0mMC5Ho5A9n5v2kUQcNozEepDB2zMHitmV0ltd00AMoiH5dgFEc8NPT018X5LfQXsncJJKpX/Ud
69g9dOq5hjr9LYqWfUy3Gw7K6K4bjg3k/RjKL+De92COPzX09EwmUdatRPitUflIbWJt5aWsEf/u
FjotFVMAMR42lgoulDs9S7uDbIRKAYPjbaFjouOAf3swHaam4qfdzL7Nc0izoc0B0aCX8P03Kh6G
xp6NnW1alPlmThp05r1No0mZsnbHUWi7RsBbu49CKuaBOG7Xqhi/J2tqQh8hihe02OManpK84DHM
xvPoGYfcQLcIahoxf+Ptqo7f5KL+lp6BrkVMiSigv6Ci88R4zgQIRHb3S+EoBOwp3a5R2olhtvss
NaSyQV3EnWBvuCkxWnT+iWVDsFxke69Ek2bF+oG1mvG7+LxOH/7Wy6w8w5P7Fs/K+bxNEqKTTpwL
O/JTE15O/nIp0pByhf82CuUnrwrYrTGCBzlUkq+sA4xkEjmSj4kEPtVL5UmN5hsLEJEuJne56zF2
4XglLzAKroJWOsYOxkX7RMdZrVCa/kdwIX8ECy/nEBcVpSsG9SClqHiyFnxmPW8cIYVPEMAgF9ua
HjOjPAXjWtv5ax+qWG2K7n4UPX456a8MgsviuA2S6WgNUUIiwYdIqNlqzBy+3QfwKMUSlmnWUXY2
xUyVWDlUJzioMvB8O4Te94o5UT+LsUKkR296QVqnAJ86OKEYkKo065JN65U8hDNB20hSt8ztaz91
1GtYuFJqST5jvmXOObNMKWl2zERR61CgTN0PqUjoBu1l7dZzCon/W6OQiQEN6dKRr9vdq7RRrOuD
bafrjRjRyo8oe7V6S1acbqt7uT7JSUA0N490IkikRLE0FWgPU1Z/ecUiw2v3U9LspEBUKkBktz1C
W2+MS04jBwWoVBDIac3itaCZiahmNraTNh4pIYFBwoGYCOHAQQyzUTSOabUHpWyyXhSFFr1UqsrL
LTXrobMeIoA3tmLafuGqNtpCOD9iIK0MrIEzIsytbZETFub64nejwtlvKC4EX82kaTBelsMOOQP7
9n0o65cdJiUNL+Vp9LpvtX3ZpgrHRdreJeUdEsC0BrqkNB7PbWOSbCF8Liqz/IgUYsjGKwo6Gj2Q
J/05zh3fEeIViUqk/mLKAt86KIxpI+Ul0vYZCs1MWcbHUWX/rF2S3uWr9pbxbCUtK6DortOJHjdC
GyPth5yJNyTFL3e080HiMDmSE+2ZwxLpfV8oiRiSDLXpa7SnN/J+IFzW4QZEOj2SLhMp++/Jnq3X
mzhqtuNrR87eVs4S5fgLkD8LQbGfFJwQxb4loOmQtIXODcN923LG+AYpzAOKmjZ5kouD7YmybqBP
3SrcdWp5WOL2s+s5E5ugt5ne3En/SDsy2RcDtnouzuta9UHeROd4AtCc4xjZgG89yK8np0fHSoTe
9XsTNvTOZzPzvh9/i9DVeXa6wIhon3ooV6IsUpin4Oy2uvq+rVmL9C7SH1YoZj5x8Pa30kbOtLIZ
z158kMMgb+4+h5UIATGFg7n0pA7Wk5s4QdQVlMJCn5Y54yKArJhJFtyuwhgRTlWHkIvXZFDCuBvP
p9DelAv6bLXIiE9mQRF2ru9FUzjFFHZit6/aXZpDVZg0AQKqGBuCqWaPZ5E327bx887p9vKGbxv2
/TW+k68eJlgUrTEjTgHI+24Z6SDr6fgZVebbFNnKJs+8GzlMSdPloTUnIt/J89GMlbyZ+g3Kzo7A
jx9VjB030S2/tSAZEob9aIxFfFDNBux2VG8Vta6PDcK1b4F6UxAL53aBfL7lA6ZSQR11Sk55D6kR
R3pRzoD1J8y2Wl+GSL9xSoNpg27+HCKQ6clQMBwgZBoVlPAv9ZhRyEQnulA42qRkXC4T8jZPdWou
zPe+6mq3UnkWo7fYDk6tEqHurGy3xMQkzU1YIBHqDdhZclOy5zvTHnfShDfCJhBRbYlvOJYbgICA
VihsrFlZmCjT7P8h70x6I0fWK/qL+EAygtM2mXOmpNRYUm2IkqrFeWZw+vU+ZDXshzYMw2tvGna/
rkGZZMQ33HsutikeYZy587FuIlbkJMyyMEi3U18TyYaXY9EhHNgiflRLIZ+6uB4Xk87YG9+D8wqo
iBFDY31JrXN4EtTPxo33hW2be8kbvZGoPJkqs1aM3JT8ngnwjfTMcmtFNipA0gUxczJ2LDNGbulo
HVwDptb6g6yv//oS6hqmtNR8WOVV2nRgmX30wrL8Y6AAZzFv4F2Qf1TO224RNyYxjzjYmNYfFwtZ
IH7laj40XUpE+vLeCiNOt2G+JxAD12LvMXbndePz/FwXdOsSeD0u1iNv/V5MXAQ70dTn9fvP0/C3
ZhA2txZqq/ZKkLZXmB+FPWintWrsOoRuJm4jlFnO/fqDrGvZ5TK0LfNUoYBBgRH/ZdsWqqgI4vIc
vKpFRVkz+h5VWJIcWm9W4V8SRFhYCkZ4GGjW43+9kPTUPgLDOK8vSWRa6CTw6fBp44R2jWDjAVLH
xMYSe93Rpzb+L+2RjcpTXMY/lKYHZDAn3NaUNGlqcXsRqarFrJqX3f+fQ0ogGxkmvV5AlNQ8ZcUD
n1PUhOijN+untD6cq4opK4jLA+bbnRXk3KU6X1W7JKi+x5b6Xq+Z9dRJOu9RR7nx5/ZBoNWxwUpB
sXFN/ZHRucZXQkoWGIFNMXv2PpnpcxfZTyzid8KHN+uttn6Dq5TBzqLPImTkuN69OmFi28i+p0p/
+q/LuFuSS9q4PyQN01anGY6rOUQsLnE7/YkHzncKjNyz8hjFL17gRVJpxZKEDLOgy0fe2BZzspel
vFvOSKcNMXCTaa3JhF+7PFsauoZNESZnQpIPEHM+ekxdh5z3uCZs7Lh+VknVTyg1g9P6ovfM0Dg3
EfniCoMREknW4kWKqX4Re6zqxmakbx9DFfxthC17BUZIva5Ck1WDmJVM3+zGejAii4X6YtteMT96
gj8tnOK9UQ3OEQP81hXaBR74E+jXl/VosxY96upeW2+XzOoY9D6kiyN4lb65FV80WuDfTpKQAuXk
KO3weUa5sYE9TFhBaO3X25lkGibFJE7GuIY7QsF9mZseJkRKR2TtLfW/dlrfMLScxLV8qQr5UhjE
b8Sqnow+YbqWudC9BWGS65OxauRWS1kEfemwvrx2xqeiO8MtaaPd6qJddDczGfGbuE2e2jR6leV2
nFNGNIuIUIwJDvA8OGiYG4g+DR7qRSX+n+WCiwJiRpg+tt4u7rNXftLgbEn7ZFnjSzuTt1EvKis7
aH9MdN2m4mdf6r/c1NCvhgdp1uRlNMictfJLdKJ7dIZgcUBxSoYuuvrCDe8x5u88A3bCYMYdD8Hv
VWqx8hPWD8TpgyvDGuZM6fs8qOFo9sgCqqXVQM17jWXC47fId1dP2PqgrRiBVYHiEYkHmC+cSefI
go9wxqXRzAdAG+y2GvXXqvNU0eLPXHJ7BXmIh1roN9theppY0V6YjX2dUueuDnhWS908kFh8TWGb
7uCKbttFurX8yKKrcLD03R/TWddhhQpr58UCyXBwgo7wOz5v6am3vrWP6522vCSrbHGtVovwRc4l
Z5jREGwjf65PxloarB/CWmh3S9e2vmlTaT25ASS79TdZ7jamekym/1YmmVb0bVfl+3pZBNDA8ikj
PKyvjSM3VLBbD7VmmXTO7nITkFg2NONW9+xz7XTPuhEdEsO1VgVTU+joSxr1rZWUoZO1SEADdRgG
EMZ5kBB6nPHbcySu2ro/J9jiAHaV3Jcqg5evm9daTcV+VWv2DWtxc/mwcj6sP4X9MLpMDghUicGA
rX2Al0rLJ6mu36xv4HqGJ04e7+ruT9nXxuoO6niLfQHLH1yTKw3e1U7y+2DxH61SE2kmb4HFSsq2
F/+20oE3GTjmBsN+REL1XqbdlTnAH80a68b3OrAOAVRiWGPldj0dOtV8rt+cmQ9PGXlwwgCWtr5Z
qyR0sSV5c0mERSf+Wuuq9dhZ64iksz3yw7v7smXxMLEgX1RUqzZ3nlpwDQtwcDEsruYSQmq3aI2K
P2KyVYXdkc3gtXp9Wfva9YFfL7CiDG9uWO0CS3+LPXJb5rf1qR9mWhvSoAh6y+SfA2FYaJ1dsXsl
U9vcNMvzk1a0u0xgD6nID0EPGZJkeOMat/qPIXC/11sDq5a2yQ32GC7M/LVzX4XqYLNugVf8nAuM
AHHXeTfWICEywlXIrechnvz5Lra7Jx75apNp383iNdZpHtfvcUpt/BNAYPqJ4PFJ89cmP+gdKmrE
ZetnB1xblerRWeTISmnwYQpGWAZE8p7udDmaKqMJzmaKqCAiYCacOEvwMB6ViB6Lpdsys1bfJFl6
WX/UQXNJjEve7AiWuV6xPVv/rDLJ9LOybN1vFk/i2PLbrN903+nfjUbwL4SgP0f/+q+JzKZyTZbk
H2gV/N00TUu2pJG9a8lFG/T6vDZY1phhro0JqNbNfUCQCZUXconVJys5OJejYv2ylv8jWXqBP5j+
3I8Hdl6NDJ/zcZ7/HBe6iXuCXccfW+h62ykymZhDpN8MJO9Q8xQn3TbO6we3lpKTgpAQ6BXLD1P6
y7Zq/WlDTWMmjskBaT9nbzCKwkd6ctVzaVxTM8GBYvH5h1zZFpoJl/MyKMdpr/XPPe0TU9wi2XVW
r+1lX72EfVVfAtd4cmdd/W1apaOkb1EtsezrIoZScz3H14d+/fslFhR30gwBHKaSWVTUvgfETXkT
w3Dyxehw5F/hnH7UWWA8xcMhHL3+Txdl2eXjOCdn4peQli/kmQGVEm0ehsC0kS0Xa0ZEFIWDjXCK
tTx0TzKDQELPebeHXztH3cfcZaga7Lliy91t9Qhx5xiy2CBLcPW50yoMFytjuLp+WbaGXMZoKzp1
HrlVdaoSetIejngqnbv1vsXRR9u/mjKwGw+SMDMSnmoZv0at+R3pxIcvF/zaMztTjGg+RlqwHh+l
YxJCGwFOTzi9U5efAgZSyDZRuzUWcx4trR4tyReSFTr7gIp70pbUuXRDY82OnZtXEv7m9Jsy4Y4R
u67AAupUb1FhWLvciA9Rz+8cKkY+OXvNtR5z3P7seoz2CfzzR+ryoyZyDBp9+5R0zjNjKj4aeqAs
UMFDt0i+iAQ7eqLHRcuCKq8JQUoYjc3cxW0R5FsBjJstPaCkQhD6RQ6aH4ihYdYcqYMB4WrvABHa
2lB+LHQFG5WpbN/kHMIDK1Ph9hVeEYZ8gPLzHSmxt6yqgz2L41/aKJ19azLpL5xj4VKH5UPyGQSk
92D2/XCsBtixmZ97NDCqBj2TammxJ/MTQ9qFlovjzk2CLZvSh7BEfK1F6SFKE9azua83Sb2Jwi48
JILXa8kV3hpSqW09+XOiBgQBTgNulajRWtUXsgV9u0jPZsMMOFM9O2tMUEpLQ4a7SK6FC9NuSiBJ
gIR4cok7PCVz8xeowgABAHyMoY0vUbjEnrUQcpS2sxx3N8cjSyxRaqSNjKEfFDjZOtAR5oIwZyAV
z2l17cuFkZRWtzb3SLc0K3eXhDs16N1dAAi5tAIL3Yf1iMckp/FnukT+r+l3NBhbg3gtk8xlNxqj
o3GqG4DH06yd7ZKnuo/EM+9D2H53cfEVNbwlvTHKixjkrRvr9znQ9V0/gAhY/1ExgSGLilPY1Eq4
8MONCRMDayW+5wmNYVrNW6GN9Slw9H3eGujsUKqSUalYRvPVtjmQLT6ZAm/tABUiNNVpRNCaR1XC
fWvdbOk+t1bl4KmdQkCF2b7rhx91u0Q1MhwyHVT8ram9V04IDcqqxl2DLzFyXPXT9epfXkg8SeMQ
hgVShkkgCmkT8PamTgA2tx7hRBNrKbZujBwEupOhjF69CYSSizKEETN5WwUp9EJECHwDguZruCqO
ZoMgrvCZL/0c66dfoRM+shJHDTjhhyna/Bnr2m9cp9vMw1zfpA2ozijeeaiScfAM2cZts7d6VD39
QjISD3CJ8p55ofJYN1tgWrtDcteNgFgS+myQ8DI9Rs3y6+pYLDuSQ5L03Z5fTKa2seQpeXjzxiH7
oNmwDrNq3jTmrIQA3DVN+S5Z6ezR6e2R3THo8khc++0gprhWiUA+6I6kOLbemzJ/ebX4bY2e2Edh
/Bnro3kXY7AzZ0J+31Aaz5cAc2SLdQjcE6Mt4ZTbzqX3Rh+PyIDGJWXdjtroFI30b7NjeofCiZ4V
WwCALfgOnJ5P3yAlA3WZB5xjelNG4+w69I4F8J+TrBJQJLDPhsboCRA2+jsD9MCAJylNDFLUI4T4
niyuTiXfR2Y4FzJ7mQu1rEgA9k1+GyRfXqbFJwn+/+yI4YF4YWcfU0UhCKHlGMpfeQUy3awZ4+kp
i+Wo/CbNItsXuToxG0suYw07s4+nFPUmBkttOdvoNuFDuEQ4mGi1lq6gzAvUjKGL+THVryUkVeSc
1o4phrlrLfUWjLV1aIk3OoCb20ELCq4uMyIZOfVpcKpXRnEHIZHe2hYmtTwwSZE2IxL/3KGFH662
Wiums+3kHZowNvc6045z4xY4e3gKOdzQWKSXNtbJeuZZ3ufewsC2+CAqj8StViN4uVw6I6eWf4wB
f2Me/+bH/QM3+Y//9/8XfXJJn/qf6ZObv7KQSeS/0yeXX/CHPmn/S+rEsHo2jgQYEOj6/2ZP/ovy
ANuup5uublhYFv6LPWn8C7+FJM/DIqVBh/X3n+xJ6f0LJukCktBNc9Hdy/8Le3KxY/072oC8A3vB
S1sm9kXhmP+wRUF3GQHG2hZDJAYIeeTcp621G5rshWvk7CXy2cpQ1bWj9b84ssTiHPlvfzLYQZD8
uiR15h9/clyiJEiWFXA8yMGXqHESLVnsOYTefldCP2V5t0QxkOIo34JB/ND76ZeS88PI9GPjnfMz
xNQAJWN/9sRwW97zS3tzMVK57T3j46Osh1OoABMHsS/aCDiLW9xGklr+7Yv++0X4d5AiNOh/foiG
CbXTlcKw4enrwvqH/0FNYUAwD+q3WUKLRX62L0YIiIrVfNITky2V99kXLXZrpwcyxe6ptQsNUJz4
CMfuc9FNyrHxfMRapg8wKrSPIkjfSdbkJUbu19Nu+lZQQSwc0xk1fXyncSBDDHOPDHlMvwqcX2EQ
YZzOjZ0U2SUW9l+hJ/gXUMfAyaVbq0FOLVj0k2rDumHskP0DB//ZY7vFerez3fDXUEAOtRvMVUQ0
XjWnR/H6Ld6t4nHQiy8ApmgfGo+uw9K3oYlcOZX8hTnuSLFeRJY5EnwNzY+ekxUTaRcSFW+lrZGT
K5M3AsvTB5QVD6r9HDv0SlNmdD4kd1Z2+YyLzHl2VeFy7Jf3ovK+ed1IHmOCWeBI36a194PT7aNW
VnLW3Pg2PElBtEKbo6yqSkp5lzmzrrgp+uzOUYhKZMQSo9Iv2AKxL+WGtU3zgTVcyz5u2epSFze+
DkqUxx5jKyocTu/UO8fNMBBoX5wFMu4NQrpNU8G88MyCaFnampBl7IF81ZBquJ+3GtHofBgnK0WN
YdfxVbWhdvTiUt2TmoR4Jg6mg8zl7FuCHqMadYoPDBopVL6Ce3UPL3KvsT9g309eOP3n+6RINK+k
hTSjmcCF1fNLFX9aNYg1T4TPHsK+DYPFFEYo9Uk0LOSR9rRYCpucxZHV1Ujz0Gc34qARuj3E4AHg
75P9bqNvVnTgTtO7p7nazdN+kWqhAMu1gKEPGvcw8i6icRZKhJv6ycimTAXVUeo5omabcMaJ4Gpd
dgvvs07onP2G5dcwvxQj20YwLY/kjVyzMPxMU/djCrWfzCN8vQf1biUtHheQ0pX1zYLN3VpaTCCJ
bSzb0EfZtGfLqQ7aqMiuS8W9EDri1GLmL9BlNzWO2GUiBskium+r8JyL+GQhDFfzOG0Du36uchfS
OPmgrPmn77qD6TNijJh08gmdhywo38fZNjbteLK5IVmCbrwwGHyrp6YflW5vjfEyaVWzQcUAfItx
6DFpm+ghrO27iTIbDGAZ7jpDIeCR5jmY5muvaSS2Fui+Gt3cdGLqj2Gg77ti7G8j1MGceZdlnCFX
faRu0u7CFojIlEQ/YgOuwjBmvywoXL5UGguC/CoNb/Gr6O8hyfdRURi+PrQnWfYmY5H0rjYLczeI
8r00nIfRQQc4Wi6dh8czlWcRyonR+irQzOC3ADSiO8VHtoi/7Mvc0Q8WXkPysfHs5QSkAEJZ2pn6
iuG08aMRgzs3lJ+W0EmKtmF/kfflpibTnUXPcIB19Vza9a5Py3qXMOvfWKXcC1JPQdZCVyqglWJ9
hg3P+mgTIJ2AhAP7lrgz+ypQRm0MjwdWbxZQgz5BHHPIZbWVb0+oBvPgDG3gew4RAI/S+J1V5Hvm
GWKjPsIbpuIm3LI2Owgo8/vR7ii6LfpxGNz7OciTLeUg2kU0Ojmxo3RupIXDfd3EQfzMhtPXwNJv
gqJZGBjDLehiFGvTM+WRQH9PcV0QajyzS8C+7u6MKfV1VxI048YvQznGG7sSbMmDbtuSQEmWz2dq
sDu3E8P+YbAbH3+Xmf6z0pyQ168LDkneYVtq1QMb0U8hgo+gMcSjHiJoCK2AwQ4Zp748y2z+IbpC
oCfUkUhqj1bcf2ruvOzJ3V9RwmudBK+x5AvOHZd1Ca3rvmrw6NrVa6PZLY1Q8aBBWowH5h2dPT7i
00i2+bvpyJlSGMLVQkARNR9VVSFzD/BCIiCMyMCa0/dhxngNMYsa3XhMp/KH5SBcChuMGV6BB+bS
kEMNi1de6lej4uEqS7bO3ltOc46eofyFxYCbg53DBhoQyjGSk4BJlH6XoxcNHLv0Dfe1UvlIebvg
dSP7Fz6lN5VRNAeJB5t+rJE4W8mhmumvU1FR21oocwmmheO7zYhx90c4UsTvTMesDI59Vn00trtl
0q5dm0sxBzi7ohrwZKG/Okn93YrsoZ7y0xwSI4NGizpB5k8QE0/ZHHyQQCOOlsIXlcbuVhXzgq7T
vofYe0+WVOEhnp8LNumnvCrFAe0AeZAabJLWrDZlK1DP8x66c1Ce66BKECmYkJzVBzuKD0XAGt0i
NlItlyfVNa7fsTmECGRjojZT32s7Py/7nxA1x5M3Ro8mMc2H2Y2vU2A6O31GSe4O5yYnl91h9qgA
9cU1aAo9Wk4CEEzVEOwTLGlOunRYefakD2hsdRxIJmgi5LXiM2baReb1pXGgjwJcZMLJVekjyPTj
DOZ3GiEENXHA5UwS3AqObU7L6hUDOaeN1DatK24J36CsXftRtl2OVB+FadeWqCvSKdobMoGe2GKq
IyPlLEsBGaflESqJhN8JIifHHkv6ohkXdt2DTAyeXEf77CKPLfI0uqgBnPd2dJ4ROkTbPC8uPdIL
r6fxRNemV9PWkqRjW667NXHd72fYILnb3wdDGJ7qcnzEHBBj3StfIziYm276Sk1nPmUN9z13272q
++kuHtkyNEPKVgbmY2y9o1H6ZSTXsmc4Uoftz1A3bs3IuZI60T27lcD3lp0zOJ2vMK5oqnSs/gzG
N61Qwb2ZJ1eNUCVMBNo+kka2F0X3rWGdZGwFJoUJargjwSg9ugO6SWQzjK6SqLvrwwPWLjUNkPdU
8xwTJhTojFNyYylczLQ+DoE3+tOMzrHInAfbqqhxo+kOazX2G8wiAnhY4IYviFqe6eZZ90cV8m4n
AxGIxiHq3hzlslAPrM/BcS5a1e7NwnrIcZIOY/cFzDHYhSYS2JBNeFRYKRrh4ifdvQPzx8uZtXnZ
xpsNlhp99VRXNKJDW+2aNA78RPuF0prX0pHpZj7pYQrwRWYITuIFpjekT5ZFbiOQlkNvxvfLX8Z0
g0PUjruR/UNvmQ+KmMGmc0mqKZ361sSCUgb1DwIWgGYOsSP7YSj8ZsJZBsdd0Slzj+niOS7d+cIU
sQdR1762gCTO7dgevbRHpTpF6VEPXKBvm2ms1D4YZLFlXIemOnI5WaqGgXyv0vdxSO3npj7EGoWP
Be9wX42Nhf3DYR8+JuYdJ8lz4oYcyAbYLRaJJ5T8NlMS9aNFBU5yYce9YNQvEQldR1URg2HnJdkv
wRxdTO936Xpi63hkXs4Ds4/YlgoNvBK7hr/NBvUG0iGqRnnUW2RNkYsheg7RlItqw5idVM/O/G3G
Q/46Bd9tb7eHouxd0LcMpqhQe20O76baUueZcaDWMSGTTZgwnG5xucC8faHiNV64rk/QuHjUrHG6
zhkC7sKaX5QU2g/HtnexI9t3KXMIoYnX7icbkQEfWbBJUrvZOtR6URLQSjH1Tj3po6pCh69lb5FX
fBTVDKt1/NFFiXfP/lfsDP60wAs/vWWbMAX1V0Lc5pEJb8NaNwg/RF79ldZ9d0NOVF/INLjTUvOR
+25+rzE1lrOe+1bFyqAHc+8z9rN9uzPv81IfkUTK7AI+hPdKB0iIZ/BYQD72J7TAujJc6j6sjlKv
f+mDmOjwlHvKSkENJIZnY3TuKrOc9gjDDT9UqHihSJDHUdr0Yx4foEBdz4J9OMCAmmOMjElg4zyL
xfOs2vnOUsM5McyfgKH2MWScTa2HyP4EEu+YFvxYaxPKwGzwdqSpYU9xK2ac5tc0MJ+vEshdZerC
BOJ0ggylqOeTh7yMLjR5mRbe5V3yzkTWuhQZincBPTnS9XwrNYq69R/2JJHVWwyz0QPZ/qDbN0ZK
5aFLkUjXFq6CqSRQ/kN27YTpFat0HB89vXzNJgbaud25FxKrU5qQ+dBPxrtO47DHa8vPOmsvTVWb
+0Zae/ic8EdYNVTMkpkZyfxxMuzwHKLSJEHQ2pcNK/QRazN4DcokN9E1BFpNfW/pwetYhjbm0eYV
ddS57LWvcYzMk6Ndw4J17jDbWNG5dkKNdbXe44HMpImVKW+YFZf9Q5xPvzUPhAqbXmq6OfbO/dAs
QhznXXhhsa+GGZvn0PxAXveQ0wL4OjXmgphLlAW80wNqxMtTFTOgtmTgK1SK4NG0PLAbADzXRBxp
5kIh8m5lE5lYlgguYDZ+YUQrMLbG+qHV5w8VRN/lRJW84OTo40DEk6e4KRvUDFk/XslNXwbLXo3B
AodDnQMwzka4wUJW90nmLBTBAM89uVkUlLO6pK7TH1hnM/RUvPohCraLFVaXNC60d32M6oOjsdXo
BXJeknrIc2JKeoobdlUqoWGTtuouxI9FO7wmNqSYvtnlBTszGszqXhkEtXIak+y9V3bKYl33pg10
VwchqX2HS4JSajIchvblvdWjx/TEzVzY1UYf3fowTvZDTmWP1hQB6UQD2zX3msf2E2afD0TECC8E
qrLcYajYS+8HeWJfctbTY2lIhEXOm0J6cqq/6qrmwtYmHWSiwSvMJHQOupvmldHRxYFAT1xsCQ5c
NmVOAXVok3cglOv+lOk652bR2wfSSqzARO6WdV8pX7yJvRIBwIuQrfNAiRfjCb2oiZloZ5boTzOG
DJO42W7xCyN45PcW9DPAo+Zz2p8GHZGCFnubgZRly5rvOz16R4qzlGzG1avL49BF+iFXGeQo57cw
MceKnMrDIhASFLM17WSl4+6YT2OPrU+Lev0+7W20XMxUMSdP4mC33ovBEv5ixRU87o6wdAB4zPC9
6sD9E25lnl1yQvaIoaJiiGMcYUWhPvJDZHMR9W7xbHBlQaq+pePw3EfDTiru7KhxzpVj63dl6PFB
sTETKmLdhS12MN7dngWLqCEP0uDJY2+VG7aX1PFhnhw0IqvW1HRUL5tSS+L7KukWX4rj4ddrzzP7
iUsQbzsO0mNSZn+FER2ejOhtmlr4Wk2r6hZJDE9U8glVzVE5lJIU0M3R7Qq6wuIhrUeuhxQea2Tc
BS05naX5zNje9Usz+bYIOjKQFzIo5J2zPMw4fBX9NT7pbaRv+MmdQzySuFDXyT1C1PYh76yjPqcp
7bOutsrow9coE8M5ryEGmlHp+nrY2IcRP9JTXxnHqC6tS21r+3qo5FMi7P5k5RprapFQ+mfqpYz7
8KUauwP/TVMP6uY2GtL5mthGhYF+M3dze1n/o5Kenlm4YpktiHeO+iq/b4v20BumRoZG6ocG6/aw
z4mW1uAaOK53S8MFq5uk7q7qnBdEvN5Fdc5WbwterdzwgG6nBxk2byoe89uffwTyratKwk4lcj64
R66QGNFScSmGwX2YTUIcRhNWR9YbSEt0lKGCHMagr/8aUvlCBh0eS89CueLWGPecCGAGUPPIHV+w
pjJOwtJvGc6u9uI7yhexw2b9XmE33Fj5iB+wbJuHseyupHBfZ2+k8Sb6c27ND3vo7qwo1XGrQgeb
sTgaKcirpd4pLwxEcA1WFk2ygwIya+7nMSm2aIbCtL51jf1dqujVGtth39gKa1vHhnMWNzXXqEND
/aktLgkOeD9w5O+0Qged1wddgIfWmemV06Jx1sZ8G7TTsWCLvygZ+CKWSuKXE8QEu/GGF45+tCbE
vlMLw6Tsapz+LQ3ZQpAKySrfu20V70jcDNn1GsA8DHGQ3tD5oV05mzzSyJkMD1nO9E9mcXCJS+6u
vnTYFuEl8SGraERVQVuWxcg5oR+RNxLz1pNHntG+yoqNIVqcjwrlqx9hVN+AhlvE2Z/8L6Sfw5jd
OYtXZBoNFGu8InGuPrWJMkEVA1bp/MWMsX2Ni4vfqVOEhq0wdrYZwBA0MM4BtMum8Rdzfl48apOK
ML29ZzZPVl9/keu2zFTlLh4LuOZT/dVS+jYmkSrNqB8zDYWOXQ71Lq59i+RVtMN0btAv8guruX0q
BJMJy/xdVBiWhHG/cPg3ZLkNfK7QPdOZ5ouZxy1DYMmAE7/jzhEczmGXeX49tOXuYiy5nBgxMmKM
d6PiNZY8PI2ha/skZvaAuf5Xozw/y+DwRzJ4mhEf7Ds9ZkdryQ3n4ANMonmT6ZI/S8W3aMajlmSk
DAyTdTBBvLSyQ36aizd39L6x4nwWvtDsj0TUlGUq+DmMkCqGyjB9gmbyrck8J++tDQHl06ZZPmRC
ahjuVghiql49lgzg0CHIc5Ujx6kT171LDTRgI6Qcr2IiWTjQBDLG75uyolfAnYPeuzgNgLJ2ccWd
YdspCia4NEJPSh4u87LA3eFkFDQxzsO8mDS9nJBKLfFbWddX17ap6ZV2HsEf4lw+OzMfNHP4bY1b
L4QXyTepPbkdvkdRsOQeXY2JcgeoGyJtN0t1jUSPOpDg7KquUVz3o1+Cb4xZkfgoDYc5bndd8paX
CyigrZu9jdwlH69ILRnIgCWLw/hR6flTjz0XR0F4Jn68vyCa7cbxcxgQcOEiu+vLlt4xzaejkMZR
H+RPm9lYFlkcYGH6JAtyZShsYVFDX8FDGzNY4e9btRAPRBe+IKiNteozGjkVvGR8cBYRqAtPNs2w
E8t4jg7LFznbG8oRjxDo6DV1wnKHnOu+Bv7nU0gmOcivAgKp1x4SM8II3do/qtzbzrKlpBR1cMiy
q9jH2Hf3NpNeIp7SuyFdYJGOewKI/55lhnOyR40XWyBQaCNCebF5kC75lNQPTpc913ErEZenIIXc
7BHLHBnIxPl21pdRq/skKW5tl561Av4e+ZlxmFPCSnUM0vmuiibtrix+m501HVwrGnGDJudGtzFM
alB9UoP+X1QYc51I+dZccoKYGZwERtD+FHqpT8XodKy4cz6qgRTbfRyoL2XkB1djP+x43p4UepMb
XeIVsfvbMLfexhEpnC5tqJd53dYbebbKhPFQOibL2BVSsV2zCegzB31biM5GyzUiLpr4Uhrk9Che
jM69L4T4ihGG+xr4a0YxmGbQ4h0Bu5Ybx6HmLm0bT1fuxMzj7dgnxKfZEHBrQArelHaBx8XDQSCC
3Ma2opBJItKV8s6uaQExFlPuxjBBC/5rXmtrU/XlfCR9TV49CsEki+8qEDEMBPPPGP/WnosOj3pJ
WAeW7V0RFZPf90UKrcE61JXBvZby9Xj6J3KaoBkgxcz3ee0e01kvrvByJGNG9dSIGaICN1Mjf+g4
PRkF4MdOCvndwMHQYjyqPPsMm0KuBjdh89RL92TMNKg5bh0cKSTqSLVta6bpjiQG1A2nZ8dBBhTU
HHdt/DTNcI5Y8HE05rPY6bI8OowDCq+EsM6z7HtO39/lYfujsMA6mAvtocx8drcGip9jozkgU4aQ
FYtlMyIxID3oRcJxrh6mqrmvADb54Bk/bDP/FugpmoY9jj0AnHFoDkwkRXOY135o9T+8wXhTWKvY
+cBqi5uHltas6LofU8oiEUdG6Fcz25pwfGGEdLSVczJYcvhmIBs/l9Ajsx7nUmQ+2xbsB6gfm0T8
diMDLe4UDYfU0m/J0lyUrRr2Qn8z5nw6j9oMcaXfFgkPNUanfRfRJocp7NJWaOdQa34aUFnBSmZk
PuTmjoqHGlP2at85k3Hn+uGezmnYTA426EmW9yjp3ufKmE5K10/BbA1HYqU+glhUV8W/MB2+home
Gxk1bmmzu5WjEW3iAeQLOtzPBpXR1nBQgkhGxJN5l1rOdIZKfZoTAtVcp13oZMw37ZhYmLLWfhJM
5Ef8RucYvbJOtFmnoocB86VfpY59sJzh03aG/jKiJeykUMxDQkV5Eb1qqQGdpdhhZfluKsN7kIU8
ioE/Oh/Dey3tWbeUEFvyFO6Fo7+kCaeiZBCea96GuxC8gDs+hB17kQAZOtIuGG9xyQuGOArdK3O7
jcIHxJ3KfIj3lvWWA03NZYvomuepdN1Lx5yH6yVjGLtD4vTWjzis5sjeV2n4rpEo/ODAy6TNYb0Y
Jsmdklr2H8Sd2W7kStpdX8UvwAbnIG8zmXNKqVlVuiFUUolkBOeZ8fRePG3AbcP/hQEDvuiDnqqU
ymTGsL+9194hWXPyMe2dn84vuIKfZGvrbSaqpzJLn6iny4DKG1Eo9Ys9txaRo5L5xOj/iV1ra6CL
8CKq10rOgLt50wGDTj+lLx6WmCtcUs68Udzsp4QLCBw56Okh6WgSUIdJQT01G/1YL84uDrluzJXf
nzSZjaGrrv2EHDwxf9t4eQ33tKARLBTQm/yiwSlT0A7A6QLaAoyVfp6itnX+2E3zOpF85yCUDVu9
Zp2Wwj/rosbxCmh4kc6RwcJDCgJDEezZTBKObJHkU9QNo330qLGFT3OhCPpoVnm6Kdb8ZN1c62JN
GwnkuMnZZXoJDi0lclbfeyQA0TFbWEZxlj8jaCmSYB4hz0KBlasMewaaJS+iBx3TeenBF/MDxIbX
UJXpxoideRcXwG9kQFODSjlgH4sZIHo3Y7gKhsexYhDXZ684+v+YFWcNf7YgP/kSIdSft3Ueq0g7
MohqYmeOcWwcjbXQwNkwDjRYG135xHP8JwuSn2G4Dyt+A5lq6HAOqlITz3jzBCSsBnoohKq7xc6r
w9KaQVR47bcg0rDpMTUMvcMHG1RPmoNr0D/Yw5judDm9m3quo3b0iCyraTPftcVEK2E4vY0EPlGv
xeOQ8+YL4paVbYPtJ4eZo72oxf/VwGNlmJrvtLcUh6UGrBfmnBkKxYTfUvIt12N6ot6a7FVbnZRO
MDczat9nM5wCe1VK2NsJCOFATTDLcZtkni08B4gR3YyJUGIfSOs+t4xb+GuvbCY+q8UUbhSTU6H4
3nOjWsBgdWSWaQcIiuGvKXlBasBsYPbzR2sszwUCFDSqIX539SrdWBzJjODJrdLsfjbdMzB84m4z
c2/UwRWpAgkvq8tfj8T5OXGNFrO0ZX4zq8nZQhE6eDP9WZQ24IY1XscO0KZbe+PObEV7wlj11M/9
bSitz2bdtf9xk/y/9VX9nwp7/5cS4P+q9nd9GV//USb8P17W/9dWX+xQ/7Wvaqv/fqX/7elvPfzJ
M3pM/l0U/E8bMH/u3/YqK/hX4JsmKwtiOl4iH3vOvw1Wlv0voinwa8FQOxbsov8o97X+ZTJGCgRa
kR+EeCn+p8EqwJdlh1ZoefwxHD3i/8ZgRVHMav/5T6eTDQabFyEC+lQcqn/+N3CrrmZeGqLKtknZ
OgQ0MKsvy8vUwSDpa6COnaz3fgHGxjDlY9W9FwSytmY26l3tYDYAXU0erVLwIQL3lGDNZ/IVv9lW
oU5kLXZ1Wjz3Bl9mVMwQbfJJmhSjeGb5iyFNOH15Q2VBySLEWKgLBecn0aNtewxKtyqwL0lfgvHA
oz5WgbfxwX1xJbJf2naJLEvFjA43Dtok7n/zc0hyiQwaGRmtdllK0+pg0cNUrTPm1i2DzeBkt7FN
vafVnJ7YBMxSoJ6REeftdpkp7dMxk8d6vAldsRrJ7Fx6JjdIpZ40YATGTZBMFPFeQR3rwV/PLkRG
2AXq7l7U/Qw5+lIgK+OU7UGE5D5rcoKUHUJ+MmMwDHWYopsCiNz0s/MrUUGUeOLsB96P3YD8Ger8
Pbaqbz9EONFd+tN1xS9SR/ZhWrS/teWRWrUQQ09xw6s1bRovvCMeDro2GHdUgtsRlKXcFNQsI3tt
G0TYcKHOqLH0H5kb7w6YEopEOrDdTK3MZbfahrA1T7/a3DvG7l6Vf1M5wZtjjM9FApZsB+fQCaHC
k90BC4m4UFmneJLnjHryLTrwa6cSZmjzh+udltD/5FHzMEaw4bYt2uOMcayUlIIt7bTrwxSWeLlQ
txb8Dly8tpUi8NonzmM89fupLT6Ug8BRPebKes4ypnq5sueIUcEfIAGYHUrrSU7cB2xU/JlM66bl
DkhGJO/2IZtR6WNl9VU9M9uWK7YXbU8S2e/HrIhEto7qwkdPU4g+5nSdsPEdY6ZHcnltOyiNEJy2
oYWJTVXy3FugvniHx0vB1XUEzhNNhRsepgbd0WvAH2bEmfKKp9I1/lY+Mwv7jN79nthktIFuwJvT
H36mz2a3dNs4HO/qPvkDEuGqMfudhmk5gY5cEHYbE6BC8rvOma5IVwNZqnm31Tjfu1lDCGleOUv3
JKT7g/AmEDA14pEzkonvfrST3MceUmmwV2YSn3BMU0qcHRcGIhu+u79qTQJD5nOMFRo3mePirDPA
YLa4EEK45ZtCo28aeXKu/GRnOe7HUlocoTgSI4K4a5oiOzb8i2aZGqzkcALcEF6HxsdfgPXMN4Em
LdZaCmO/wRC4jgleC0p8ijkQ+MckrBuQGNXCykA2fN5TCE7SaWkwdyjxboiBi0zv33Tdwhmu75qg
3iYNrW5CcdYHFm1sIQ7RupixABQNgTuHtgSYmGy0XoqnJIVaN9upvTMoIcF+udffuZdCWOR0Dt+q
py1H3XHMg1/OjBNCEOfZTCMcu/3jEoOEAZXVCmtP4IBUWh1eaQAuuVpjTDCu/lyAqJ+viVlbd1IO
3LuGDjatOvvOXOwMs4gjq8JZ0TnPjC45HmYvPWse3Yc+YwlL/WZutHOTAYTK7PXbZQiemS8OB/xP
RB9Xt7/hlPVhssv6LNvhjJ43Hj0PoXrUIUzNEosh5z+rHNytFkzWWy8/m6t0abdQImOx3IpCMxLM
l21oFvvRRRugVelo29MxnjmouM5nmdFkPuAPk7O+8S2mP2WdUs9oCcJwsMzT2gAsl86iDCELBi5j
9bgb3nSIQSn3XkqB9iiK4Gs0ibQaYf8cm5rAwHjs6UZI1g9FBEwAAhdgm7O8zvH0RKBsrdGtrKtt
UFG9MJE6u/ctDRYc/B9qL8RCN385mew2oz2Zu9SSKxRnvdC/tIvobsjwI8mafm/2nrp4o30/p211
4Nb0XRQFOU9IWdCdYP4N3AeYM3LYbJn+QcxgnRrH6RWvRiST1QalKMRtHPC/LINy6wq0HuJ7RDH5
vkPmYdWJjEAMN1n597H2r+NgDcc2HR/tlCt/ST+N3bpXJYdgJ7z0Zi7GL3AuLilqVt4RFCaz9Px7
oIz0pDV36MQa9/iTMZ0WM4RDm12PQLzt1j1OETDPac7lx2IyFLn8c18jf276yceaqYO/coAvR4JC
R3bhk+35zXNRbrgTFbfRBufP4PdodPWtneM2wtr0FIxWiH2XoiufGKlUsFix4HkYPmJGARBhsGqx
Jg4KD4ScZHPqWdHmweLG7eW7NIuPYpo+ss7eewb0gKkr+FKYKdpOVsPylPD+ZvJFfQWDuMzWYsC2
gpmTzWTu45lKFP2DjeATCFGOJmHtrCJ5aif3ZgSFu/fC4BT3zHfqRnwWIUp0MPIpLjn3H2e4qmpU
xyG8hFmCjjJeZO7dNyKXh2w9zzvpqXDHD2n8kPp4yF0MTzOZw12HU9DnslfSZbyRoACHbPWVusFb
ZVRqU+XWZgQ7frT89EnUExGrgmcdG2GJBTPCGJxHk4v25SmprtzHjj5A7WdRey/MZn2Iie3aZRe7
x5ZpxqbT6GLF0h7dpd06vaX3/5CX2rh3L6zMcNImoEbEfi5K99Mt9vgqSNw3MlDeZybEzpeAnBff
gIYhD3lfDp92b5xzxjuNrQJuzRhTiJYQUfMZB7l1WZKxapZ9wGyNzrXS3BWQ+wo0jyP2gnaLKZYu
U/4Zhc0HMZMWFyLE75JjCZv0lMOiyE7VVHbXgfoXq5L9dnCpppg0JOSyiu9jk91nNI2UmxQLPDS/
bp6sk07LT2phq5ORMyxwISOPWVfClBowTWXzUehpvDLNhcwucWXUU9JtMdndDRi593UMHtAbg8/a
ASRuKQzBWvlDNOUObm5QB2oJmovmK2AmYXjK3OWsQ3M5dWARiRmyZXuwcytslyY4iG2dthmnOEA/
GdtD5KkK53fXr/QZkrJBir1yTs0ngBU/7pzk93XofASQOQ9kP9V+bgHcsKlSlNtfqQBEeF+96PiS
u327yqsARg6dbuR7uzaZp5ULSEOvkEntwRzkfDjG/nJDLiJcXVh3iQihErk7pVV+Qh+SUZDPIzYn
cbRSCSa5J3CqQsxdEov+v39EQTM4tkWGn7M/Hd3ecp8q3ey026RHP57Am4qcQ4dA5nfhyBTLq8wi
YoLmOS/QSGwybE9ui2sjKdNh5ZSGXOldvEYTPn7lZNRd4zOIiync+1o/+wsTHavJ1ZFJIXnDIr7g
PSdfEzTJWTXfftWEaBqYk71yuVZe5R1KpKzK0uOZiEh3xjB/7w7TlUFTedchOT4YCV/9chBXjcHQ
bNj/ZYw4R8oYADRT2CPeS8Czev7kdqHvkA3vmrQ8K+2WxwpAJrJcjeXfPK0WLjNWwSUw4M0A57oU
HpngqIubgeG1le7Zb4kT5l1zM7LkDgsC0T1i/xffh2TdIszzBM8t3m5g7aZpYxcZE96TFlxQDe+l
zT95obB+W1LbRVeeiTL/zS0Z7MISHdytl+4i3dTfWI4POt7LjENsDV/dlFG2aBmK6HFwLOkIp0CP
e76e3PbaM363K7yplVm2u7YxbrLtJb17FYx5LxomQSdq9deEzKCL92nVaYOyvxbo7bTJ4FI2fWc7
L5yzKmm81R39Gx3mT/T0gGLMJohmyEIoKS32mOU0U9lZomNjfDM/qgznjBy9ce8sE1rn7EXYu6pd
n8wHt8WelBgsw6PPaWlE1a2zK30EGWoBiJg8w322sHpYy5FwDQRcRG5BKJWjA8cHTLqZBpNQMG2A
5VqdweVSltIycEcSsbsMndDoblJzj2F+j+d5sv4O8B8NhsGcR/N9zu+XjhlwVFedGz9XEZjB42j0
HA2yrMUZPGH8iLkj5G/QZRg9heWfzKIdoGnRj3Jb98fKIJchOweYPFExEhpYwSlNXj7JQJjLBq4R
BMC4tKKB1YlS1ihhIB4FtYnilPDFkyW1YYQyOZ7GwZ/cxTQ+ectjXItbnaB9Dcb0hrW52Sz98hp2
tbvKZEHEtJesahBIOrz8k7sYAN2ZpxjwUmDUCiukNy+JxrZfHdvtM9HMhXuZY4TMIrAl7eoJFEOm
9Q2kRHOgtIB1elJXAe09Fun4zOhx6zQ0G6WtLyO/n79EAwOtt2vuQ6ULG+A4BgGesQXeiAQ2wiWS
JMrazrWsrcM/rmETFOWU3FpY1T0D4Zgu+KQbLZKxHKpJZX/UeHK5tK9UbQC4Ko4vS+E8QydS93ic
Ku6JP+6ryxkxmuqKDu/JoGyh9vemk9zFSi7RjLBkHQqJeckt5euQQlQJU0Fja8vZs6PvZ30FM5M9
ChUrqiPoi9o6jADmHB5IxwfAxDnfDo3mkj77n2uBRjJiMhYYZPh57t/4txzfSBDQujjxOwwK7JYH
RBNpn27oeGlOeHgOSSN+hyPWJQIefJjxW22qP7nHuUmvV//0b5bz75Np2lXO+Kh7dnaRoJumU3lL
3CpEqOvOJjur4yFVYpfb2j6mMZ+lOMMV7VTxvu2bT89wP9pc7T3metlc7Zy+Yb69ui3SYNku4/LV
Lc6PMaBhpvy5BbsNNj+Q/D5WDa6peEsFX6FC0RqQGLyoP8gsOc3HTbBNB/stAN2rqcDdAg96HKXy
tiqZbmMlnVNYcg3NzDGG3FxHtWiMqBLhWcVhfQpmcXD86qFRBjNZZlLAz52v2qrlYSDcMvk0SUqh
pj1ePqwIQUE9FYepLZVTIkBmdSoq1sNY3mbTxTSe455vyuOYIkhQvfGSUH5Q49Bzi5DcrPG7FWpm
NVLfo0dCuGiyuzRYbxF2d41V/QIo5uh45n3X1yOWm5gSCIL4lCkdMKodvC75FG7TngIX86oO4ay7
8+8mTrjJMeQ1dP1JzjoBjcH8pLKhS7Tse0Vevfap9Z2EHOedxIIvmtIDmRg1v55XvaQ1Hh4B7WTT
GKgj2cQ0y+bGmS91w/dv7KO5BddsFB6dmspkJlMme1J3fLwVKunQYoLXpf0+t+7Nk6m5g4f2sBAm
Ge32s0xxkwVFNfAyVuO333KCJQxrUVnr5/YxcJgFaOtgeoNPu8GAR9z1orwiqCT6hzkIB46tFF4Q
dNv2Uu5SrtUkJ8YVekGUzC/eKjhhh9Ejr++L5od0SNshQKlCmvu2fi5L2+GLSXID8AbjOBFvsPIU
B4HQZKy2qs4bv2er7s4dZ1Ya0dMPpRJ5IEdzirtAMFXLacDcu7Ge6PVylm1VcgrQNZNMuLaU+pW/
bSu/CY/RrU5cbLhlCRSB/9lfsCKV7i5kksWQ33fOlcm5L469Sz9itXdh+y/maEd+kmOys7MRB9ZK
GIjLfFcN58B4rDEy0GqxPLdACodmL1NejM7n51n5f1osr+SlCLYFNuaqvANRhNeMaN9YJt9ORjc2
s5+r1oLeei7Hg/Vjm56D/9XsNmIKy13YsVnWQXsZu+rNayjinQW5G5U8TTg6WJQWhHg+MLeTxaYI
4VQUZK3JYqS7lvjE7p//h91V9FEkaxkOVUR4VmEi+NvBg2EMJX6XTi0ARgvmtz3zBapj/zUYUFhG
9nxO21195tB/B5x+OVFU9gRVdHjNh7XEA5PPrsApP1Sif8Ero22JZbdrJmjdwyULW/Zfsg1khTqm
oXZw83tJEMRNPlp8rJNs38hB4CC077uUzhK6OnL4dEMOAix36pFQwz0nClYQf5x3+PFe+xLnKc18
3FXcj1R5ajeV8p6cT7EnWUnBSgU037D/xJrvfy6YNvHfbHPrd9d8qIaZUyLzqO3myKfXKvJYoKMy
9/ShKJKHeFjEvTcXhxJAkqgs3J9+85LkaEQEsR5oCjA4FMiC33LcMNvcjzkY07wr511t9wdu1r1f
qLcEsDxg9uypshBjgjSdr6nLOKclME7veLLzNQ74JYAUNlOPNPLf7+puiXqVxEffuu8C9jEsuxg7
7NrZw1d7Z6GNlPSSO20ZDx746Ms0UCY0l8TbFz3/zJlB5C2ZToWa9/nUBjt7ZG3rYnqaEW/w6wMj
0tBIE56Lh3kR4CgqTC9zFm+UrJ/9gZl2xiUHigQl2tr8Uo0DaNOCiSiaGiEC0z9QZYInPvqMy0lr
6VnL7S5wI934hyavC5DFJ4iZBtkq6OhWinrdrpC4nNSLUdOkgUcjcpZuAh6azQdqZaPeXnCwGfn7
YMHhpKdAmsxi7fndCao0wrBibuXAQCxkfNsrEPINpzrfc6h/8fyeBAkXq1E+MBJlYeUv5iezQdAk
sBfIXe7QL1dGsIyTBEXr2aQPKuEcNPjImuyjfkrms2VctPXd7l0qUjslblWiTPVBtOU1nH114bb7
WLv4AHtdfpQNBc+WmbxNY/8XPkdv4XhUeXoXi77EjBvfTUDDvFxd0eApHAJ7smG3/6xAYkfWwEFM
FnsAFMUub7r3QY0/nYv7OOnVvUT12fdh++Gtrjf4gUcKoMUORmm3pe4A5Y+IEIdzhdWeWbdWMbE+
we8dMzKnqREvBYLCdp3TtT2fllzmnwla6YOtzBPr1plNAiYg/vQ4A5IY4kZLDfIHk4W8JYrqbFaY
6aix2qe4zqMxm9mcdf2Avv1sDTPbWA3oSHmGvRW0MtExPaOc5dVZLMX4ym3kmDgBaG8bX+Ak5E+/
JpbU8jRAR6HFR/7wiEDg7FpNRwXkaR+9JuXCwgiEIbIJ5M1wTKqhFKZctrcjffWIP0hkUY3bnjtm
U0XDnGbbLLQeyjhb0LL4T3PqfphGRftQ/ajwv2JwGoxtp4xvolgPhWCzTCyUj4Dqv2Qq9rNd3wX4
1Tei8gDMlC+UOhDjs2W+W7xL1XTxfb5GIKs8j8pnoxwQ2LHgrZujM2Zvtr8PFeKfWfQGEPyl2GCZ
6g9BTDQ5xYHlahu8JhLDxsR1Y8JovkvGT9EEKiqzeZ/aMCkWpg6mcAwSgwCHikcFqAw37/xpDxzb
aLAAKDeYx9lJ92amjTXBWm0yvpdF4udnJZHMs9o7+p3FT+fx4MZS1LcenzRZ6OLOtAt1J4fFooCn
amEMLtvYwMa0oA9WLelLS/ZroAULTjIocro4Yzyt8GNm/V3tOHgWZ/uWWfGLxxq1LQ0eXTf5clKY
OiiAuJrIV+KEz19gKE8IqBwZzFk+9XHOsjKtRktMb7DjjPBo+OD+iyCAvNO75zTD+0Csmq8+glJf
wiZv0oohekplWS9tDGdrH5c+lSODXtlp++Rwsfet5aPuxmlvZxIOsZoQ26cr54GBTAga7FAtSSSt
GBcF197CscXWkOKOHcDaVVb1NDXwVriFfSR2VjKnnsBtzlEfG9ZZeG/cLcDw+zc2PM6IrX+hARl7
ZxJaB1ZuBuJB/g7GcGdPTrHr7ewrdyewyoqKLVM7t3js02gIep7QEVHdQnslixWjxXQ5gTDdFxd0
CdrOc4VB0pn1o507zzSXHIsK0DUBlrGhu1iF04ftJ+9wZ0H0tu8WKakNIzEgJR1/2q4fl8R/zwYk
trwGIrQIepYyzqE+JNWOszwZB7HJXKaHsLLCbd3THNKF2NJsDgJN7+itnQ4ZfWzhk2eLY54zNrEM
/rCmkiKNE1bbgO+Amrmt0P5hAZORwI8DbmkltYCR1TdP6R/TTVBldDaigye4QocQQxqsFpMdt7Eu
csKjNwJq2kyUggVlAUBdpjVmj2lf6fLVBcqCfDbuazt/tygHvJxGsBQbpdiZCpxevm5xElyt2oQZ
jbqkO4aU/sDDZRjgTct459MjGOnJx+1GlSNoVxwdXXaAD8tHZTtvRX9zPEafMcEeubyPGDPR1kxI
PLZ4os+Dckve2y1zgIjEcfhA0CU3i5ewZ4RlTvlwsRK32MfNgsE+Kz9MAGAx1KxzZjF6qrqAH14T
v3bM9jWY+xdrsQl6NBW6WN0lHAtpqjA8+8BCQqHP5NzrEVWQm3g675bB3DrIMxHFadyRuGygU1E8
1L7X0EOwsp0CjmjnmhP6XFElFQA8m3gWJ7/4lJn71fhNiezO1y0V/kdQWx1xbcq4Sahux4ZHpSXo
tSVh5kQTPBLuSKqKADkMO8kgiYN7/SzSudnNyfSAPn8VQJoti7OkR5dKFcfooCm2GYJ3u7LOPqjX
ulPVHz0ciIKV+6IV72nR35swiQ62qz506vzwm5Odme3npOTuFzvj08JQ8zgm4U/ezhc7RrIqiQUx
v4zjFrTScA0dFD41TE/lQiDTWthp8bDl+LCUDwkwTgVgOfKEQwgDKumcdxPnousR+q7W7WrVbcuK
5EMpGrraXCxBfmNSbpHa9ynxGcyVFqN2FzOt1Zlig69wS9LRp3OC8DiS9c6YMmjq4V5WpX3xiZkt
tRVhSBmhlVrQPhzKKX1jvnNrZhV1R5J/MuP3jpb2rTad9wzkK2kTTh5a3nKgbRtjSZN7/gKsKXV/
oXf6ARLzd7VQeO5QJoeO5r4DEcbdOTh05TQeEeE6/yLYcJ6WPI4wIP3kvUHWcOJQEgr1aorGPpXx
c5mRd1Pe3wK31Nm1s3cYRsV4VBZ5mcnC/rkw15rY+DimtWxBRhPfnF5hXcOksysy99dYEfHxrQ7t
lkVjDL+hbp2mkuc1X7yvFtziNkv1L2q73EiuDrI6DQQXA0kmyDEfE7MBUQHEhpYqYJ2yJdGo/eZT
VjHiQf6ybnCI4jX7E4WrBxaFqNkMov9dunRSiAHJU9rUIabTs9Nmy0EBza2FuCLJ4XCoszMLzFdX
jsS/W7ChfoD+X8Dd9xPWvHJptobLAd2a3trc8BGc/Fudlo+Q3N5dn6N3bTfTwa2k3A6dfc6TmJOQ
a9wFzFFavM5mDzSlJT3swyoL0hiBLkb9arX3PM9WQdEPRMYK06RvUehgd8VbOaAtqNB+V3n+Y0jn
UuvhLSsqajMJyDg5N6iuWe46Dlk02+/aFGuBbXLGmElCIxl8myUBjWU4yWX4KgXad/PtTRx5vJab
pt/a91ZTXKRRV8dMF1+16K99SBJjEYm5XzwaqceFW1QGCIGnHNPd0Jt7lr3hNBrxrQyCt5RjlTcY
v9o41LsclwpZgv6rLLJfjge1GLstgkR1NCEubsyT37gzIHr8xtizxLbHQuaI7CYsH49tjlEa0HoV
VMRtlXG2umXf1wVdfoEQtKCFm3DKo3kEYhJXVF0VeEMLgBpdg1ATNalh8Rdi1rOQl8gaJL0m5+/a
Npk38QO9LI0cbfERFvlDPbvRVNQAYXPBo8cYgykz1XZgDiTu3IU+LP7e/DSnwZcY/DOWdRhuIRWo
ipv+zjGZxQ+Uz1ysibg3d6hNRf6Le6B5EXFyWoj+bBeH32OcBDB5ThedrVaTJi2XBlNzy5DfkzA8
ijroZmjy/tfMs7O3Xd5nNyzwULs1kSFTf6ra7LdYn3NGyFz3fJ88jZ93jBNJAQ9z0OzxYJclqGZW
1/3YkO/qFBf3OnT10fa+as8ThPFstStQpHYgE9yDMah34s94fbO0xBNXPwzlyL7D4rOzuUvv3XIA
jlvKKMvj+sS5h2RnTk2QQUDEIUvBlYYjbP4H4zJmm4TQqsc0GPXYZujg1W/2jL9nIgnpsjLx+zs6
Ur56LucAHNkEvwOhgW29pDyLcPdvKi9F/b6QqduFPYewmXffIoB6nRPnSZsWnZ2rY7M0wT0k6/Kc
sIHvQIdEtQyeVUPoecZPwJCQMxlVvyu1xUMWvfUdxIK4M3dth/OOlgGS6CoNI3BHKpIac4tFaRqj
GR5Kioc3tJIFuJ0CGioSlHJXxM8+I0ui8SXW5vG9MEqkoBmFoX2aXNJdKoVy1JHbF3VzK/2eAHyr
ByRFfZRtAXdQyARANkCeRG9xVSzbwioxXGv/7BvWvTXbb2CB4GkU8X4xxi8+WRJIhsnMen3fEgyW
w2eco0zQP0P3yKhgzgSC/tROfjSWdV8uuLWNUJugBGdwbWyXxXSumKD1WH124eD+YrTzhGcAHvJg
PU/xC0obiajw27JP4s5PDQo8HOOZD/qojPqNjsVvPYqdPaytZ9wm7Yaxe0NL+Ab7FwhR+Z4SAt64
VLijZdgcjujtmWfn2jkM3G0mr5tKY012wdc3Do2c5qAeSs+5M2rJ+bMSPH7+t9kx2KzC8i9jwfiu
Ib9Xrtcp4kNm675S8QnbU+Bw4kvIPX03TRninZmWkY1jim7E1T3ukMmLrW+DtRE7Rvle6XxXukwY
9IxrpwiYx3pcglP9PSZ95BUFBjmLl95q8yqbnhG689rHSUNHi3Wngu5vwyoMalRw5cyIDyWD8UgF
4Y/U/iFXIjiXcb+HjvjCTcrr6PTycAcQgdn2jGuMrroXJtKmPQnnZaLGp/epu43ta9EUBbpf9wme
1N9hwN76o1tcSANv5sKX5PaEjMx6ny6akhkuz3hu4BO5lh25Iky2roekGs6cbCsHpJNp07FM/CWJ
9CyGA/O4FH7JXjC7oscj/FBW8i0d8TZhqrJC8CtYeRL/G7hnEY02vjnbOMs6h6le1a+gA78wiswX
SiPDXei4X4bjPmMXBPFLHWqmy6d89MTJzVwOPylsUB46lhPWGM9+81zgXH1NjWeaEqzSTNZcIBTP
Kpy/0VOpL3Cdu9yDY8hO+r1UrrHTSNE4dUb4mON8lkkB0jQZ/swGqjhS8127fkAsfmRQxi4/BMNM
SM3J84NdYQqj64TDE4tQGzTBDjtydTQI50/1+ASEhXmDRshuLBlVZdFug9EPz0A7LrZGxcf8yPEJ
qyHjrQPplJI05brcwx/GOF9GVa69jZV0p6AyDPJl+sXRQIHb6UTpH05A4dPEIcd1JURStNz+e/rt
dbg3lhSgvGHF4jDwVG3E2rbccM64X2a6/hK4w5S81WSpPZIsHBlBTbPmT2y3lmlxZJQLNRod90Zw
qq/hlMJ98HFUA+qYcWd627gojSjPZLrJ+Z60LTUpkNGfbOn+k4glORgOMKISQXU8TxwDrRsg6Aus
I5Yxmx9VTAlUMi5hwHMY7N/lzfhrthmXlLjBNpg4KPke8okzO2WJbcGqSGiAhFz45bkYCVWpb0Wu
XS7sU7+WYJtbv/ptjhhATN0dIHVm+zrpt+ZAZKXnwIFoG0YFzbRX3+QNsfl7I27WPm0iAVrWNt+b
2KH99Fj79ZcvQm4mPd220sc51QuW17Bz7xld7tNqRnKocI4UMY0xaYGDSczNnZL6VeALbwhMx0X3
PI7ynlQfBvkpu+JCiYpw8E9ZwvHF8bgwuW36jTHnvRA2hX50q1QxoVDTzu9480m9mFgmgzAmJhOy
y4TWCYYw4X1aWKOOmxvfx/OcvVsplT5NiRogkoGyPyrDqxHwlTd13JHEJRvb13jSJArToxKIcQVl
dCn71X5e0nrjrNWfBnN/nuyM7o6Q5vIm/JMvE2QZVMKGdBfS/as3pmtJMnBBW1e/UmcdSybeqaIC
3Masf3JFRlfnNL/D5K9OTHF8i/kU4Hv3sadSqHFe6uU9ntJfGCDwDqCzWjNON+BtB7rudsw00+uU
/YaYU5/qBTUCS5k0wqeGWSVdEGBnee4kh71TUiGdmnjM3GWBc9qT8RmHsl7xVzvsg8UuJYWz8eY7
gIkPa+UUVFUyZzCnZURg6iJjpidNzX1azGqHizah7DYrzwHsk9Fq0oMzdLirUrGriVdx1w3IjhYR
Ll1OWDHuXYjxOA2Z6qoERzBD4HWn/O/sndlu5EiapV9lUNfDAGmk0Uigq4B2p69yd+0hKW4ILSHu
+86nn4/KRFZkTVcBdTGDxmDQQABdqVBI7k5bzn/Od9pjpXUOClmwrYgXco0kpEUT6E8age+4MnCm
b5oDrTIr2Nx3KYzANQYkDnnE54mvHtqhuM3cR4Q8xvmTzgCG7UPzpbhGKeQwNxbVGsfez1qE7/WA
cxZbxMoeUJiTtiOZYSKsN/FHoDFxVpLxEH6HFcgw4H+CIAuJ2R+TMXBlsJ4sPflM05GOu6XssgO2
GAosDIlrBEf8sPezqXEJ59WWYGDhT+N1DiaEKIMLWaHTDppZ2d430LVJOlvh4KzcIhv4vWJto2yN
ESbRdjsy+bhR1aIPRr2abMn8e5iPZWurtRFh+6jnFOsvcSjMSQeRuP1Jh6o0sknp1D+ZqpvvOPzO
d2QhVmFNbzEzE4B7avqiZzurEN0Dnl23FXI4w6HxCYOmfAPNNbgTcMNFraUFuuF62XX9IXLKt6z2
eUqw8g0UY+GzJlDWjti5azyTYDwoRuuKHSHFdB09u11zUgYQIt8Mn4YSb2qTpS+GXV8xY/yeWnhL
8mR6U9RAtlRoB3N7rtneTFyxE83bbIcHUlMclrofqWLS6PuqQwSFQIRZA3XWdh/bOLjtc6C7WYP6
0qX2R8eRn06vkDm286MaepyHWclIDwFzoaqX8LqPFFF4xKTuEkAXc9ueLEIlFvKC71CcHmT0EGbt
cGapHLlAHbBw48dmRsOC2oR73IzkpqJsA3w0XkexRCCYizdNZoTRMTRXlvOgZHA3W1EJHp9QMLv8
86ip8JRr7raipPRAxc2yES0jjxrLrfxoB23a+KCVvTAZ9F2oiSe34tfSfDywps9lOWoI6Ah7R1MB
Ce2SW3MqsE51zbvoBjBDg4spD+NBItRRRE23bXSKzBOOq9wLcs80kMSD9DykKZJEp+j8dLgOVUPw
pJEMhhbNRz20XsaGh1ZTOhsU4eXEqMdjOxeffmz6ez9H+YlLzdzMzDrXJkHEq1hOxaafOq9sWbLw
ie2QjY488beiYmhcZaw7FdO1sNRQGR1JkDlWCzaPPiTLpCTjLud2a6Xqp2P5VFY4NriWhj+gSfhc
Y8OndrCOrBnXnW6aK4ZfPwns//CjUdHmYx190VMyiU8ktC0ss9xykO9Rrazm6B6GLJqvAmy7Ht2f
tk9GK+TTmOQodpNLBkBXlHpDzQdYjoMSpZWobWxj0YUkdRvAqydusCTLu8jZTYqpmgTEUtJfRFoN
hriFKdrw9bMEFEiMDzdlyiWNIXwd7txkDJ/SCY+qRZIakMwyTAVwIyOutGMKm1sz1H02sEOXZXI3
KQ5f+dTy0gThlkACGhSAKNlh5sKt70BSZTq6aKmbhShg6dZd29SHycTp65iC6IKvU1qrZdV+0sIf
qCdeVoPZKdxjHMeQemKDswWBAGawwUH2A8i2xS90Hpv2NYiiO42mi0OGK3peZidFWI/k3xR9CCEn
VvRqtIwpAZbh3JdF1u6D+p62id2ilW5CazFAM6GfEu6qwRjQT2JzYxkpTivK6GJrBN5jN3wXjsHo
a0ebaOYhN21SahrAmcabygkRGdNXXbcQiXquUjSHSy2Ar5kTNzBFIy5itLc+bUlHfGSnymICXdA6
ks3qrumS3Shcqmypg1NtPHtOn3xGMGZWucEq5S4WH3JqFciHQxrAoFi32nffwPngC5/mVWCMRz9i
6pKyKU0VbwnT6npXAD7kusBcTRfXmcEhPOVggUDeccLQUVIs4zD6quJTWuFF7Gm+noPNTO2tV5YK
9Twhm+oiyEXzd0HQU2VIFw52QcPuNg3Hbkqp1UlFMrukhfXM6Yw1ikPgkdPScBsSP2Q8Pu4ZO/ar
DrzLjjvzBpP0R1OmBnUByVUwcwgPo0cck+D0leTiS5OljoWUi9Jc7VgZj6GS4NZEsCozFGU+L596
wMLgVOZdjBuF2/FHOLD1mDkWGcqfufwX5Ttd42xp9Cl5s2+fwtnoVpqDYj2xM0Br6LxZW/xrRo/p
kzRha35oOWhMV22GhKiJaPNd0Y6M6GxIRr320saclbv54GqM6JpFJiGrtG9EPq9sBXPKj8eQrKrh
Qe5tTu2obYTAg0SHEsADfWcbtJkWRkTmmmM6cf3nIY3szex+jkUjzwKPK1E7BsxhRgOzfWrD710W
Hiv23WBc6vy0mYgv2FA7/CgXeR3AD2r72uh9AqRV8518ByppsaUj5UfpONnx/0BG759F8H5N4P3t
vwry/TfM6Alb/1chvfvhdY7S1/zj13ze19/5LaBnim+GqfgfLFPphqGMPwJ6pv5NcUHWubBaliPQ
+P4goGtCfuMrbalz5ySEZzuE95qia8O//kUT6ptJAtt1bENJabKc/jsRPSnIDv6S0HMMh8XKYTdS
QvBdpb4Avt9f76I8aP76F+N/qkHORF550JqGXaAMFl0EMwYbeh4/ZWJEgwhqVgtrLG+1sbvVbbbt
MpmIhEFfspXkcTYx91mMhLxqJGZXx851ikFjZ3VMzRwKGvygjbdSq9+4o/lXGrT1tqrC4xTd11LT
jmKezav2Gl+Jv9JJYnl48mxuxGDhGm2k/SIRh6bKNobRLVBk90ehXfRuLpi1Z9aJ65r0/B7B2DUw
OhS53NPfPuEjv9ImBbUL1W0c+4LNoruVNkPOBvQzig/Q0/XsNBjcsG43AZ4n5b4aIfE2xjNjc4ax
+n1BXbvjPF4sU1+NZrRgAnPh+WHBkQKgApmM5GhViIEzORv85dB9OANbgzhWo/U6JoiUwjK5E5vp
dPz6o+k7rOmBigGuNT91QaVO3xMULvBWLv1sq1a2xA9dSkbB5e6UiU4bDT3XlDw45NR/7sbQ7Y6u
TpyH0vSM43zuoFUD5TDCoT+YRgGXGeQZCKISRTFrm32nGcBLqYc7lbOMuMaO+kNq3PWxadz2IzIF
OLx1iDpe6ZzV0vfUMMKTGfk7w6jKfe036tglVNj4rhCeG8KDUwbhfL+JwfA2gdrg6aUSN/aTQ9MY
17JQXtKK8FjW5Z5TQz+mDg76+uQQzFlNKY2BsVEZp1aGRwEN9JAP9UPHerYzGH2t2go+TRqWxTlf
/hiH5N6ce66e3PRbH0oGFvKfXCaxwaiHSdA1CQ+Anh+NuNmcOBEi8GGKtQrrtW/dOnbjNarfchmK
z2arJ9sM/30F6JqsOXZ72YJB0SMqgQzEPMNkhFMwDmDS273ZbYFamd6rOCGHxVioQSYhLEBbdjmk
LxBciOfENuw6umkajkx+xj5gl929w9uXgb0iM4CLRh+3zIx9FBUgrUqk+zZKf9IqWz0bPaGxuHQe
oQLbR5mMzXe53F1BhbwEGGf15bvWkE22tkPUCLPCncs9wGuZgvYS2gvuhcm3nZNwp/gC5hObbUyR
jJ+N9Ua4+a7jk5Mx0a+A3eDPbzVPIkp6+F0uTQNLA+b5vraGnSaC/gFS/zalN3Y3xDeYz+kIzsb+
pRQ1Xeot6oYyjsM83pusYKtebz8MfXzstfqM3GpvWpOXNomOxaTnuLQmwFyufBrnAdg5RS7stAzH
3I7wD8rcOmybK5fiq4Af0GtN0i0IYvSKkOiLira+tuGAHQbTPEo8CQuejp9bn85B1ccAjmxMi/j6
vFqRP+vRo0wIqR+5he3KyuUhmBq1L039WdcVfPsE54Dp46jGsaF18iar87OrFdlNysJSavXa6GSw
sRJ72lZOUXmjeYuZqDxH+WNtIWo5PW0pvRnVeze2f059gUXMloLrSbeKHHe5doO0mRz9+2wV70am
1+S4tNkr5VDssqj4xNM9o0lM6jvBhhHbfjQZuyhTW2Qo+7F0mU6o+YdhWfqaApQH3C0BrmwV3wS4
tCydGcxSXW2pp2Iad6jdtucPg7gnSYH5ZfCfl67sq7IU5cqX+Z2p0AKBUz1lmbNi2szQCEVsp4yY
85fmBPswDCgWpmQgdKpP4aYChNXEkWFBVTeOv+dfXk35LL02lLHX692TmfqbyG/srcnTskbJIWbj
5A9DqW8wFfanFJLyMZv8K0MjQmoxZNnkU61tbZ1MMGaleGBjYACzJyKDbbJ3965VImo42M73ZWV5
roO/szGemH9S69ncZMXkXpVtaB4ovtrrDrfPAMkYgjAx3aY+i6wjROt0970zJAdbo47ddcjR6AYp
cHpXsTnu2tKo12Xh88tM5kjWAZUiVTLeYO/o7Zo4HFVS+NbzZ22gy4fVIvZMsGlcfcVLDKR648jm
nsfgE9PfyRUTe5SBFu8jfVqVKE7TRGtsitWy5DxGYnzEqV1Hwb6Jt9kWhdTYx370FtJNA7nLofDX
0T1wbuDFsiMXIWePz1Ns8F6w8c7RyZmmYeOUJDqc1OWds4wtBDpivFN/rRd97cUqLm/BXIVbR3DL
dQfmoi2X3omKpG3rg/PR4VxX0qJRwIqeG72jloHmxv0AhTfPuIGIXDnbqpHmJmHxvy8dDAF53V4z
hNpmo6ZtrEi4hCYuuUK67bnn77sCtyKUloJWSWZ+JJkCNqiNz5UC54rraO+hMcutmvLh9usPhjor
N6m3Egev3mBmEiVOOzx7CCsQvaAYgvNKnduynTlEiGAhr6tDT5QShtHwqBdatBm7Mw+XOAmmvqwg
/a10uHNym00Pmk+ROLV8fNQ+S1ZHvEzUFyWF8UramwaR8roniIivr4EZoN4sne2W9NZzIrmQSq45
Xk6b1WrSuuYYpgCSwRNMCJDkVuznjIMEjsKg3jSCiSgQmLUr7eQQcyoyXQvjQgUGmQp6b+nnw75R
NfVxltC2Ipq97YarfueE8mj3OCT//9G7/PnXv7wXHW0j093PICryX4/RHHr/OR3jP/MPIl6v//D1
v1MxvnGeBWDhUi0k4Fkojta/UzG+MdxZgBQ6/yeVbf390G2Jb7a0daAZfLI5DNv2H2du/hMdN4oy
Io7rDiF/5985cpv2n4/cSlCEBOqaY70FFoPd9h86cyy3TXQjhuhbucONZuAqcuyrtA30DX6bZ9cZ
dynz6yy1udEva2dhsZOT5iSNvRmE8xba/q0+RRu2SU/1nC965IBFBjb0vd9wvqs083sAjq1GDjeB
8zEfHjv1riR3TscV59EVWKRAX7QGwnHasJjUhKBFkd5l+gyAHvtr2h3EsgihYI0UwofE0uoGCqtr
nO2GwUxZltdVBVSzr9FGx59jm5NPfVVtdnar/CzQpnBR6Cf2qIfCTztGYQ9tcBUm+lWPXSVWY7a1
u26rS+gPhvUhibPSBVnDMqgbPHjVcFtjLO6DG56nKwXaUgzzOVTK8IR0T1Fg45I/6MFzb06rVJrH
IfywmuQ2kC7Iw+WKUafHqX1FcD0IKyMgQu6nfOH2wstdfYxsA8yRvGZo75yB+QaH+TlkWWssLyJf
2Gs9VH7u6fg/CLPFpyGctpxQNmEHNjPX06tkyB/Yc267uk6W+cXVWOXHiRaf1DbPVK0SvrVgWtfj
Wz0mnl7LfZVGp87WN/oo8CiCXTDcfZCON53OcShl69fEg6Ri08U3k6XBoQSvlaLRVAOlRZxAgRxs
ioCWxRjzD1cOVdXkQYGlhdmlRyeMKZxZ0vc+OvbYfRjOcO9PI/OWalz3dLZ1sfqo8GDCLds0MH9F
J88Szqsw4nOSZvsGU2Cjwo3B/LewsUB2I41J41avm7058kGMrZMgt22Qh5oB3eWzBVEuw4VBUDlD
8hOGOoaQxSggyjhrmhvbxftBOqK1xkNSdpuwMh/ntN47mNHsKL8Yob+ROiISrm0riMiyJ/sFY2WS
M/CTi9nxkPgjMSk7uHR+dEwtPNXEpqIEHiXNTiM/VcBsTyxBQprmud9ue0Mcm9Leh5LUtGs8wD6k
3HI4wAk+VlNP78XwSJaTTVgl+0Ym1+zitJ58anX/lIhyRxZ6V8rUQ9PZUFJxTfbqlZa9zzbSXhNm
0m1CkU4kLzEO3QyLw2AvLYztRs+7/azCG7iUzNAAAvR8/sL5ps+NH4rUd5HNN7UT3/Jqb5z6gYAr
mTtzT8vOGpMTFoj6rJM4MXNjUyugF7N5yVIYqAAxBdmq0C+uqFwkEgY+A2rVe7bYYUh2DxX4fwBf
fQXrUehXsTt4SjjkbWdGbtdhSdiFwVwzkMdjTE06CKKc1K5DAz12SICTB0DthqH3/Kq7Qd8DtFCm
ON9SdRvHweM0Y6C1SCcmWosEimtEpHfmCMxaIyILqK5gtN8QkPdcmzwKjSEnt09PQW8c9C59NAxU
SmPYdAECGsfV0CVy1c8hP0v1xP0R3I2W9x5G24Zx503AUCGc8WuiWWBLWPoC8ESAcqTfFhfRpMKD
RqJ4gNTKhF2/6cdy6ereTUV2MprkAs78anb9vVmlRBCxdjlWBhZe53qWn1uN7EecoxmXqjyWUfCo
c4KPW3cvitkbv8JBmCZjkvYFf3VswFrXg7ppBRS82HSjba9YA1M9OKOt7afcvbKn7nsT2etlZJvN
7s3/xT3/v6GatuzE/3xP36T/4/417V/Z2X/d15e/9NvGDiTjm+3qizamWxYhykUY+21n11z9G5u9
aUob0JSkJZBdN0cIQDMzrG+WJTG2mIaJ8E5X3R9bu2F+M6QwlxMBm4xA/frbfyBTBj+Lm98wVr8V
P/79//9THZ746gz8O+9KItZBz5KGxTfVF8bWPzT7KQtfjznbQGDpsm6t9K0IBXXJT45mX7DfRVSA
kXF1GPK3o3/ofeuSka5a+xExFH2GyhMD3M+zdONWGQL4aG7cJHV3DRa9NBx0rm8IRH2MdpGGwTa3
7RwvcDitWAw7MLIUP9WU9YIS7Y6DDfo5joRGve4qMhgi2MCMklR+SEPRUuCqy6gxwi9Nl6oc/yXH
gEMgbtXUDdsW/ePLr2AWxntuoCdFeBkJl/dFsszG+YKSP2iXOcALIRSVm59ld6n7LaGkt6//Jqrg
cRzUIfKpSip88ErYEredZI7RMv1UHXiJFOkEaFS/rlLWoiDnO8UYi3s6d/rUfXBGXKKxCegZz+2D
NqB32cnr8mPBs4vh1EpwKM5D2kMesAXsjnA6mLnzIIrkLTa4cSsdN4YelB/dHP7QCTes565xwOhm
qyppMPEEwyYOJZVVUfIW4gUM5gyvnGssRvQJm072w7YBPtYqfMOJyW9txtcCZH/Gi1/rmD4KOb/7
Ob0JI7UOLvMar7Xqh6oMnmxmdqs6JbqdZ/EPLbI+v/4XEObvWvFS9TQZFQgUFZ+VLOjvghlKJjri
rqNEqaZ0Zw3+6DKReFy14UV2ilBbXLOzwlex6rbdOIY9rQY/2TJkec7cLN1b7l2BmWxUJlPKzoDg
h/OiSRZsug33pvY/Jp9JWgN+U9f9G1W88wGecdNYD6hUz0ZWHQTFk2zzwyOJEYeszUtFvxKUXab9
pju8KZd/sgtRTp3FR4dlo8Tvg8wz3gGp1NfbVkBRB8IwrbShPUTT3qgcbWeYwwHJiCOAD/yzTyjS
VUVAG0pEPKBCtJiIkV1AXxNz16yber4SERcppXF9jzRCmzRlIlML5mIMQycdMEZTvqXL5z6xoWEN
NIVti4KgrUowu8Xqqo8nDDZUvcyyDQBJoV+HFBMxKlQ8Y4F7MCTQ4rj81NEhmRNx35PKeuklkUJS
LC/onzmW3EJ48UJJL/veuika816f8kNdcsCkqBf9djZupD5iXQ9xchlwh7vaPdW1Y6/DBtszPSo4
dJxb2VQAEXhE1/bw5Lj204j8R0w+uY3Lj1iLxutQAySxF3r4QXwQn5c1H9omfsHaSzSv8w8Rh3il
UZxhACAfJ/c9U+m2R4VfmRGdywoiDM6jg88DJCikqcKUCrw0Lg7YhwNU4bPyX/Tlfi6c8B4zDnbs
0sLkNwQl9YdVjXdP0tcScEZuKCiKfDc69szG6Rc2D6icjKdxGZ5rCW01wz1Z55xvs358WFTUsdSf
jTkt9iTV87XfZx8DevUWt6Fz1WFADQM3eBxaiZc/tLwM2D+lDv0KbZZUksznnWr7Zl9UGR8yCRue
PilCbMVL208MvILmYbRTxKWKTwMX/Hp5Q2QkKNLSmRnnSl6hC48Uadxz6S49vR+emsT/ocwdSIXr
yEyhrmksui3ZBVS24iVPzmDdfkwyfXGnAPd94HHQb72WscCgAaMbxhnn71crmQ9VttiOhe+RBpup
NVpNjyb6CTeM/i0KClRJjUWMEIqxdWHIQiI5AGokuuGMXJ6Yh6zwJWL0Lce96dR3lkMBltn7uOxA
zPD30FdMYXsDtTobx9eJbYzVbY6TxGsx3lki+9B7yshy/Eitg9hvIfOHTW8eMRk8xn2JX9Rpb53o
JtA57/bEDjzGyf2hC372nLDptt0CQ9r0ErlXRAB+hfWpNTMol0zbWkMXbSGbH8oGL5iR8a87dLgY
VKZbKv9uh8I/2ch+VJBGL7DSfjStzFE1RxjeZQeWtDBIxaXRbSnDzLOx461Lt+/2ZUqTYjdl4U00
QR/Ay8MiEVLqQh7T34KzyzDFvCb8OJpItJXA0jaWDrZFytJYFtxiXVmAlLqUz2iwirLxuyJFtSQ/
doRH+ToIr4tr4yaUAFYa0XHMK4ObeqEJxtwEK+ghs+18qr5pPSt18qPM7JyMVl/u6NRLdP16sqb7
qsrfCdYMAulGa8s93Dz76ODT2tACBhwexdtaxmG1WzSX2Ul4idzkmjZZwlsWN5EmG05BmfteTI0X
5+x8C6a/TqCzCrIn6fBRijv8MO1hqaA4OWF8CIZkui8aSvdGzfFU1oe7jktW0kXibp64msU9BgV7
sos7/GRbHSuG1/mYYtP2MukgxwwiMWGqbUdCh+uIXPYaRZ/DgGwOvczS7y61Zw6828X16tTVvRUh
D0Y6blimlM3V1CU/XFfm+1qvP+ugLA42mzolGqDw5jnjh3HxnbjhHqx/vONqyOQmpwWzeqlj5Pqa
SKl+L0ttq2EAOw7WuGe+vtgqQM5INkrbjk4PtR1dmiK5mbL4rEe4U+wsfGm5dJMBL3ZyMIxjF0aL
8H6Lv2c3afYHAYIELw2HBK7f2jjjYSsHBA7fQN+mBGwVPfQbKy4w71ZOcCHdDkQJimW0xOaIMzWG
tel9SJ9Gda03hQd90QpvuIxfY/y5yGyJGtIxCdSKHCGYLVY5eWp5kL2xIwohu5P0oYf3NZSEcMAb
U237OEKkLmvur+5mKnAk+qD8F6tSCQICa0hhvY/NYOzoHdTLS5+Vd3gEgJmGNtJ+3B4KggYF4rtX
b7us0bZRtHism9kbMBkGNpdNK5y92nCf59rEF3VXN4yDMmLCqZjOuY8BIhiawfNz132UCYc4OhMy
ByK0Gqhi7furSkygiI+OXpP8BByHz6GguxMS/VrDCL1VmqC6HcbQWjXwu4pgudplL6Id8em2mu6F
EFG4G9OrMYHJ2Y2S0reJpt+2UJ+5TloWM7U7NNXNYPs6zaYkwomEkf/uJ2o2NFs/yVjtO//R0Ybx
Cko3tQAFce5wOBgKFEdrbkXnfMQxb1PQsarIy1hOD0GOO8aQEjuq/qlHPgb+CC9rHvtHPw8p8RuN
SxfPuDCIQpf+J0asJy0rXmb09SaWd+MwIHz0EMqjVHzM0thrHM6gNHHkkPVPB61ohN6x7VJwLAxV
vEFmBKs5xvYdNUhtEhd416c7gcfdYzK6iticcO+/uRDRYCjQPIHhYpO01VWhoqchDbD8N9BF/dK5
q4n+jjW/f7Ml6DDg8zB/WGn6XusPNcRCXwyL8EJ2ygfyqg14m3XjXk3yhtqMhziz8LDYIYlr3oNw
QR2h0+0H6xEUebs2M3w7RlYTU6nFGsI49kaqsjy4OICo3C2K+TkJxE83+d4XV8WovNJGStJI5eIr
AUZl8Q19RXtqWIb0PoNkzAkjADZLL5ldfc+WUjS+mvJf56m7Lrvohct3sUKNv6f75s1ykhMdFHsX
3lkwXSvXiA7hD2nXF83pr4HcXfqycBDDk8faSSkWBabCGG3VBJ2F1WxJR/ufeCnvah0GE/Nc0p+4
ppsqzKib0emmtvvLaIx4ZNmqj0Zb4fQx+pMR9gRm5uokkLswBNuvRhpmZ95Mr7PT2x68OZ3stE7p
ksWVvodn9wZopE8UTi0fnHHiW2i7vm7gYIX2eTQtyGU2fpskfGmCxvdMC3JJ7QoqMfr6yg5BlzNS
RXsFk8V7vI4aTlglE0eS6w++xS0gjCeQO9w73IZTFc9YDMzhPBDDB+4KUjC7wuwbLQ8axMfBfCpg
ryx3BUFUkv6j6d3CYzgwH/BkyC3Loe184wQ6jWMQLcqMhyFlZkSPqeOR20APrAN8oTJaZxSmrTPN
fKiA5uwch1lfMALDbTN3w0PzWJhQO62ivSwBMNZ4TNwxwEVrOfzxgW88q4WZbsJ9rIeFSAOIASr9
UU/DEANg8oZlkXo0u78OG2ptKguNU+vDvWWRa6zTzuVlYnXlF48NAYUg5Oikt84DrYYx/DeqQ/XK
veKU+pM0Ncch4HcetoXXMfz+9bXZyNd9vRJ91Y4r+lAjLXqb/fqFUNWCQHoLAq51dskWrvy7tOF6
+PV3+lTjfeBrM/zBqwCiPilVm6F/Ml50WBIwDPRjNRAXI/CRq/m2NnwG5kyII0J1DhydWUsnqPca
yR9EeCKcyZuMwJARQEJ67BtjiwVzos1qWMBKy/AmaO86vn1PvGiDmzvxUke7SUcL1gSAQFJA5zpL
MIc0ScqbNz+CeXZuB0wnGWxjfL0Y81vt1dKy/nomKSdkaz6WWMnoCmEUl05nRh8IgSAFwOdAG+Nk
qwfaO/cFwk9T+vZ138TxAhqRjcwVn3+87vbkfB9CxF8k+v3UUjChLD4zfVe3m9oAzq/c8L6EU11W
03BsJkoA8jzhHrrrwm68TPJIFGk+xF1xB8KZSHR9ZgYYEh84ybQ+m7jbDhC6uO74vr22JlEcayUO
dcdzMhEUgUBSQ+XoIzbTgc7JAqUQ7c5OdrMdBDR9e4j+oCfi4NmedDqs7ZOcfQ2BYFqaeOYjGKeQ
LItzcCNenAB4muSG7G9ybl/MRiiujbtVLUjup/Fb1Iw8veFdimRRuO5DEBTnQjQfQ/xhAC7dYPlj
BxfiWg6KHmE+MlzeaPtQp5Ay9okJ05p9u1+XOh+dBp8LUAXixpSoedEcbGOtXezlLlwRdYAIgceG
z7ejdxW+4r6GtTWlXuiPySkg0xsVCpZveM0R7cH0eSqCUMMtA3mubC9zjvJgDbRV1gE/k+Gg0cMB
vIi4Q+ckDPvqGzXdMWF3I32YWlwPTPYqwBDdsnMvKwTYhQcp6H7TnaXDm0V+ES3iyL4ATq798fz1
OOiQG4jopm+qsQ+M/NFwqvgQ5SxN3UgdXzDxa3AEMjOmB8vvtbzWDl+bhZRR9oDZ6ops64h6Aie1
X6dO+B6OxaFjioTfUTzpMdNhMKWXaTYgNCl5IHkAUPkp5eCyfDiXz6Uu+E3boL2JEzrM8u2yIGrx
fAnAfVZFREcZoKhlwLuSAdqRRB/FsywPOL7OWsYzhr/0TeeA89uPQ6iQa8iyKiHvlL22yZZDEiss
ggUwk4kyqbQF5NZJJh6KWxi8at7VZUHA36XlnDpqEjx9x5LdZenbBFIDo8S8dyru3HnBhhM6814L
WAvL6Rnfi/p6bTSTpU5Yz1WcKYhSiyNleTvgMcSwpB6sznytHH6s5Y2oGvvBGDRSmMEG84S7LozU
XNGRSPBHYX9nMY8zvt3X6wvaiTACTairZQSftd1llONdzFSa8MnRwuyJi86tklc6KW/TaEw9YYt5
nzrkJgt3Vhs5MKAZaDphCeO0AgUbl67W9JtZm05q5ENsj/W8BZT+kE181pYF8mvhHgPcnz5xTIUY
RFkaBpXt8vZ/bQH0xDMMIXX/9aWm4l1xnOaG4+jeEo3Cbh3AXPAHvGsNF6NCJ/RdWEwkEivHbTGx
a8UGuuTymIyhzyifWjErRDKziPaah4qldpXLvvHq0X0gNvNals1jUrIP/SIA/y6x/iqpmmi9v9gT
F0HVNAyLqR6j2UXCXf77L/ZEu1ZNGfhwr0A6rXr6R4Yuu1LE5BImR+6Cf2/fIz5w1qguYczT9SUa
pqX/sPxkGlAG9J7nZRFY3lvLTT8AUxTTccyrmyqWh4oPYdTxqSy1zSJnuiUIxoEnn7DBJTbFnfBX
//pXWgyVf5aI+Y0kEy6IsLZULhL2r7+RRSez20pdbhdNOBsyzu8oYzJ6I1e2K8bu2U4QEwehDv/6
3xX/1T8spK5cFhdSeya1D7/+wyLPo4lLEC9lXW0LH7yHIy+LDNyS1aFl+WKxLC+rSDm7F2PZ8juA
s1A/3shncuF3X5jHvU36lR0138OuXXUi+2kth5uOpzkMor0D1xjP5yFvo7flzDBVbDIwr//1L2Ii
1/9vr6AyLFsaOGPR2v/hFyHioesh4NPtIHjwlp98Wf8wVt022sZ24reyr6/5zB8qsKCA3lnCKs4d
9hQh7HH0sFgdQPxdmHW+KfA3cXFZlviEFbgz0X6XRW4y3mfJnomxaqUm/gLJ4d8OQth5WZL4fo3p
3OOSQpLVNst7GfJofv2mv1eP/P7x/23C8P5LNcmffNL7zd3mP/40yvmaUPzx9X/7f8ltzTv9z8dD
/5m+vebRnywffP1vkyFBpwl+Coldmr3LcXX+y++WD/ebsHnUYKSQbWY5+WMstDg+sHwwRHJty8Gg
zcTod5e16X7jfzIl5VsGfy7m7H9jLvQPHmvFnMo2dB0pmqQXfl3nHzzWU9qNgy154sw0vMJX9FMH
5JtOznmesr1I1Mk0sxsNIouUJCdaBNYuiX5ydzj1kf3WWiAY6+kU28Etcb0csZYrsyrskxt9H0z7
OU9TAcRMosqN849fXuLfP4G/LsCGu4zbfnnc+OmZjTkIWjamGAMj+/I4/rIEz8lIsNsH0JiH2Qtp
21Pp4lnl4mXF056T0DkYDN/7X6yd15LkyJZdf4U/gGtQ7gBeQ+vISJ35AksJwKG1+PpZqHuH0z0c
Dkkz9kObVWVWCAjH8XP2XrsPMEzD1gsXFeLGFYkPPGB+NFp/B4YdDJ/oHA6Tdi3b4Ia0fJ3p/Y9f
eDtEkTNTvqAwznyyhUWx4HQZy7iOn93Stw8NdggBMGxZgb4oyX7KcvKpVAet1c0cDFH6V6jhzqhL
J6d0dWiUyTNQu0/bcHIEa8hui9gugXMAR2uS5j2UdAM0b8Tro1FxTQ9VQuZ3aeGr19wZt8EQYYAj
4sUAgQofAwj0WRTrBFqF4x1VEZ6ucHDx3arv0iBBq+0Hc42HdD2l7uwDxk2nG/le6SCLMCRHJ+kV
73p+gvEebpogm7kBOgoaIHgLu5OXMeDYlLGHckPl525KQXjgVl4DyAOc8GkSaUbJk9UcVG0VE4CJ
34moANIoHuwkvyRjVdznWX5GEc1wwFoVOgmuRsfuzRkVeS4xASBFCqwmhJM7ihK/dFI99HYU7jRh
nILUottv4hCPXYpb6JvbPPPPSc1SGJJrE7F9UfVcUEiMPVXc8r89xSCkSRiICzWUG2m+FT6NEQ1y
/LLWcuTwNNk0mvlium+A14KbmPsMo3P0y4GMzZjY2flnSIt3tlZuK1mjZ0ZcEFf10Q+ss5/pP7Go
b6oVKy7OHQlYn7AdcPJ1MHMQojaRqVMZWgjuMvdZt9vvpsaI7wUI9QNjGwB+hiChPbqgbhbMBGYH
UKTtTZ+rCD2StTO9lICf1nTXPoKmo5wyCrzPjBTQZdDBihc5sEnppq8AAbE4mLeCjGDs++NB2gzv
CCTQnW8DWGcf+V9wmj8izyNIjnmf472kZyKbubYq7dMOvGtS1y9BO9KwPzRM1iAsRS8jcunBD5/Z
7iN5H3iMao1+zG11KJnVJgqNosi7k6whBTk9KDuK12PuQ/kPjCtBzGgw6I5GfEqgInftIECJlc9m
4WLOr8j+06bxMjTdqYmKd3oDc8Pc/i3G8hyZ2IrHynoMpxfptfiBwZfzfHOo1rPjoKUfogpPI5Yj
TchjB/p7aTfJziz6ky+9U2wQdTc+d7X/G/YG/5hW05+Xyarb6LAjUWLdF9p72fbvWuE3sO8QSEEO
WdALpoCV9TNOpmNXqFsBHKTR0A2NdJUTRoqyuuuDq9ZDUqlIUU2r/Au5CgB/h2CHrjy7sb20Bp34
S9mj+zCado15BWk2o3GR+0dRxEfi6+6pbl6S3IcFRMxnaHY3XNp41KPmdcxr3GhSgtgbGKcYEvQJ
FjjbCxJiAxlLdcSKOmZ71qb+yYWVupDwViw5/sqwJgvE8hBNmx9NxWS5QCVCXM6zHhKCBHtlkYVr
pslrdzQI1K1veo/fdsqzdZBGCAKys2sm/YIMh5nTBOat5co049pa4owkDsE/25l5YOhFAlBtMR72
YvA547Vz/BdtJPLJKbcJcez0bieM+a39S9ZRn6PQsXNSmnp1Cwmg9gpWlWYc76q2OnQ0NWstPfhd
+CgSgDORX3FDR+es0l7KzHybYouPB+x7AFiAvhgFfhHaBxrmKN16l/6G7xxDKcvVPOPsGK7uhNG9
FJZT7kcN7I5LL3xEEyzMcJtV8sOl2o7tiA16aD6R6ZhhsqDRbHJitRRwOnFNi2rGZU3jBwL9i58K
dhfFrh9xsMfBRjbeF0eHK946Vp0Jqx2wPZtcNmehQUB4GB4mU092+mDHR83x67VmWcW6s+S3G1Ur
ajaxTXDssMMM8AxqJMImKt7D2izuI+1eUTzu2Q0uTZ3p06DxzHJa5x0F0mOX1haxhcbNYn4+Ntl9
oygW23KQCxmgoc9JP67sr0a780WzjgBZ4ocGT5QcOvTWOUmQWeu3q3CEvMChzplE+vnSjRFPmv5E
E9rE/246d6GsfjN4YJki8LshU2rFM3KhJv0lCeg2tl11MNIM+6E2Hctm/HZ65HhWnrKV1O0ThnRx
4L78cHLH3iNhGhdZzVQ0jMyNa4cASOqE1TZXHpJzg5gkzVqJC6MPTtW31bOcwI/GjP1UKCy2YmgI
mBxo8phkxLslsqxGRdMKQPSxagFmYzqYu37mgy26ByXrzeiCfshm/H5TsTyGobODUxTqSMdJqaGr
tCnygGok696D7qoIaBG0G22Llg1E1hLbYw4fE4927dCny1GzekE2rZkZGEzNGBajCVcqebNH7oCw
xAJf4F62p+zbLwsEYeUj7FNYkq7DVN68xVl0JZRrMJIaKmr/A0o/288p5DS4gIfoZb/MhIMY0ds2
kiQx60ORegrVv3jSSLPK2t9wiPDKtg0J6M5Xa/YXoefvTh18F243MVja2536nCy72iBN4+7NaWRy
SUIYpwGC0BvvSac7V4D4596p2EB0myiPM0DSAAh4b38BT7+xybQnxhiwqqRD6+nWrzUOtD5uXtwz
sJzUR2iVkNhyPivEpVdbuaCMEbmxFIgz3FpraVTJpm7ZhwMfA7iWyB38Tx2hLIaoyXbmwcSICNGu
13bvvhlNdWfPEbGV5ZHRM4HrAy+2TscUeYGn39rSQj+sNZupjFhVPG2L82brMFzVXTnzwrXZlrGR
gfkUGvmDZUGzRfFOXrLX3UZV31pLnNvJO6WNuAcT991Z1XdfBjONiHWwpLdnp/faaL1GtvNktGqV
Nf2915KBBqUZTWrwAukHJFQaEL89/77AWK7ruAtaB0IR8RD4SvoVG+Jm2ZF6tJB9++jY0a9rWJvS
8q2l9KZ+FafJY/VKmBf3UhjODHtkIEoQGiu7+Nz0+nnUERYqVtg0LxpGV+Ex6Xp6crIoV/KDq3yW
a+pPsK5+0wySE2nGjLi1jdnTWjTb/DsNLLq1gshWjBrb1qFTZdbjNwCdS2UonvdMkpkCL0mVcnmu
Mg5Oo565WcWmuY+e6pJ0eEGoSpsTCk8rC6Lvk1OTnCN8CvvEheATDk9JXn3M8KrYjtFKh8W0zHo4
Ex5+s6EPdmR3/FZtTZCB2+37AGxcpo0kV1f9LJpB+6RoKU8DvGMVANWk3058FDO9Jo5SJiQF7Zra
/AIysp7yFqyeh2MNcMVDbKSvA+XQshqQtdoMlGMsP62lu8fIwH82mQyqQ61amWXJxFnYR7zRJDgM
rkbiwTpsUDEICMBk7bXOcvA4j5nXXIEcrrTI0tc0zDch0hU8Mc6inEUHcazpy6ERDxBlzp4s07Ns
3hSN23XRxS+swq9aqr+IUUN7HRdrl5Qfur3EPMg7kSQ1wQ3DPkxekd7+Rrb1PaC6CHJyZpMJ7m9O
zgCGXMJ6izlEtxWXyp0ucWZi3HRZS8SwDyLvXBhr9EC7SHkPVh69KwYSum5+Zia40QB1OBoVfWmQ
WrwqbSS4aW8uWibiS6bMkGVWsd//+sV4HX3nEeF8gKIgIxIH2Zqk7lxLrd5qeGxWmkdAZOOj1Al4
H+1BEsK0613vpg/UVFSxK0iz5Vr63g/pOI+sdLBv2HQYwqaxixYQGUmNRio+GjH7HeU1eHKAMath
WLeh9SIz0eAAh44BysZSbDe6tPxMAMf/cxcZx6AXnFPqyOFcpMB8+8FAJdu9IJJHp45DIAXruw7z
5EejHzYK7bcfnBe/vsoEikiUGofEa+blvaWlDZ2pLQTJDyUlVYlekQzbVSWmD4T506Yw4g+6kGug
fp+22eztOILq2KTG8k29CIKAl0XbHEQz0zCb7sHsjC9jaD90REBx28ww1IsCwNvYGZE/4xcq6++u
oDgFkNKsJ2nfSTM2CBksm1Wve7BcSGOP2ydPkGlgIVqRrJW1qf0m/psdN7C7UvPFh+tjluFmKIcb
YrBGr7GUiWNqJQQwkcOWGY8u4XF4KH7irEBpMr8IM8FN4Djfhb9uiu5oVTGTYJepo/3iW1ZDIrX7
qezC2tVxiyIkNO8m+Z5nYLSnAkARZlxKu1CBDpke6jrbGdqEYschtKC2WX/QRi+FPGd5+uGZWL3K
MnnVQufYq+hc9lieM61d8/5kyxgZ8X45E0Wb2LtpXJpgs4yUIXckjnpo77FnkVXMqY+5SFFHoJVH
znZw7OIM3e/JTqwLuQqfwYhvoiqQ92e7ZChfXOldCoxN0fBIwgAjBwxwfYJVeJzFIqPGPNctn7L4
T0oIURBOK74DhsqiZXeIuvbqqurbCwMyCQznOeLWIxL1TJrBRx8SFN6UBsQeEAxDkOHyg0mX5L95
QIxiVZvMH/BVlPazPRbJ0pXZwbKmVyPEIJ1yNNNw2PR1c6YGftGSPl0P+U/m6/pK+RfFarn3Sx/5
bAr/sUPgpddgTxzHPQ5N+935rKy49tJVWN41ngsALXkZCvU1wM5ZKbbY6JZIvvGETz2hNo3GRV2H
1ZmQ+hW98g9ULPehAWNco7WcJFjEGKIuTCtuFxjG+GKC2tkpn0PrRp/DZYiLeqLnobLgzl9mJe5k
i/nwyqk+O35LIGJXprwfGq/Y+Jp4a2dJauMy3ccGxwVq+OE6ZSwPRsKkkutWkx2qqwHbbyFdIuZo
8D/F0XQT81S/A/WFts9nbzA+EHe25S9hRVnYf0IPLwwBG28MvElbj56INn33tIeyVv7aTBIEO3qx
m3NSzyIrxaZp1XDVMQMtASL5zzwgXkh9DI+RnLeSRRedMO+ugoCbx0lV9xb7inBS2ifHUfEQzCW1
8qTeXG87Yo12w+KVeLOjWdcfVey+aRE7PadzD6aOgtlKMAM2QXRf+a9lk755cAfYYpFvWtfJIRwZ
/ARIlUKZfyRRvlUTaPNO906B4DZRA/LUSVc/Mu1ubMnvgmFaMXpwOIDqNQsd0CQcviKx9rmfPomq
Q2/IkQ1Ja2duCpZWy/WHLiFkYrKTC9TxgmNNv0kjloiNUMOYrlvDhXmJKg5mzZhhXYdPxMfBV49y
7lw0gNzUW6VnT6SRL6MSXVvWk02H/PtKEB0oEIlNeABPzIShQJ9bh9kttdvdWHjPuoY4JhJn5doL
L31xwaViXz9WVnrqSvU9TUinCD35QUyLPUXLd20v38EdHlotqw5m76nNGF5BqmSn1LB3EdjQE/GE
0V3MLmYxCGfc2Ga/VRik9gUdGj4aEoWQXpdho8oY0pEptGm8N3b/DK6c4O/U/MEBz3AnZP5a4bp1
iJv1qu8qfuG3n6N4JNB12LliwrKCKg4y/2aK7N2kKIHQeYKJspEnt90uIVJ4U3dsYXJ/AEqYkVar
D2y0AuCJDoDe5dQ1C3082qKt1llO6VyF9sXwNbBH7rS19GqPFrGkeKkq2h+wDgsEwatYI5t10J4Q
GnDu0xEsSy5eDA+LcKnXV+BiryFhMyqLVkOYOmuC1R3X+3IxYC+gWAebP5kWbjEzoIOHoUEWziG4
KCVuVTshD4QyP6lGY3cEHyAo7FVVOWcPraVV9ZyAhq2w4MtWCZ+t9fv92I7rlDRVGq7YPDSd7U9A
6M2y2GaFS3mtN1e/r68iim/1TGxikUbYY30GvgNBUAv2urwZoaypEfJoVRU5wSA6MCj6cV7PdSoN
1S8ndivAc+V9PNLfLYGG6j1+n9rQIOb7QELD4BW5CRW3gSeuTbR9CgkAtlv3OuWcJ4qRajWneKBs
sssI0nAR3TIZ3WraqSQJb5C/XKuYMW4Ch9GJWVAcMnwoGK1ngPklZTElTuDnp5ZZWjC161j2z11I
lnNpYc1trnE7vBIv99GYLCWMe4DQbCyzfy6j4RUy+S7iHVdJqgBa2KR1mE+9iSbSjX6IKoaqZq0y
OoJUigFqwSF+GEo0CGxhSLrYQeqChU1wAZrx65CL+4os4oVjvyDfHWsC7U0cYo2rE86g91+ybqBw
RjfPWgHHpPtHj2vtDebJmyf3trsr6rTdEhRHJ8MgQ0ECX/vz3hqjnqVfVukSnjKj3pQHe27caQWP
GQ0z0gpTybbLnafYHt/baSNCUhVb/ZFWLPgvT8uQsGUXBytlLspV0VkEsVbVIdR3jaWqBYw4cGaQ
D+n/TQ+xla5QZzyKSL944PVsg9SCqWgeVf+mVy+jNj2OU/jjzTQrRZYyWs5V5uIyx7G2iT3GAhlg
NbegvwHi3UZ1TffUjI6FMdCGnx5xx+DxF42BnQkFWEY83FoD4Nk7CBgSpz2OTA7ADAQliHKi3vR6
eCUgaMtsgSHvwLESvyoTqIhLc62jj95n2l2pCW6bSn+iRgEckYp9qMOAGjtJSUC2B1qaCgtflQDf
bL8qZA66aYLaE+oxAle8lD4/V4XProUOey/nu3EQtPOIQs/b6qS1n70rH0CAcpXaBpkns2bUjq3l
mHQVPZyeHjM2WCT4vrkcSxrMdQ+J0+b2yolpY14O8yUaXnSJo7Jn0r4eTXVJsFucXGfaVK2N4M13
7yoND56p5AXdlG4e5tvM1J9N397XBC9if+Typ1myDLF1JVpwLmmZ6DaRJJFz7rwaGdrw6gItPAXX
iK1vLTHdQ70OPJiJLqoJ0w7NDQyu1Fb6xQ3tp5YgE1r0+Q8N8YOvc/bmjou/7YyRsJzmShTKHTMN
odOFxF5DxHl91T3cbV2sbbFVkrwddmfTmlXYkbqllYt4vCBNNZmcB7O5+JK7i3yNm0YTgfs3CJcw
Me9rY9zzcD5aaOfBiM+LWQYvDasrlF5UdvR+pKIm1ZLPIcvoJI3AUXuWYjgCR5TaZz956pDuTRJB
rT7W1z4Egpq6Z5T6N0Y3i7ZicFFyTcewBJY2b6cEEpjwJidLLcOJKtW0ODvNeIUMtzDRnax8Mbx2
XgTKw9HOeQLw2+xeRwcMap9fG/obfQgToi6whsYWxbMbdThSpbOK6BpFP61dn0Id8SaFPzcV5ICq
51IZBnx93DW5Z+0Nc3ytsuAYFQ6tJDCyhMfQyd16QHqw+hN5NE1vCfm567gH8h0hXFfZYn7hlsTX
xULq7aueDbSw+x3CGnbu6pLFfbMN8CTPk2BlhLcMLLRhREcoC8+ywKGY6wi7WoMtXkTqFnntllRb
L5NnVJkLUbJY8IZBVj6k3WM22Z9I+8AcIJdHjaSb4hNx/6eR6O8dKAiy3K5Bdk179ep0b+Rz3A1Y
IPClvzPTwtCreFR5cwtIOuEtJHzLRvuHxxVvOEMisNeO5E3nKylgeeub5MevWMAztvCZmz233BE8
U1iQjHA+5cD2gthjXN6/+k7wAy2QjPE/0MrwVhf11hiCW0KkpWXWJ4YoexDUG40AH+JoZgMO3HY1
vTe1/q9PN+Z74pvXcIMCirFN4dTEzI9MtLwQ3U686WKBPLrmR1oWvdFF/SW5KF8InWtXYuVcd+7A
3lsQkBzsjECGs156hrnLQy4YsRCEgJyGq45dJoQzw3qyfdqRSpEzqb/Lnn0+8dNfY8zdmnFCHcoV
6K2+kzzl/royyxshPDxrFVWAHBP270R05Er/wtay0xWvjrbl0KlcWzjJ9CoBsPWtlSzhisPzs4ls
EuKOPLMK1/WCYNEfrETuMhQIRiVCVXe+KDsHr8YwBg+uaZ4Tjz90ZOautObswUP26vHH86f3tOXg
dZNNC9kYD1lk8YzjfUpxP8lp1TQo6OxaQ5cc/jQBkarSYpBj7WHVPDdcjnjhp3iWKJwtNLjzmZlZ
/V4Nx10N9zwehfXmRB1ynOqEwe+U5pgbyC4p4JWGGs6GgPhwrt+c3K8uG7/iESaNEf0YxfToZfVz
7vrnopWfvs+lFtTyvpmzCfpMflYNORg0PLhoHxTOn9qvrtr01jT52rTs+0o1L7IKdj2LJcCXnTNL
9xsinNt2fO6N6AsR11m09PMdGZwjacV7TdHuYKNEDlV41H2CgDOwpNwZpGfr5UHOjBBnSKh3eLwu
yQIuHRK5Ygt/n5WcdGM+5mYH+4n06vnxaZuq2dFxu4Wi/oTcY9BfDX+UMTxXurgP7GadckXbUC1j
xtE6ER60Kbr9fGhkUJ9cUpQW5dQ9k/QARb9I71QX3CchsyVL5I9VBxFT0x+zyJ/bEfqjk7frFie3
dDABa+aWZIV1PvKhBodjN69CKo7e6MKDdvfnJDd8I+EoQYtzo0bj9DgY7pmtw0/UWnuvEvcME5dh
qm6StZL5Nh/VI4JAVU+W691PDhbzMEHfm/TPHlOugC1iB044w8YPX4KeH4vACL7IE4+5ECsPEafZ
QTNSxbhs9JQICWGu3LS5Vln/Oi8UipDNBUThx0wGjwTqGnV4K3kQFk37SwDZpvandN0q+37+Zsmk
v0+D+KwTc1s1eAzT+so3YbvCPeeJjqAtVqj55QXDdDJzp/dKmKeBrEUEQ8ChMkGoI0FJ2o7C4F4w
OAjFh0bbXwzRTdTqxmb4EUbSAWDynGf6TLNrNZafNQxeZgT2PTzpz6ZKyUI22NDp0xmY9bM50j6O
SuGt+ryFiYQQreSiLZot7fd3axie5yPc1hxRxgs8qJYxG/B44I6n3mYqHwZH38fMFZNAN+XQuYP0
3AVEsOkibzZVJLy1slc1idGrLvVeic4rL8lw6Jt2ziJzMYqpdtuMJt4f5vVELcn6bCieGiJwKL4y
bB5UVFeQ039UGP9PQqD/Cpj4/0cp9Dd1EXKkf32s1Ufz8bc/rNFtNeOt/ZlpLXWbNP+uiZl/8//2
h//j58+rPI7/LfsFGcpfdCrz6//r310+UpgxN/6i+qtH/M/v/1MKJIx/SNO1DQfQwizp+acMSOj/
cIQBlhd1EBocqIf/Uwdkyn8Yri4Exm0Is8Lw/kMHZNr/gM3owQmS0gbXiPzw37/z39Rb/xt/+N8V
eA4YRLCbBv/R9UK0IGalzV+UNGZRqlZ6PkDElpQDcNeZRCRdeR+xjo5gaIKD0Wmv9p3ZzNqNdkLJ
EHPP9KO+ZicIZorJmp9362TIWNkQpblZ+0/iwN887X/T+/wntQ+dOV1IV9pSt6BL/i/iOsLVDUI0
7GrljtrjOLK5IV0ivGAQZfLkY/6Y7Evk0ExIsVEveUagyV395Vz+F5qjWQH5HwpJDhMfwZlPkm0Y
LvQezsdfDxPt226IMr1alTCcdE1Sj7mPdTejFEN0nbNiNh/oGv337/qfvPvz23JVeKbjmbZEq/VH
B/WXs1Mohm4TMhbmsdUqtf2NR/Bki1qnIh/d7ZlcaPYqtMj6jgamaYDIioG+y7OZ20soccsp19YD
vSFJN2Uk8y1zo91ga+8u3MHIIRlcyfD/dLZsfRY7/v1gucIASmiDLXJN5jJ/P1gTAVSN3UCcFm5Z
PbpFc4onL3jH3EaCgW7LO3siMRL2YbYcM3orBEAMl8kn8RseZPbCDfHWmUr8dGKdUzkTFbusJCMT
ooymwDxEabKfEuTISX8E0ncmo/Okov6CIGGrxmzVIuKBcHenjfm2EABBsQ/T1n6n5bgnRXlj18Me
SCUcmWpj4ptMqaoDawdIci/lExbfzTS4BOrC1M3XIbEmBSr91sbgqO2aLli4NRwikTMBGNY2GjQn
z08GEg3MpltZqp0P+a0m2cW22/2EI0jF+i4cxWr8rVGn86y7FuZIiM0hV852GnEEFfF67I01TrOt
0Zabcg6neQjq8H7wspPv20c6cBuJMymJko2X9LdoQoDmXkvcXSG7+NrtSShBb26U+eNkgAIGgmdN
hAHq2SNy/k3BkEBVVbBg+z0BlKTMrB/0aniISA4Qhdw7jf/eGvW+ZjfY2tFGa6HH2MbWpansmLOR
ztm3vcFGGfuHGR6cpLyMpXsJUkGrvXgskLiX5fhp+3KHy5DH+twHJxYNaA12fLAsGjJ4rEkRM/Jq
2YTR2e9tdrsJqHf0ql1MC2zYU4FsEMhunCDZZOKN6MNlV/mXOks2fQSTxzO30rHuhQ5ZNTEXOST+
xh93US94OIbQVq/mQHlQ9xtvO1eharS2RjQ+pQZezTZ6YWAIqrR7CsuCQWxUrJVzZ/k5jtyelSPg
UsDHHV26oX7Ckwk81Wm+AlNt3ap6D/M23oxeaZKl5dAom3DdWLgPI7oaTR5VRBO5kKt8BkfEuwni
zwrt4pr+pjYEjmb291kKoSHZSOKGaS8bT3rjXZJifKp5rbBKvhiSrRnzX+2RCiEZbhUOYpjZ7gXj
yIsz0a8jE9CK6GFPIjo7kmNly7Mm3nUConM9WTmDfc5GXjh+61NvZQXTXcJmfEE54eElRx9dVj9J
LahV8E3Uz64aj4Iht2z6nWx+NT3ehoG7FVV6nDe4qdOuLdIpC2F5awkMidtAcxetsBndNjnSK+ex
85yPQNDvwy1OboheAFl0800eVwu3nfAiW1uUWIe29jeuMeyBbdy02lszodwGnr5iPM8GFv9PtMOD
uI8sds1afFeLRzqeGzfGRkFAclNj7C6HQ6k7OzmCFjHDdWsB/RXkPkwWfoh02EvVEtFNpiN+ynlp
nPphX4/cevDyg0Hct8N48JvkTg97RCz2VlfTjo+wdJmMzxYr51Q3lyqPTiaj+EIzdzam6gbqUtjY
LEz93qu74xSSMuAlq5Qowqxsb20y7rVkONJU283nNw2IwQhy5mEEn9COKIuDo2D7TM6FMvhYNR1S
PXSWY/4SJDqgAulc/SZD5sQwUj437redS6o9PjpwfFe0hNNRynGOmM1s4ojMmVyjCd5UC6tIL/W2
oy3YkLHjquHmD8Nes5NTo0HUpw+di63ds/VycA/Tm0yiOz8fVhCINgW3bcO2iFwy7Lkm/Zbe8+9Z
dO/LLPlNIk5la9nfvZvfjGZmWqhuFaCOAb7K1RcI98W3qwersW46Q40lQYYuatv4Z9JbziMwiiAo
58zuVltmBihkLyKXGtoWOyneKtNPkzscwkzt0SXsnEK8hmlIBWwhwkLRyUxc++iQkvpZfVdwzFaW
gAUlAsYsIw8CMWS/DoEC6zK1yMe6umigpDluBlvtjCi8jpM1e6HmNC89ezDgRA42kdHJg6HRs2CC
rFIGJ1aNeiS4GRmYXkcd7ChhY6/FL6TbPhWNudedet3RYgpU9lwjc0XVjweVfMiAbVpv1DcrHiCu
zSpIdLCZ1b4Slc3CH+zIpn0vaR61rAel6W+Z7VC7FHG0H70aZY3brM2pJts5cmgGIkYhCcB6rzwQ
MMEjMRV5AmvKeNWx6+gzJ2rAnrXoOXpNUqNMLJsdUUjFmmgGZju1WP659YhdZj5ZcRJd7AIaPqc4
zE6JfWLe/dg50S9e2PcchekSBsfQlMuyyp9xsrxbk7dhhPMAjPO1ZCaM5LBelLqaH3oqXfqSlwqY
YfK9zTdccOUip6fjjTQox4Cm5vwaQqF2bLT8fZzSd3D671X8MQbhAcYrFdI8MlEd3rDYJhLKEtFV
82oU1yy5YSJ2mp7eSRvzW65+/VKxh6WNO0bZmXYZXYquvxsRA5fhr1OWBJ9h8sWdypAm+m1N7Jxt
Qeb6JGDRyTm1yX4jCxKhSIKArMdfx4mZtcaEfjtY2uFWlGkOC2CZMAJGE9XnjGjnI4XKlvsVXQyu
WI4t+P1lkpIZppAbKw8fZiqSX0tJnG3zYekqvv9g+evOHLakaa3bmYvYRea2cAjikYr+1pQbK6gu
RLBlwxMlBprbqSLoR3tmUtVh2fJfuHs+y8GrF34zj/AyuNGUahBr2S62473s1JfT2BOyYQzYoos3
pkgRkWRfBLWGNHsiNKC8VKNx0oXD4my4RL51qGUBolDU59PZVWRZ4wD2aPgM9FRoMWJyTCY2w8iR
uQUWbbAJSe9cNH1252R85wmLl0EtHxis9JrM3wl51Ra2Vy4j0/02IpA9MT9uK15UtdHvfPzygg0C
Gp4nun1vqNGwrxvWMoucre/AZJDxPdG9317EICn103es2efKJXczdNK70BleW7zAYjB3lje8ZgEp
qLUtv+2iuytqtSfBacko+pGOeEpb3KCH00fbwQvOmv9bDhatYsBIaeo9RNw7AdjMRZym797IEYF6
Qrms3apZa9wynFNACpdt+WSZ/o4bj/nhNMMQk1OuYoogD4FrBjeKSRriq5Pd+RVu9wfaXdW+S5yt
nSKscbi8xjZM1z1l9Srp5EYN2aHTyJq1ZqsdGUQMV8b+UyBNwaRpL9NhglWrMw93YhOKn3tJgo4B
LeQVJukRrrfuCI34oy8kvlu/2pQ2n6AwaTfaxb3T9x+G/YS69/fP/TnbN+d8Sb3PkVpwBcw5SMtA
Wru040/ZvBH6cxiilmPx52omAHSJ/uE+nLJTGHJgTJ/jVhrWvhiaB93O73oj/s2r/M7uGJfjjB4I
pl1gkJ0vJcTYRAQSvDdu561P03870sMiUJVUdZV46Jwbei+Iww0WaNM5dTq4ol4dU9fjunaMHXcl
K4oRyRUwFWxQeb2VJIFacAB1jQD1UqO8l9nwaIh3W/H4kgntW5NIoWVHLswqyBFkEPxLQgU8MsO1
7sk7Y/AZYo4DFP7b+DyCGqgrHVk1FSBt8kcoSAjzWbIpOKBOy/PWXJt65W5lN648l4ccQ4bf2nU/
cwJ4M4trg9Y/S15Ny6wvPoBuTXRr9S3BijiI5xvN6nNgaDWBMXlwZ3TJ01jwLlOFtcBzvLsIHgSF
K2b3NjGOHKEHYNLR1icCZ5vrxP4C474DjIVhmOlyTSNvtgA6HT9pVE4qWoRHfL6Ne+ih41h9lkRA
Ly0DEfis9fINDMVGP+MAZh5nHb/rmQ83TUmEK3p257vpb8AOdeHSOVw0a3JNlxj+Eopl7CD2OF/8
kU+xr18Sp6M53jm4U4l8tmqeJ2ah7vJoltyjvPw38s5sOVJk27a/cn+AbeCAA6/R94pQn3rBspHo
+56vPwOybGeWap8q2w/X7JrdF5lCEYEIAtydteYcU7WuygSvL5l4Q1/5TtrhuUVC0SkHXDk7zXXf
1Tz4wJT84WnYuCU3QH2qsxCR9CQsrZ/SXm5ZToYBOY+PI6aTlWaIyXB918T8NR3kI/2wa88qK5LJ
VdWYQiKPNyPfobk5vOGEOWFZfat76zHrk2uaoDWb7h5U0X+FIbBzpqmpLJmusAo9VWVz6Zy7Iebz
DzYTTa3EVyVhXtHzqxp+EzqVAi6bOOfPYCmwaxZ7jLfr2JKPqs9EZQzpmyFpYmvRvivpZgLB+Ugc
vhxptT/KFIUcAKq3UOOySCBeQzbgF+4I1kkcfEwWPRwEC7VGV+l7Z5GZO5XpinuB4qSAw0FcSSwh
eE4ufHURxxxdEZuPCT2aqgie5/Mjrtj2wLBOHWmXC/+tV6hraDL8mC5Olm9vBeHQ08XqThRdq3zK
vepCnuujCOJTblKHmN6tO8ED2qVKhm/Tt1Q78cliVsbZg38W+V6pnQPnWxo0JDb/PMBezX5VNgaM
9BQN+mPksaRn5CfcTWA9V3aFmleL/luQ5XjAM0b/KOfoZ0EBro7D5SuYjjk4FS07J6FVNx1hU7A+
0Npkj+p5lwxkfifRV8EAR/88eAtcsui6cefS8puH2/k9Vu7cmUjF53PdtdJTL+JrxPHVUw7NdP0Y
fIc2Y0PZKI+Ny4SstdkVvNOVAgihkdMAVnE+Rdlb2bOfP/3hWFAUhbJAcYGG8w2dDk/EKY6Q9A07
PG8r3lLqBDrAl0anOVw3+R0fjEpXGj+7qXJMqTQEaX4mDP1rkjywegJBaqMJdsvwxEHltrpA2WC3
Xx2dcKW4pgZvuCs/dF7yaHzxhYrdl08wfxT4iWNX7FIzPFgQ6IAdpG+5ZDccx/gRXpKC06LlFC7G
V5M+3eQVzqfhYx4pFC99a0yqXbpxGAGgE+aqxsNbwfrS0OrXbNSvpTfsnSmdXmfdE7D8mi+IzmSs
ma5MoMHfKn/NINNSQItOZs0+6ELb2SncfG7ZU1rSyrArR30dsjhIwI5gQ2O85XMZB79P0Fy1NI8z
ktrgQMQKGQe0UzurPo6SkFklURCyjfm5C/QPrUge6E+ssWa9p7QddJ9ghkbeCFFYaxQt6uo0Blxt
ZcZCMi+u8IM/mB+uGssibRBr6gtrm07XNEV7bvTmmfFpWisKGza8WaHiNxNSMOJ5hdsGwwfwAOha
x+n6nxdGiN8/ZOCzf8Vz1nqPiQrv33SITsaNwGl963sW2JXXr3M5MXAmSh9p3+gdWsYA1jY+Y2VS
MvpMU1+XhW+JEn6YskSTXtxqTiMz8T4ooyAwoC8URh+eAsN2P52soSBPYnT45uK3Kp4G4HL6OuZY
VOrCi/jSNM0hE+Kry9Ju5bXcmpTVdzcai5WlEYeAcoZI09dEaOtCK752SO8WMY1v+HrWxnbGr/ZY
3eLK2PiiW7cx2KUIXlb1No2pGV//yO7opYpDhDNlGjPUwn1UVOU95xBP18Z01UYJ0H+v4t09dR3O
AHjNd1bc39vli8vpViYJjWrncbpcUqc5wkW8TYNLOuo72bNEmbcchOl1GvXKMqalzCQXmTuKN4by
SuLlW6Sc1SjfYXDZotR+ns9vx4Uy4JUJQnjyPv1mFwY5oi1QxabHgDx9g2NDIOq0GM3oFsYDETJc
4NPxR2P4kWXtLkvMtz7HVZ1WA91HKtQkFKyRzH8zXc51FHP2ArGVfFd0lohQMufrPRgUeM+IN0hG
7biV99+mbytKp5aP8DeumhOtXlV7LXZiWmftSibcT8a1pKs5HKcBeDoefRV9mKV1YWpCAuxOUK6n
zvc/SCl+a6ZaydiND27T3ObK9AgtjolSHoH0PU0HaD5Bptmk9zAD9sUKfNYAXaH4gR0gWjU2xwAd
6UKBB01tnjnfgdu2GEeXCSXrVnULBdNxKkk7irNKdfIHX9NuYH4mDvWI15HnVl3if+V+O4LtatPo
lbAe0n6tEK2xRcvBLWqGfC2z1YEseVDdoNEEEuf+mBGHuG19uU8pIy6In34uATyvGoLAljnmGr9i
H006/VstcrZJdGoVbpqaitEiQbq3VpgLljTVniOdWbD20+jOQmuKtUHjptGu0GoqGOCY7WPcN4yh
JNRPo3YdZcN2mJyNTk53XFdqOBd+/JVwe+51TScHwlNTQ+yZmUQD59h1ikPYqLfCJEc4FMrSKAt/
7eIjotVfyOJQ14gtwgLbxszpAjkUHLFDEd3HfNkXVvs0FMWT6fXldz+0vpAnKCGovqqlSh51JbRH
1EPKMmqvqEmiW5HF8cZmfXBOKAPv8EHRPQ7wQYxd+t7ACTknViK3flr90PvQOHfTn3p5EmXsnee/
FDZq6c4EK2vlE7UCyuzm7zsH2tSQ+FSDp3kgdZ1mhWWpksiw3xsWcJos+PFOtpoqs3Eb44GCVCfd
DSrtLY1g5CMn5vaDVEP0x+7GMr40Plm3nTgDitjNe/Nf9Qr/v4IGaKrU6PbRyPobdsC35v+cm+pP
8IBf7/ujcWj+i76TKRzEcyyrUdr9u3nIM5pwhKrTVNSnrLRfzUPzXwCpBZ5+XddU05D0/P6ACJDi
ZtNJg0KC5x8Atf7fJbXx3z+dZBYtOXZDk2AvHPXTSWZEXmNGQaDjGYmPss2R4SIdp3vRpck1kfF2
LJ1N0nE1077K0AYnBKiGMaHP1GXTCP9o+y1t7H0prR25nRuoAXcVRWX4+efETnaeNd5ppXcJqvex
z781GNuH4YXs8YOasvINQobB5H7MgTDJYVul+o1C0F1WH6hZPjuafaR2cvTR1rBg68Ji27nuLedG
pSv6hR+khHKNWH5YCvpjdv9/4ZR/CaIgf/8RfP1M0/h/sP0tJN/+/342f3lP3v8UlTK//o+z2PiX
qUOaoJdpT+SKX4mD8C40nfPGor/7mZDu/At/E8EmkMelrdLs/vdZrPEugX6JO2oNjwuRhf9VC3w6
S38fKqkGwZ+h06pDcFEd5xNMgsto0FOJr0IOGLeVjIquBVFsC5UwOHsBWZ10Ugfon5PnwqQ4zbzz
26G6/vxff+pwT//i8y7AslB1wlw0QsM+4WPcqvtjF+wqIDWBMC2YfA2YNujRulZuA11heknG+hDE
aYP+PYepjcpFd+tsC0UHqjp9cEdta9pn1s/R+3/tv3/ufU/H5/ed+wSQh5JQQD2nVOCkaOvHyosP
jlVGmwznxCoPW5C5ltmwnO/u/uGwfG4k6ypnET1/oQn67uTj/HkS84RL4K1DkTFok2ghKje4k0Eb
bWUAP8KouysjkEPjfbjIwinOgf1joHL6kiasKbpqdJd/vz+foSm0tIXUhQH810ZGrBmf9gf6ie0n
bedQDy+KI9i1e2DN3AWk9B4NhcCNzo6G40gQFNnQ5blIRHmILIzqhfphou5/iQERVipUFbVHC+Xz
JS+bttmOqHex6ZvcmFuWvge3GK30LCRIw9L1q0ER/+8/iPZ54J4+CPoSXefwQqGRnzr0moWTOJ4q
+PzPx86GfUJ3ot2X3AvQEm+9HaWvbtFWsoGsCWwAXp+XSOMf5A0ac9Sn057dQNXBXCkYA8xPV57C
AWht33EWjlsfazXTr8JVqYvX1i7WzQtGTpbnYbx3SVAEbbxxS8RWqadF/6Du+E87wijDTIvIQken
/mkii2XZJTKh9Fvn8qFy8uhMdDKFrxy7AY5J99yG2ole3wtJBjr6SKqgHabWhdAy5+Hvvxvx1+HI
MIk7YFwDDQSM69NBaUBuwPCdqk9ET2Oag+hv49LO+x6NpUXAstO1L2lQ6hu0Xc0Go7a6SUvtPdIh
xNFyIzilh4E90ADbdpIqLLIwujT4Cb6NeQrP5R+uCvPzUhOhh5QCGYiO1kNFmvTnq7TJ8XF1NfLw
OrRonzDMHQ3dvOtGimFG0fWnomhfUSDkGG9EfmyvTj323HYqe9byCr1Zj4yGgAJfHkhna4qaoJcp
p7I12nvTF9Xd4E8oyqxcBXFN+Tn0rUWIonMFjc++FtS/2rDPt7iUB6yedn7uR9rIedkQTeQUFk68
+jRQlTvZ9F8Wbpdo67xu0406du+NUtL3TbQTdTaMC0YTb31hr8JOtIfCFFeDhvCugDliFx1rEDc9
cDDDuzgKFNLE42qpYJBa+j2F1r8/DYy/HFVtmgyQZ5HYYTDTfT4NYjo5tsQ57oR85VqEniTPxSal
JolgnmJ/meSUCifssSda5TRA/lbLqfIeevYpFf5T6oiDagCzYPUoUa2oyspP4EcIt+1vw3ApGiz2
QThaex+dAb6SI2mXyketP7pkT5OC6SCRHJTn2im/wOA0GSjCoyqSF4o7/Sb3iBYlgfNA2aLajxoy
5R+4EbMnc4IDeopHVLgfewejgwMaVs9/f3i0adL504yp6ZRHJCFoLB0se76if1NGKX4tuK8Fxmp0
5p3f1tUFYiYtqVTLl05r649DOX53KoHdAJMUHg4/XhOAVh+NwqIsbeCijKAG/v1e6X+ZKjWmB8kM
rknBpDmtvH+/68pFY022JZTX5NTfWa0DyR/nUoMX/6Q5GlQI3M0bMr9gdKhfy7ZO10GvbzwyHM+y
zL7YpBUeWo0T2owAHA9oQlUKQgW/LgOra9eqItQF+eH2yTKguwhVPXZVf7TzwboTXfvFMwdQH66t
XxwkYcsqtcQqIaabIhryGBKJb0VXIodB5k4nxjHL498fgb/OLBwB6TB+4VaBMTbdAv1+BFRKh2R0
6SanbfIDXnl2cAukv8hIIDYFqIOSwDHuApmKbTeg86+7OtolETep/7Ajfz1BGJO4eJilmautWVr3
2wkScHyQBcV8FdydT2QWxx1eUdM2p6G1zUUQQ4umLxvTCcwxbarRTvr6x2gOk/SkhG3ri3+4pIVh
TBftn89a4ixYaVpSFezVfNH/tlOuGbdqWSTwYYGC3AjjWwR5RUJMIKDT6s4sb+hXZWxBbchjb1tY
Zb4NmhrxWKUn277u7E1ita8m5L9zZkWEn3ZHlCsW3kBqMo11zxoQGrSCrUUZrZth1Ar+zHwlGyrX
Ttxc4jHf4aDNN7mv3KSPIbh0mpsVkD03ZFF+H+D1Hwbi6Ksmg9qEautpDJXdUKBES3UpVtyj1XRy
gMe7+Q+dVOKlbQEcSRvqCzZ9p1NIh/liE2Acmq66kH4nX6GR3g/kdX2EYpX7X4fKsDHNBWD+9VI5
oLk+N4WfPg6iWptN6h4iJTob4yAPfDXQz0MPV7KalWfHprbELL4nzAzo/fR5m4WtG/reUEWx89EX
YCilhBa3mUTgoFfn0noVJX1Wr8DTSan90oUl7gQnp9A1OJRIDex/po1LVtF80gPVZoX4A8ywXoXH
Tr8r8vidPm+xMsjhWQGje86whPlef1/bTvvqQ+CIjeDi9bmPDTmK91U+POddBiaJjiXcF+3Bdaq1
I1aGSEglBma6QO1ZYrt0AetlRn4IR3MxEDv2iCMlXHfaIzEk4dWyshLEBt14rwEJZeHihZJUFQvd
GfEetQP5CZX5A3kUDF+uxQUtlG+52xtH5KJ6ayEKGEi7CDWlWsdJjD4KmVvNvruy49hpMYKJfpe1
6ffM7qttKVPEjDijEWMi3xrS4BY7Q3CzQ1RKod9udUJWdrTSsmfVQYIwWWwPJMnvPRpmV4a8KXBQ
7fZkwlarcRQampLG3wRqp55b6b3X4RRuW0MuGoTX0ojJm/uwgtWm+XG9JZIKc4ECiT0zykvI9GUA
hJp+WCP8wcZ2fmROqCydgd6x61ZyHaDkKjXDey/gwllciYBqKpK/TbHraO58IdPluXFz3N4BfnJE
DSef26elqin0Iy3/S6wkT4R/ho+JUjucPntH74wtC0RSqlQ3PVkBSQG5bpIgmdhf7ESf3mv53xrS
E7r6pOA48BZdG1AVNL6L3s+OloKRzx6q9ZjnwYks3mGlAApf1eVeD2tjj4S5p18P3G2UxFYAhLJu
tsDI5NowzyU6Hgdx7MEd0TgTV3DEI2ktJTXI1VimxsES403htuHol/3BVEu5qWpTe/RUSS3RU+wT
NtK11+bFMRiTdtMhsQTgpTWTKAGrRdoRddlDFS077p+M1odGxZmRdA6IM2cMNkOv0b0qfIXPj5Pb
7rxTrvdy7Zg6iIVpz/QIEdQYld16qAtxKGV3X1mFv0oU4BfCs8OL0ce7oLSHgyMGc6HmsVz1jW1i
gPshaq7SWB+mBCwtugTj9I98e+O0nnMUTYNiMwuoEo/2GxRAZcf6zrpkVLHWiBrxB087YEASXAhi
nda9bun4kU0c2KndnR0S8tKiC24D8Lx7v7iNgXzBUT2cOEMCog44a7Ryh1YBeZNZ5o+dq9fHEImR
29dPE9nmu2UWX+SUChSNS9iRiCEYnKta6e9ZZ+FXi8iH8VIogE5e8IP7EFjmoNNtlKpDaivnkqXS
OS5s/1BE8RXOkb1tGvguNRCYTRn5A326VlzmH6oOTk8JE6xcflst2yqn88KqmDN9HMk60I3+1BNe
lmss9sqAMTIwVP8hsrILfmrWyJaBtNsnjbANCVVsgoupv+dmWB0i7k7X5JclX4JugoTo9jehkDyq
VlF+Cq0SIpUrdoLA0CPXubqP0OnuO3ELrMY/FW5cb1qrd+6HyIcu1ujclKbtN61rdrbzANi//Qjt
nRErwl+MrbstbCalWuP/ytK/xmHtPEi/kUdztE95VH4raRTfIB/mYCBPfZqTWtJ6NYNdjj8tVk+j
eE9asqQyRD+LJPGG+7YovwmEgadOZdJrPPUrxBfjuXIVdyUmwlLlFwSaMXmfCNlI1nlqjsewh32d
2sM1By10sYwy2nslrR9pNOkxEGa31rsAiVUVZ2fXGKqd8OSPmMb+kd4yDkafHIthIKaokWp8L5xg
zTxL5yg2lHOW2yFp9u65a6P+jDYVxBCXQcopR5ARsCqlNNas382jPbYk5HI57kNNf4tx5T+o1UQC
DOx+bQok5Yij6QilfnM0FblJcVNuqlxD4JSN62y6/FL8g8u0qb4PtveGxB0VY3esUD+A9F9l9kOe
w5shpKtn5NE2tpc90NYx6V4pO7uhhTsGX2URjHuRKv0S4drN1sNhDRBYfYjGuwb7x67Ps3Aj7ahY
N6ptbOoUdXbWxeGjr5OB6tN0oiC9NznTJ9RiQlMuqijbFphVPeQ6Xhfi9m5BDDO5MDaSnLHMddgn
Fbk593ZoELS0KaWe/ohN2qRwBAQnwX2lQ9tShf0S0pMgqUH7zpD17pH0sO1dkFBg3l6aGqq3haUJ
MkmxKHqgJEoTE1mI5y1xH0oztB4aGTin2slwZvZk8cgq3+pBOyK7j4YNatmMnDJExTnOfSY1DwUq
WLSenFz6HRW28LFPGZTN5KPBkYUVOiN4t812Zo2rlDMOjYCWi8dSroGjGKfGSx6Dkluw1gftnRms
VJlj+rWaIxOs4rq4ixytXuWw65ZZo+DHbcPixfKdt1Ig0C1HKwfd5tmrxJWs2lvPIhkWbUEwdMba
RPi20EesvqNDTm3Xpgev5gsy9DZYq3qxZcTJN8RZGYskf+cUN7dVMBCKYYXYFvwKulREoquvYzwu
ucPp/bQgDa3axFKUZCY7JDvVyc1IOmsbYdUhCrVfZYQjPIZRZi/DUVRbuFcaWuIk3Hk0GK4emtXW
8h69FkzYEAf3QbQzci+/y1pq+mkkyBOVPV5gSjo01ohR6WoCm1m77ebxSelYnlQuKHus3SxuKle9
n39YLVowIG7ELEaYFBQzwUZpkA5kKWW/1lIrPlvQBFeaYjx3MSeGqHyyjxuG7VL/IduYtjkExYeM
TB/oLv6W1DPvCkBjG42BzaKqss9WCcQnKhbWCtiWOHdRsq9cz9qW082tZnb2QRHJ2R8N/aD2Jcsg
sKSrIq7O5F5XNztybsjDyhXtlnIpMDrdO33jMtKAXqvzPjybOpDZMUM3mVCKONjuQGojAdNKK5I7
GZF7rPZB8SXWfWhyRMwJFg8bQ2mCp3JQCI/ONbHQew9BVi3sG7T3vMN0j2vpZMCJd1z7zfPy9qHx
B2vti8zftqP5RSHJ7L522/tm9PRXzR9vAULntTmmxCMQAftQxDaE4WQQ+0FmT4piYDfBGm8yDsGa
QC0H5g8VeCbP2Cz6fSxM9az1rYH2zvihKbp11qcfiFzaba5arxH2Fd1Tj3SHj5DpBZkZLHAQIFVw
aEw4CilQScgIsA7VvFBItiLUSQkAYVQhgRa5395F//6R4M1YaQ4JeLAZ8S5DEvr1I3abLZK3Fqlx
C8ilVt3N0JTVOa216owqc9D5WqQin2KtsY9aXUXHwS3eBvyf1+kXe3CcVQr1Af5T6oPVd/O9o9Ca
bkcy1xpbl0w2SO7t3meEtIxmHXC2IliMkESjrvVV/SaHXF2lEaFifWE6N0oDzwYz6BrNBAkEPeDY
dCTCAZQl9RDXkslaJQgLDylA5AVs9rfCJeIUhDCErvC1xYV5KkJB1ESgbYkHga9YhAxJwQ8nhKrr
roZ6YxEpGBVDc2pjSD4cyODJC0nlgSgxkd6xZqtxfV8MC6ofwT0Hf5L0qvaWkyi/GsCXmaijy/yo
V01vZbWQ+FBfaLsA4NCiJsBHFoIm3IoxpN3ZRCfYECbzHmCL7oVbxS2KdU8jTadRv4/q2HyoRsFo
YwewB117OCYWixPV4/CYmvcgXfRBNYJ72zT7Q1ANw01tkrWFCeTS1PmISR9Mp2fkPTUfZ506I6hG
1uvoJWvoU6AB7+rYS+6Az8XLqrG7vS+t7YT9vyt7lQAkXZVXpVOowqUJYG0nvXM5gxtpNjhbwvac
O4M4tmVziGJStUOvTneIZ9tTWWjnUXjonFvUbH2+KvUOtoeubryGWdSCO440ggQU6lHh0Ukjd2vW
5nOC67+zQrAIHuqEzAVXycgJbSuioNqSGkULPPiaN2p2KQ0DeGVdXFnkHcySziIL5ezWYcMjEOY7
Sz31iRsqPHSmu8cBGB7t2Eb/p6lIR4bRXMnR4JaixBtsKFlKh3NAUqzBJmb56J201hSLsjDGQxmw
/EssVm712CYnBgkA0COShZLJaaOLsnhIR5NQrcbMvhHssxFaY210cgCOWeCuuSvQvwtOi4XhARke
sves7YJVgg795DZKdmWpBvzWCf0Dda9y1RrYqTSVCMYhkuNDLDSSt418OyQfamu310Lv5E1k9bCv
A58UEbieN4xci1Yx1LversXOLqgbFEYW3dSEl432CO+TiLxNW5f29LG7hygmLbVly0VvrrXekNg1
ueHxqR8eEHTteqm/aSDU97qfVEyc3PsZhb6xnNq8xdLUwcqEr7aiZrskg4A5NiU3+QiLFrJO0bS7
CZeIrBJCickTtZRGXRVBktyTPeVelf5dzRr5SAiPfHTqo+dpzsP8wBPevUqH7KLBP3qsTOqiyBEH
Qvp4aNXCWQ0qzNH5YaMN0/yCNXbemFTN5hhmFTi6abO5Je07G10llXz5OL8BfnhJb+fnA1G7lwaB
6N386sGiujzCODr+3I0GZwCDdENGONuafzO9ELfAtLGfr5vegYkmO4yx6CgelPLEgOTvZSlOXUrm
3+BE6IFaI18OVN+XpUEFUBUWIaJRuKI+RCiPY+tLG0QtIe2Peo55tg4gnPhFhx6JP/WugqimHc/z
I+ooQALyOD3MDy0kq6yVjHI7P4T66G9LMVCJmd4akC3L6KGD3Zy2i3c4OnMxfcxPqnaiELMZ7ebn
5j85BFAJY3ycH/SJPFDzLq4/X51XOAWtYfi5n5ZPbVtYE4tr+kdJ64B/iMkynTdWOEz6wJna1fxs
HrpMUXknF/OzFYKvi0yGl/nDao2C6WCKINVqxiMDwpIri/Jhficw92tIAeBufiS5/2Hl4o7guvk4
mDEo7+tpv5ufJQqYaN6gRpU2PdtlOk8Iw+ViZg9F1asoulQwo9Oz3ASld3rR/PxwZtJWD/4Ag3F6
7ufrB+JcCzu8n/8UKOJFrZ3oMj8HtJiPYkntMD8JN7ldFS0JffOzVqlqG0UvgVZNW2vSuNrz/RHN
Nu0H8a8j4jSQLPOznjuWV9FpP7/NpHABRnDrJURxCWUGaTcS4vzrhwJS9uxO6MXRqk+f/j4/7PUw
342x++pPt8Hz6z+9rFJGQcgguqa+kBaBy9M2f73GVdJT0bRyP/993sqvJ/s+0A4I77e//mRPd9q/
HlaDl65tbs2X7bz1XxuYt1cKCnl5WQw/t/Dba2JYWOd2WM6b+rVPUdfYSN4a29+Ohg3b/N8H5Ndr
pFOjER+pT6pVtutkf3EckZyUtEPO7TZ1coK8wg9SwyftLk/5XsTzgTSWIb3E5a/XzL/NP+aXzC/+
9XD+rSRWW/omhcxpI/OfPv87Of8nfUKGl425nl/z2y782vRvuxhK4hWChNDhn3/8T//6177PmzQG
/6sIAmXzH7c9v+TXvyYQvDqOznX+y3/cg98+RVfE3F0l3Cj8tunfntfsHrRIFBpLrcqAABrd2VVl
8lTlrDGhjKZH362Tp6SHXaXged3Pz2aslkhLi8rt/LBWOtjYUArX84vR0vro11mUO8ConmSku/s0
8zNQMmxZ78zwVCRYEuZnBZasS1ar4An5P2E3hDclqHfzc0MWuw9t+zS/b/7RE9HQRln7MD/qIgCS
Xatdf25pbL8YbR1e5i2B3CRgugoNMmvZiUFn3tKdVv3jA1TmsBIJJUikMOyTTupcGTchQlQeMgWr
26SR2s8PUGhDu1egXv/8AG3gIDqYyvUJeQQ9ToxHF00ivWBluPm9Tor3WNk7mOzqVe/LasniK/vW
c2+uULd8B2v8HudW9dR1Gmt5UQ7HVCePTy1ad0VRQ764uX6bX2pU5SHs9PGLpPaw6rAaExSS1gei
th0w3Ak2IDSUuE9gpAaomhsz+SGVzFp0UR3dOyzkt5K+wj4xu+jqkDULgLcYvmoDGJ5pV7TW/Zp7
sfdsea2xjgUQNeLQ7JPUfarTTZm8BAp+jmnzFCN36ehkb05HRdann3YXt6N3kFGdbkvFTR4yFoSL
ebPud3iU6hOsuxvSfn0XJfhpKzWJsuVkV2CVYhA+PnqYxxx759rAcihpYNsdU/OaRThftFzxHtqA
7NGIWtBifjEdBf/BdtP7VBuKM3Lm7r4kTxRa6UIipH1N8c9QoqB/jAQjeS2U5jYYLKVKTdVvVubc
5j9LoKmgEDqxnh92Hv27AiXsxbOF8tTq8Eqndwu9sQ45fkuaDDDyorjT3Uejehud3NhbQ+XeHGa5
RUQIJnEAOdajuHvp3bBBIp7a+6Z0jZvis3ghoTz9bhSUaD1HvPS2LCASJN4hBmR688Af/dyGCEj4
01LnRc3NdMMkEx3iwKxvgWoA6Z62EdPdqDy1wIWX2+uoMu181fRkaUduhTs3Ft5DpVLuFXms0b0x
MzpXipXtMiu9mjjijr9+MLHUR9FmVMDmPyrczvzxK5XDbJ+xghZjEh/yETgVjd+TC6FoAmoX009Z
dRjavP40ZjW4p7q8zK+Zf3Cz3Z3m3+aXiUQTKVQE/TnBObGd3zU/8XNTvx7PbwlTI9v4sicj+bf/
92uTdZXmOz1pfwADojNrDQ8qzNGHPB03EbcmL62tgjlIM6CBVui/mGrDORs7/roGhvYSkjC5QsJp
7yphHSNtsEZQPcAQMALlN9enpqfX3bmYHvUdgRFqmubcz6vSWtAg8I6KcK6J27h3NPo/TA3/x9bJ
rEug0yTwCoFifKoQzD9SKH5SafP7usbKYMdOsCmNvDgMVl1gofI7PKV2126TGvNca1FtHCgWL2Dv
mUvCIQApFI25jP3KIQEjXjAVdyelM5DpjAHVlViqX8KSgJeuh0oXxqyE46F4zAdpHQLRuSuNi2oJ
PXZhJMpOtO5LHKG6JzHJfUZFcUrsWn7rZIiWP734pLt/o8yxa+llHkD+dMscI1tLHogNRTQcXlTZ
boi0UPe5yqyOEB6RdrMVZf8ISmuR9uTnwYW1Npp7NFov2MgBYs1ougISakwiVBPo5IZgPq4n0bZK
iARKG73C4xuZfriK/Oe0jrNj7E+Z9JL6dNtz4VmZ8tq13C860Az3jGCop7g/nwpZC3D42D2b0txb
KdEYoqEi1KiHiAj5hW2p9bJJC1wfGghcu6XfrRjFY2fCBUlBsG5NxE2tluBlZXMB3rFdOeTf7aF5
9Qy3vOncNK0Z+N5RtbL8Nv3kao09bIJSKlsRqs22aIB1KoxXKqakqv0Su2JY6YPfr6IitvYir99L
n5txAm73fXZorTjakugJO6ugNwyKn4B36LfLoKzLNTq8Db1HHEqi/tH57cZvy/AV/uXCb7W3Jmi6
B73P34esvVbC8O4xapAyZQxXdwxgnyvvupPUm2RwLgmfc1fSIMQ2Sez3kxr0hINPlEtqf0+6mWxi
xHALAo2eSJTf6j2k5Yp6ts8RtYf64Kips7cIj+rz4FU3UfsbZ8cHhe3XkALSTt2YHcNRkUV3YcTY
FA4POEc3ETVZxQCYBqqPDAE9g4zDt2CT3ynVLay9Bw1uOCzi7qCaaGikDig0RW+8cmN1R6Xm0jUh
/GARHoSvxRsjaCBq1fY6F9xZeBQJVVeWWw0HrxmaS2Mku5d650pUYc9QXozLKOM088GtCNbuCxWD
n0lc5aJzcGk7uUvd6n/YO6/lWJVt234RJyAT+1rey5TMlF6IafHeJPD1p8Had5m54+4d9/2+EIIq
SSUESeYYvbeuWcgGbT/YJGC/S9v5ZRo0Kwklckt0phO33AFMT2qaT2PDUtvAX5rE4yZr++ZSOu2H
qA9jwlNilMxbHP5OaebZ3i38dxFUH+Dlim08CvKbjOpjKgmyanv7Z28aVM//3NA/fA1LGwJLoO0Q
7zpI7OIvTZd9ndo03o+4CVepSEElWx3UAPpOdOLtLSKqcTPTIH3UzbBrCoppDbFfEm5UEDKlptLr
r1hoHSjoixVACiK5JWSRARIbkCeNJaO+wX8QnGqyyCGruhSQLJKPYK4ZRNyaRz+1NKbTuHhcY2+y
jOXHRWs8J5xRhO8kwxoZ/1mTPgwBJmtgBcPeaXQHf3WwNrGLGdlNRqN3SAN3S1bZqx3Vtz6n2Zrp
+g+Iv88Dpt88MaHBIOHblq59qXN3V0XqxdKMJ1+JfH2MI1unK2C+MIG+tyGNK2sq3V2iW8dCRPvG
M/VbgbRmCsP40KBBW3Udy4CumlKKM85BN9yD1TvUfsfWX8X2U8XTdsXUt9z6pgAEWt8s5fj7nBxc
iLWFd2zG8kulmz+97Etv1Xs9s29gaFhIyQotT+h/cF02Z5Z92NumcyuZH3Fv7KIJGm6FT2vjU39C
5LQPiyq4NLX6UE5+FrXoDqVjfvHzsj9hfvuFH+Q6UMBYhQZBSCCS90Kzv9eSi7J3qe654kfU582h
K4IfdsTbHM27WmZxG7IK67OPdaoSXPZCjiXzsn09AIgH71EcJjCxm8YBv1KSlkYK+it3ojpqc7ic
EeTOsVXU6ZOIezciSW9j+ZO15+aoSO0FB9Xn6lcvTk5HToAQfKkHV1xpxzgopkM3OV96nYFNH+xd
OTa3oU++ojz+ngXiI0rjERda/jODVXB1MClticf4KVww0NHXAO9nNOWnlI40s8dk2xjt8JJ5ZH+R
Yb7v6Ilb2hAfGdBfmjps0ZyE1Sa3Ugco9SQvnRQ/SDNUZ+EWzWtdMy2zY/vbFOjuSqvKc5I7XJq5
Eoyc9Bz9b1KeG6WLazw7t7KsEbSLCZSBXBa/aHQ6/CSLbv6Q3YxC2NSt5z5hZ408FH45zU6mN2R+
0VkUJXAPGTD/VAAMe2S4diZubhLSmLQanyeG8K+S9F+I6NSwy4lMDYuazBSrbcLUdlIAg5lG3GAO
kPEg7GvZglJoU59IsA7DWdA4/ZzbARc9cb/UJk3GwjN/uX65r9JEbiHBiDM4YcbktngAXwLQVcpr
FRTNUQbEb2iFtM4WflgmpO9bCTj4qFeEjtRG/ZR4A9QkNM4W6VsHLdbRHjojcoVGu5fkM2p5akEW
p2Q4Cecdqi0d37a9FUna3gkXBCtpjw+9KdpHguNYi6RM04mbp2MFqBLvtXcpzHF4VDRJbjQozbBI
3/A0wyryko/aRE4dCsNax30R7avMIEVCsxgxY3mB4fxzMmK5YzQu121HqhJfbJwIXAWCpc8OyABL
RF2HF9AWG/KWxkerBr1aRa55cmPSBEFg7v3KPWJWHJ/aoBDrro3Mo4mllt5vdI4agzQ2lnGmH+Yb
08kwvvEAOTVeT5ffUI+2Ww+PuQIQOg0kcwUVc9tcf4DOb5/r0N5pMJJeZSh+CRW/kJ/bryxT+avB
LB+cxC0eppbs4yEa6nuhu/2OzgR8hN4/6yjptxVe0Y3klEMnghbvtm3FvC4GSkmyoZbl3/V3yRTo
RqI58Q1Ja6CG8OC8UO/GckqvWlTRCKCDqK1Yldssd8We1n0I6wa9BTrT9AqrnzyznSO88QH2pk/j
HLy0m2a/nN59oLZbvhOOWO0mzHPryc1RKI1OgpAJAzkuTetoDtCdOsYSr0O0OTnZpaR+jHERB1+L
LOAcRfpHmfwc6nTY9sn3Rh+m76aZnT3R77Q+Nz7cNjmNiXFRbmW8KK9S16RH9yrPZkUUfV3D7EmT
gADDXm4aGfCUt1LvICfxrPVR8ox6J8T2mvi7AKTQA0aTkfa8Cs8Vupu82zgtvXRorwXgrEHLptNk
Oj+mXuU458gmseQ8pWji72nXw+gqpkfTMLexK4wV40G1Uf1Ai6T1L7VD06HpR7U2Ohm8w+sgChy5
B2+bmJxMJOtEvtT3nTV0h9qsz6oYPAqT3+s6I2enVyZnGSaHAcZ7b1TjuHE8Tz9OeRRvLC2o6C+n
xX5UilbLqB+xtl6I725ugXM1m4YgThvbeV1CBLGsYEcZAVF/YT+G5exEpoNxTAIDtgfghH1jEB2k
vMjj9yTtznBmDoUZHMrRvUmooi/JvPwws+hBoX7dpgB2mZIn9dbpHWddk6mwoxgfn+nqI1zTOokB
tBe7WsX9Yy+oZssK0ZHV3GtmLp80KG0gVxC6G7d/mfowPLZ18eR1arzhbGFQQsN3CGcUmR/bD/3Q
PrhG19zHipCZqi+v0tDetKyQp2kgf2jA5LOC2l9fcrD9BdFbOcEZmKs9MriDPLrAFFDHQXjD1iFq
90S2ySFK6FvGCcGdWF5rMqfpvmcltwxyuu8V6UGHoO/mwnxNOhGBOFvN9k/KncgvtK1DI63vUyWG
Q+vpzTMyQkwTfbaGJtftCT6f6kS7t3oA78wjKKGD8Ue8Lt0MOzUurT59B9ii0xml+ZI5Ybapo6a7
ZyXXLtmyCdlm92Vj21DFE+KMvHhLRF5zSlsGXlsTBCeVt74wxQHMmo94C2iQkijYw8e2IXchsZMH
lEeCkjJi4M40q8dlY2PNX7WKODvJK+tunBfWshP2KcPSm3Wwtklw7TFRG/laaUW57TqD8yXlUxzT
FFqNGnFFA9g1KBWsO1ra8Dtim/b9oNXndt6MSQZZJ3GDbZ1Z/lNlPwwiiTatCV1ejUb36ltVPjMK
w62FZjGuZPBq6uawYj2nv9ZO8dzG2XaMJuOt50lY1XGzjewp3DeZEK/LboAkkHlIMqxtzQw+mAmt
s7p6ZdFhXVup2Y/EGa51jZWZn9J5yZO+eNEwDO4IrvGpVUDmrYMf2OvjTBGcF/vnomm+IKhf94SF
HHq9OA9eyDKyNh7bwgofIOnFFq30iPLoTc04C8NRxR4/+Vuvtd+bCSZRS9MoosZ5mtPTlc/pG5Di
KDCR2UiZtEUP4KCaYXFpO9dhsGEGd662kaKXRJKMkJKGrtyEDS0fHBJ7XePB3ziR2E+IWsCqeWgF
yIu54c/3MdrNj89ixwXyLU5DCdtz0MCNsY5iLCO+IfWNozfhYZnAlXsWMyQKKnc7dh2gOvCbba/M
LnmN2MkLIgGBPSHTgcX2oxdpxa4ycm3tDMxg2rJGqzRoxyGJEImkCXHQsiv3dZp6ZzhX/0UpPVsL
/66TBoov6HLoxJ4b9oIR/aeKPObiVZUnWSNJ0V10ke5lAtwttknLUXoFfVD/0Wudd061dN+0Mjoo
pd4jJzzPGVQoh88yVoTdRly3qziWwcGszOGxGEV49ROIdMRsX9sKUFdhh+bBicIJ2UgrdpZR3sLM
f/BzD3laaGyW7xvN/NPITPcUA5y3SbshkdI401z5mYnJ2KtOhMfYCTHH6c2b1cE1pMzkXbwAsFTj
Tf5pZke4uLzPfU+zKw5YInakN6gKSdUUB89VZvbkmtmINuYZTZXOEbhVCWiBDNIqzvVDGRCE2Vsp
VTR4vP9ZK/+7r20+3Z5w4QzbaKUN1i3/PN0Rk35TMwqkUtAG130hvmZYbdZ+xAxloZ2lnanvTROh
g6m52dptI5r5Dcawmly4MynDgBPraG9YQsIEp/9tqzxetyUrLtMpI3rqubmqs8bZV4P/FGcTyV6E
0xSBCv+Lp0xg/vz92rEdFqvC0THOmIb9m10xDyqZt0hp1os+NsnbtwzUwS41veAqMpNkOqaO2+WO
cMf0PMqpOKP0Mm7C/AJzCxbFQD6eN3XlWXjEI9FSvi4b8mcrZ4quBo3qyxgNKz8T/gNEA+7QWYpb
+5V3QMJt76ceWSHrJedqZBSUxpCKlNF57XOPY6iZeFaX4/CtR8TNlI/wqQhMaQ74C8aFpT8hdNup
0vqqyBn+wgJ4cBO0i+RwYQXJ+ffEWJ8o+avHoI425HZ+epPwj17HsiKKDH2XBqJbl4yLq3HwphWD
Q39chHPp/CgwY9J9cytLNj73DYLbyUOcAVcSevO1qermIQOgsg6U+aUIbKS/sov2lkzeqVQ5f/yH
QT7ka56Ixa2rhpd6NONj3wONFSm1Yidth8egZLoaJPongA7za4Fcw3BLAU86bsSX0p8F65BX2rpd
CdcsP5qS+ITajJ6pPdU7NQ6Q42sK3loVbYomi7AS4HFAG3jsKF2tOp3JZGfF7Sex5TguWac2P2hL
uIR2ZOfKZkbTwrJbjwSP2x6M2NizyXNtPYH8tf1WWll8ypti31FMhZBonBMJHUyJ+CBwYkDaYq7e
TSnU1oAhKOTGRbTy2WczzY8LPJWIDRhZTznYlk2MmoG4B3LYsKNISuLTY2563/gDy405kvQnEHps
K7cGqmFmPsZG+cb64Cf1yPpUCvKSq6a0t2Wlf+8j5gBmk+i7IlVosFAYsy5IvzD+D89RQRSQnr2Q
O62+NLDoeLqR3VqFM1+yWIuAz6TxQeF45el4BgUCOZMqRdHfnCyp7kHvhSTaA8x5TDuaQHVS75dP
nGH5uLgExNdcS3M1y3/SrZ5YL826e1qC5Jj0gXXYV9neDocfy5KrSmGWthqynv514Kftlts/ZMUl
PfIqLWsa+EnGR6EPHU5WjCQFoJeoQUYcVBd6byyUYPiCc3uv03787GOuF38Yj/Vgm6dOF9EXUWmz
AvCihXX32ES+cQ2FtqV/9oISL7w7w4De0kTnqjQMg4okWtaX5RNME4m9J4T2+Mqj/Lt+jifFL1BM
DeU8FCV1U36MNGjPBF5HN6Az4Bnls6vJHMeVFVIETLUtEOL0PFCbSPzJP4tU++p7hMgt4+7/x2JQ
42hnIH+AgOIfSPzZaPx/Zwhci+lr9i2qup//9k1/gARM/X9gwFoQ0W0Jc0I38Ff9wdKX+v8I8Ow8
u0AMCItX/8RhaIb+P6aje4Zn655ue+5sBfsXD0MDtD8DMRxPx8MKocDy/p9QAiQC/G3eggtROlDi
TQAbwnQ905lf/5u/KzCjgEhLKri1lyOg7uuLKOLpwYzLn1mmoHvPUpC+D8WtLWDL9AWr78Sun1xs
c1QPq3LnVTEFcFWDE1IRtL349rcz+viH1+zvqAHxz8fj8hHdWY/OCUFHAj/hnx+x4plmFhTvVjYJ
06e6sbwdGY4KuWA43eHUEqNiltCINZ0EXi2MbFjfxfcCFtJlmOVinl8b2zSlWZKi/D8HNiVP4phG
XC1jsgHzyjJZTZ//5VPPxsm/jHN/fGo4+DrQB/Tn//apQz9MAle5xEQNIW7CtPK4Rd3is4FMJAmb
/5bZxKUN7amxdHNPX8LZxNK2nnQD+2TQOsZTlTXezlXVrqIUNufd3RGCqxuV9fSM0uvu4OdhpYLi
T5mbiToTa+7ilyBnac261Jx12QCjRlxk//lP+/0vk9gBqchAY2FeRPXqt/+HzukcopLM9BFw4lHX
MqwIpnHLVEPinVOHJ6tT8THAzrfWrf1//t3GbM3++2nll88cAM6vJYib+B2wULZOGkd1SbZ9I8+W
yUQDlvcrNXogb24nUfZSHY8aMR2zYCsdfYuMiMT6mDDAinrVf/40Qvz7p4Fn4EoczzY38e94hTJw
sA31rFKaADkpVHTSW834yjggd+ncqyNcsL1klkMmWxABi8otNN91Y1/SaK7Sj+67ZXvfImKnJiF/
RP5oPkU0v3bEUscbZ6TXZGkYQTDDRP9lxbL4jX87k9zzFrAKWD1MQH9z/oowSSGBqmmF0TaDPY/U
LDb2NOtR8akGQRW4ekJahk0oMrEKEcgfkNqbx9bgCv7P59H6t/MIrsPmY9DSMlzHc+bX/zYKTV3i
J03qOMQ8AURVkWle6FZCRtdM7B1lwvkwk9nCVqxap9jUpuBu0ZNYrXQcuit6QsN20triumy4sQ5K
pliyYtc4R/mJuFwyyOadtk4FUoMo3xpR0rlrXyM1QS9fl2le4xpI/WnzCiY/l4wA1JY8pPqkpen0
MDWYgllypqeA/M0THw+sgtZad7dK7gWlrJPT9igo69jC7yGZfgS13FhIydF4q1e3jmcTJ6oQz2zR
sbpBGQIY9ydKv3H8XzzNkBf+6et2ifzwICnZum7qsJZgzvzzjOaW3RI2YpGqncc/rTDojm2l8BAT
EZe0dE8Tyz7Uicx5wmUnbwy/QYVuCafAjb5q5y8Dg5XlqhoLhA623Z6Xr35/JRjVsPLS1N8sLzdm
ekVVMBwYaNWlCbR/bSrE5iwP5/3MH7wtZwok4Pwe7H680v35zuU9yyvWVAyXzujIamkk9aP/8wOX
47+9bdlVkvjH1gFc3NnObaI5PJC4dMnmpwZL02APX3A6ZVZ7t5CkkcHRfXitXZ4DUY5PZeLdc3E1
gqPEkHnRsjhblQLfsB/Ll0GN435wWAsSF3z0bJ9yktLECQYk5tCWil5Z5ihC/WnvjEI+5Ti4DlrU
E/Hdt8Y9njfVC8zZaZdqY47PF0YEefW1cYriOd++yr4nUFk8P9j6RWBc/HB4a8YQ+lTjOq++jN9b
e0p+xOH4GLWJda6G4MOdbYhGbJPkXFjuUTaOODCVkCis0ETSLya/c1ThIRxmoKsai2MQ0Gerkjp9
oRvDQz3six8jvf0qzQ9hmaVvwRavPgojJ2zuKNZ3VO/kCYj+KjDJRtPVxEqHwJxtl+Y73+qzVxEG
6TUbkCAPJvZvvUf8imxRZl3zirOFH1V54rGxGInhBVygs5RrZbGAoF3b7VPfEcfU+e7BEM/KBLB8
rNlvfhGNO93skMORlItxDwkm4oOjqbSb9AOU1A53aNuHyOdSmdPDJrQSr0oKia8RO1O5uLqa4LU0
82FvpANoaSbdn5l03qKxL+6BSYB53/dqAwVE0BDhD/J1vQRwg6GhddHSqW4smGJP1tfYNm5TZXev
lu+4By/PJtSsrvEhmha6IW8wFaY/u50pDXbhPAE4cHUwtbFrvTndmJxqVgZrzOnWW+57A3oirFDL
btjglU2tyD0uu2LQ8V64qrwtu8h5t2DKyD4PIcr0gWgPgclTH2vBbTEu8ZBnOC4c4ooXv0fEq4EL
IuOvV3nmsVCYXZjLJkyTM7Gyq8hJnIsnAu15nFJ5kD1Wn0rq/rMlC/85gi/mdGR1LIfAFEIgzln0
L7vLd0XZ9INhQp6XQxio4BRkI2XN+WfwD0l3DUAY/FQDqgMUqtu4MciqmDdqID/RENzTQHi1xwT9
65NtuempC/0fyzuW41FDTsQ4Vttlbzm+/Ay7xl3Y4sz463gf5u9Kqnqd1qgrfWZ1T7EgDy6V8IpB
0XWHKkQOuRwD906TaBBkqs1v4akWP5l5h3fGRKcQ6jOoRvhTv4dVkaz/2Id5jWi8IQptrPQEyYHK
N6Opxc/UlJxdXhg+xv06ARXAsaKrZmK9OR6W3eWFiIoT2vf6QdTMS4qO89GMYGsRpbRrLynkve6j
+j6Rds9T8b4cyf0Ctq3n4MWfjyVm4x1F1gOomN+/HMP4UGRG/rzsDKRR0uI8+mWdXPWgjx8HwocY
lo3pq1kV3+m12M9hLLyT1pQhg6+0z3aLPTwZ4w9KfO6bZkcxcMy6vbpijM9d0047PPPWXdM01EdS
T35K8iAEjf4p1LMVMQfWi10Z0Q6N4FfyZf0tnHrnCYIwLG4ceV9Bu4LEHnvvqbYiTJgGqTxTGzhf
BYxf37LDT43K0k5i5TvCavdeinx4+uM7Sz9Yj6aMH/Iyj67KD4OtiXviOakDsQnCiVlBZIrp0OAh
26ZJmlzS3j0Kq/Yeaik8EsXZFKSQAjFJqWgUjMN2F2unLAXJ21eQob3an15EtrEVTyGsVRI1Kc0l
qd+CKiBmvJuiOwPu0S4ru15FCJYO9NwUWQJcUOhOXlHsD08tsRZ/7VkkHfdNNW0CcqSOnomh07db
b5MiHPuAoEs2ZTc9Gtmk31ABj7it8hEc7tyrZ4jlkSMCQXSMfnNUKS/evKFzaxxgx3/U8+9EV8oH
neJ7p3U058szyNLmKZk31ZTLB2eW6kRO/eRN74myoI8Pc0B5Pl5lhlGDm8HaBFlJ1XCQ2qbriO/r
pa/flg25EDrxSCFqdiPsVp++q8KnZTPlbvjUttohjQ1ARfPecryV/q9IHz8MNbTrTDD8TinCH0kW
x7BqXIuJTUOeU+yilcJ++xgmiXpY9qa2jLBqQwBadrs29sBSWeLUYQR5HqW1ha0HYSt2q6tKdZwr
Qb9HPRd+NH5jbIvKVJdA6ZIpXXQ3pIbXbt7IP7+yLdpTkwxfl+N6VPKg/PNFL8QURgzFQY1VekZt
m57ruau5EnXD4z5pmjWni7IdEfK63vY3llL9bfmKpPP4IiCKYDL5+/HlRUl6zt6zynsGHYIlamFN
7V0pp7kTeg8DJHE2YxG80Y7/JZ06UXSukUkQHx2dwzTdWnP/N0eVspmsON1n1RDeOyI5Qrcqv2p9
l9BisWmJsZzpw3U+NGfdMi5MPsqvpod2BeSDoEzMkoeyVW3a4d1zK1YdPcwvWusixo09RJdZWXCZ
Sie6JGq6eQQ7bWLmACunVdp12TSFLLdkSyWvyASqx2TMYH2I0DnEbtSte2eatvWEW75ySveyfAXR
HxZM7my08iDatuPidYOrFUb8kcuXVPMmpt/p2i/xnMROXpyWv8/ICALTx2wnLTraTtXLj6TrtjSW
0zemN8nZN8mSXY4bTGXA6dGxTmQtHnhLuVJQA0DXwW3oRiN69MrwrYn77uThgEV/ZdvIb3PjApB7
pWcC+VdWNrhHW+FcMf7VZNxmhLKUFTP6jM+WW9a5qS3S53LjHTkFEeeeU6KmPhOVnLzKTFWnUhf7
wC/VL9r3+9xlYpA57VsNhWoNtqQ8LTdq1TPzMbixvGmLg5GopFHWZGt7XwBft08oXtW6zoh0VX2F
JdE1MF0aJrG8rlgv5wWJ36zTJiMe3svDcmW0ifFD6ypyqS3KgkmtEf1SFXW6LcZKruh3Pw84zx+X
TY4H3AMhAjHmpUr4jVzu22VPa8X0ko6AxNpsByhnOte27zza+NweC6/4VWYaWSSULg4hzYdDUFrj
OZ6/GiLFV60kU2meH6GUeC68zDnWqU50wbyb20V3sxXkFmP0zbXssS9njB2nJsSUqrrK3JMp5NPh
ZONREyeeK+WWEJRxbTE4+0xWzlOX0M11LICR2BCqx9r7JKXbuER/buIBigHpPICr/XFYO4JFtT3V
cLRCDLNogMd6vdxYyHFJOi6sX4aVZHTKwi5dO5Wt71y/qM5aWDwU7tjvAxPLaTyaO4Ok9VVFmtIl
i4vumrrK23TIKVAUdxlTc6/YRYP9BNYKWjeTg70q7GoDDa48oJSGdTWzYDoUfLuShkRexEh384Qm
nMjePK2tf4ZptwnsOZgem/VReCGEzjp2r35J0YcS2ldI7cknYARaznAzzwmqeSQYUp1GXV28ois+
O1QEWxBoeEGm3HyDC7ddjsuogJYMv+yQ9E34EeqPqn0OJqX9pG9EJK9jfEZkZiI0KNuXXAXR1s1M
7TYadnoYQqc7hRN0CvDVNkh28bUHGsl0c6r3ZuPTsEzwiEwsMg82gmsYNzg8B6uunuScXRaLUBAL
d1EVQB+3M8KXwWCRG6lB3GjtN4diIGam1DIoVkmh75oibbCn9BC3sYq/p2YQr1JklIEY/JfIjM4J
lts5jeup16N6fk5EG/Rx9k/ViGfLD7OvWV+T09CHCLFNm0x6JEWVtN+SCaBPYAfm97YRW0OfpZfT
EG5Spxh/gFH9Bb9seI9qz143nLVrTMCgnov0qdYFLjNt1A6GU6VPy6atBUvkFpdxR0EpWHcpLW5t
lM629z18KjXVHi8365s/RsD8VKSOkzc9u/PecuivTeZiXUuUQNjMjTDk4cBDlE3t99TrqwnJRZsf
0TF3u7o1+48BO76XVNG3WnNRuxkC+ayqykfdUmRYkfg1WFN3RLlFfOT8GMLHpW4s6d+EEYcrz4ZQ
toxCUaMTTCUiFDLMJZg9sFvNu6SMmSz+guEWVe4uHGoKvEMLc6pwftlD+Gx3Sv8sXXAazLOCZ83v
+fgmIvN8HO6ks/3rq+UYVn2Ms/OrQ6Qhy7C15mDLfiJnHUGrW5QTfsQqOVWYbC6mBl+gHHrn0eua
fDMZWvSWAApZtUhvvlnQ/CIlkShgRxF2v/z7upuWpXcpg/a9itOD2wsAAbb2WLYGt6tLGbBqC2aU
ozi147Drsiz+ySPkpeJp8z5UXb31qVBcLHpEF9RrCHnEFL2b0nmhDlWc2noYdnGt47k05GvVBcOe
aazCnc513Bnmtybuwu+lY30g6VMv+oQziTAla898oXw1RfK6vMEsqeVYYirvfdkgtLdHGst2m9DY
I75KA3RCaVe2PPTs5jWym1MBNf8zGHQfvEX/r+MphvHleFLSbvzr/X8eD71/+zkB49W+7bNuR86i
QuSTw82xev+10qjMhlRl1yxX/dcS7tYByw2TtPlVBCnk5bSQBile+q8TDYB9G4tqu7w6oDnaeZlL
YXl+tfV9kEqjHazAdMiVStX0wkzWO0xMk5EvxxPlBE+7NlK8/bFH4iSR36tlZ3l7Ifp7kYvu1s3f
3AwwhhInLY/LO+qo63dJHKAPGsptX4fWc1G21nMUQNyp3CdmSNYzEQzZHgeBtv7rDRnOkYA/EeAN
byeMLD+NEUPDsgsByXouhdkhyJq8tamFrHxr2d6dQk4nu0I9tOwuG1nQuqSUcjP6uLvnhQOQjrru
ZnmxSaB3ZJ7mki84bnpWE7eIgi4pQK3zWBdEidcD+B6D+fQfx9BEiI3FFb6NOsSCNJW7liwp3qhy
PLM4O8upra8jj/B+Y0La3zPKfl1eWDaRqR57zY0ujR3Iqwky3AxY6sGFKp7RPjGZGWYYCyEuZ2fe
JFoUn408UwdhMQSayjioOoLG40fBriVtiriaSf+gdKpluvbBShF7nSSrUo8y7SNIMej2vv8a8ID0
Fcl0y0VoIIjvQ518vVqIw6A72W45XmR/P+6nRkYTM5k+//n+Vrc+hgyiHAvJ9pUOKlG0+PS3Leb7
VxfB794yZy5QFnSvozG5h4m+6Zy43mIc1KJTZVKhXL5X9KLfaqH7xeCDbjoGxm+FODHUVV8tl34D
g5k8OQqJhrTxDCxvIMbi02fFdLfCqT+SylmDPAL9Mpkj9Uci1N22N29pI5u3VlkHC+DaM+6j9MH0
m5Mfmu+2p5V8s442Z/Stjey07KufMZnziYJrS885GLHKX0wnfbaH5jqKxj0meTLdle+VO31AyT20
xGjkEQTYwJiVajz551aOuERJTq8/DOxjVdjxpTHiEhyRXW/bvPi1LN9ghN0tIy+ZTaRPADXt72EW
fR01no/dm61n+VOo3DWcpBDnwdA85WNWgyoY9uoN1DMy4qIOTgKB5IZadvphYC8E4hb36HQpvWIx
BYuNBHbb+xETeG0YTr3X6HvXyMRjrcNx9Gu3/jL6yTvSG7xSsCYHWLq/bNBWplWeUjdpXsBbhBsW
HNXJk23whWFwZydu/pJ2bfBoNdm35bDuZ/0+zEqSFvFir+OuAkthhFzHUstXg9dZ38JS3Dlh1Wvo
8Zw1xuErRbH07hLthWA9yr9r+fTE075dx2Yb7NWsHo59/ptVVzZHCwPtvfTiw5QzQQsGowN6oqw3
+DUAqmh+bjM4SOTyhZ8xBZSe3G8Cf/G7oKSmuloErEe6MdX2jK05EqCoPfd5jEbNgrXfl7QMhywt
GT6m/mCZWnT2WnmRdvKOcEa+x3MNv/CV9YjOmECfKYxOteG+ZaHmbfzT8t+UcoCsk8fBZimizo2O
dVclCUod2n8arbJragLKSKbpEsZVtWaq0FxSDS+bVZXmTcQjAlUmshu7h6XEBOjiJWlorChvQPVK
HV/ekhDJe4hafFtbELE6/WrEJvSbaEDxA2P4UcIuPPjDLIMOjkSRMF3ug80wx9xOTXpMXAJ4QmBc
mtpxarvPsJHppmjT4abb9a1TEW6k+cO0RmdsvZS6hQd2p6d98MH9AghcRY9VVG8be7LkijhFVlO2
tZv8AJN6hNPCMBrzoDspjGXZEX3e0w9pbei95d1A/nrpyWnZtp3WnIvR9nHDhkwoRXNmDQev0UGa
EVkFOs+QyDDVyjeFZn7P2BK/iHHvOY58igIkvF3PiZmmiDiztku3kfxfos6ruW0kzKK/CFXI4ZUA
mElJVLRfuix7jBwbQAP49Xvg3ap9GNXInrEliuj+wr3nEiVT16ystq0PYngwYaRulmnb3P59EI68
wtF2oCe37cMJancfzPQyjuxf+mHWiVjl2LS4wE9VhvBxyF31jhPrveoQf5B5dSvcXD6B1+fF07V+
/+/T7TfBYEy3NT/1gtlfVljyaTQCCJt+8k3xxynd1j4kei+JTDrd7Vo1iz2fbtXwlDihrgIkwqN6
cnBNPI1Sv0qvHi9t1UFiH2W+l0vuPK0MdUDZa8kRzWbce4lMSJHNKVqdZwK2PjBoykuVKnlofE4h
rSaKvvExXhQCHIvkBmKLxr1nyeHk6dM7oqn6YrO27PBRxrXeBHu0Pe5mI/oYN3172U9a5Pq0nMWI
o2BAInVuE8UITu/eUpS+944pj4PR/9GjGd0ZSlwbzbPeNOAncuIJQn6eDY/lP8Gp+UiMXFx1oTuX
RsFsIiVo+obeHtkK342+uMcs7QnfZL39b4Tt6Bs5pR8a+hxyLIMS6N6a3pJlpmdyBl7tQKQRBoDA
1dIHR6v3jCLxzUsa5zzow4iMmyge24ekXdfdxe+qFMQsOp52eVQYjs+SfVG/2QXmhTRuW5Uf3BR8
zVofYHlO7r6ZLHd/eqQVSTx8teReJin59YvnfjiOpm6N2843bVh5PDmVY8yWG/sYSTFb3OwilpeN
IWbspnZq7u3Yv63NagOz071r4nT+odngS/Ce/kuV5922OR9TIpP9elvvJ1Jo39q1h7Vl/QXovOD/
CXBG1JwebJTNA9wyEI0+ZHC6hzIscTuxOjY84BqMTbe1HhDzg8bi+R40xp/KnvXT7GjL3dnws2Ni
P2cGOF9DmJdOK/2LJGoMaa98ChSwHxo6A+md/ilXKhMVVG8Je5GjiRAN0pmDG80zfrVpTb5zaWmn
QjM9XqeZ2UvWFm2Iso7O2Oo9UumsL2btJFKh7Y/s2sa1hMggznrSIVQ9fnhWyxjR4+mnh+NAwH3d
MoU6GwVBjFXutDiWhH/QDKNivV44jKOY3DRVueEIOgaNPa4Gqq0mk+oTLIW940V4qhKS4Qyv1o6Z
7823df3djC6FnZMUp1xrkSd76r/C6Zl9TQ77QpwvyIRLXpBleM9UkB7MoO3PaSmWe7LKHh80j63w
jf7gtIG4zIbFDZALZ9eO5XrxKvun6ByKzkKnF1+ST8P127uJSn4YW+uZdxkbSM2IfE2O7+XgJfuy
akOJD/Z15ZVe1ZSxX1yrOK1uSWFneMi6+qCnrKiX0l7jtWy82M8o8TzF6ogxsjo2CgsNBaWIe2Mi
B1jWQLv68jwplA9CR/3cOlAsIKXuLHTnNBnS2qucRK4qq4szhqkkmkT3JqcyMliYHTEx2aQFpu3Z
ZX4/NKk6eX32PE3iCNh0jOzecfbWFneDvZ9IhHZBz47vuVitB3q7/+AJEIRXdWnoG94bsN4qzpb6
B2WFgQGZuWKfil3TEGqM00k0aXFL/WDcCRK/SG9YCeSyUy1Kcs/Y2RsPL0kDk9eIVyPdvgnXLZLr
2LZvmt90R/Irfv67cvvezePEys/cHs2pBmJ+sLtUcntAM8NJ3N2kNtfM+X6638IHIlCzFsZ3eRJj
TS4chNjHqpv3l6lS/Rs51PhDt9FwgC/wsHlGf+qz1GJC5JhrQZK9joW9AVbyyJ/48Qtdkkle1SIO
EheFPfSaBBLs7BkHnU1N1IzAWbOCmJ/CyoYdEzT9svT6Bwxyd1d4XMft2ILPyUwU9HkQvDapw1BY
bihgEMa8mXVFYjwIyoqS6YDfl1hWY6aGFpKUvxqJPzL0g+2Jdx1S9MkQ3i9f60a4hv4PbdtgOLIk
urxjFLUgf6yybD+wJD6YsFSv5kpuHTgw7UBTJHd9T/Un+rLf02CErfKwspmT/w6HFwnFCkmQzZgQ
oSOXL23Onhgs8yamHjkaKPHvOZzofxP2KWfHO6gif55APi8sJpH1NwdjTX8XpfELkdpfLkTrDZ8d
IgU0PugJkpDVn3vPAr4E1iYHu4AYbqnAw79Y4VpKfQ64CsBOVvawm/Lk4NuYYMaA+nq1itDEz7Fv
ZuprfbB21EnLfuT/3hTR+HGLBJm6baPB6J32xXUxFq+oYILiKKgykPJAWnXInXTz9itJR/SgnvmU
zmly7XwFIc+UEkvxZe5lv2Nqmp67cTxJADrvNWEfLZ7mPZznMcK5MEAy0HUoSU4l8fZ2zT3r1RBX
GUwovy+Gt1UrEdq1LbdJ3b7DA9vN/Tg9/r3XRk21+6QC3TgbqEmNyQcXbBYmXASMwyvkVxd/pyiF
fE5tI5Z+x5Cm+KZLkaeFR+sOaERFS59lP7SiuOI/e27UkoZpZwtSSob8I6uDA8C5yAK39sxdmT1m
tDF7tjLYO3xOR670KJmD4KtaiVgZRsyZS5YXB5b7+AcSCE9dpTh2OXJArz7Gzkpfhdx3s4fbW9aC
rO/bnPXN5X/5j5CqiHusZniibWgItDmUF7yvPDzFAbtC3hB+nJLuckwct7gPK8gKvWQGgGgXUc/y
GO1kfpF68nA9bXMat3k0otuPib0Xv5hJVF3i/FRIvZtmhZznyPfUFsmt62kp8Kv1N0+Y38NMpnJu
7NNaD6eyrS+rct4E6sGjdPxPIjJifdADQvpAKBbSRt4AboJ3ZTmeRNX7n16pXfUJC1VB5N7DnE7C
CVitpQym7TU58VobL5NCzISFvfmj0MznmQVFusCvknAQPtFBGBe9SKHp4Ewo+l3bNcPD0+R+sHsV
OcplTGfNwScahF8tEoDb4gOLZ0AujtJGFeCXgGs2UmBZzPzBnbwC+LLiPk3ZZmtGHnttABW+t3HV
GH75hoJ4p68O9bu9Mswz/BCN8sOg5ToxRQfcmo/Nt4W5/OoiJA86fb5yuLz7Zi6Imw9+jnON1bG5
AKFqzmQ1unvB2mIHEzVrhvbsa2YWp0V6wAT2HxtjTPMgSmOCn4p9ijQZDVywEzV4PnJL2JRZxZ7N
6NPqQ+z1xBrW1vzgds1jYsy5u4acsQio1RSER1SUuYiVO+F/YodPkLz7cCp1WLWRaeHoyV8o6D+J
Ne5+24xt5NRtuNk3pff/lR2cH3wU/jmtFrETrF5R4qFzw232Y7JZxwdLE2u9Yb34Bi2qg9tCJsl8
HlF8hF02veS9WVxWjqtIy+mbQKPkzlT/0EuWmC7nR0Au/GtJ7s5uCgYtbDtTo6b/r67nSA55/mxR
2FddTga0WxM8zitGdRsGOLnCfm6TMEkfHcEpD13aPXWtZoc6XxfJ1OXzoCTuW+IOayaPQC1aAo5x
S2qkUzOxKW6l6WYocosPd2HhaBmFBzMRFe88w6LVavouVBjGqdfgLo1ynd7bAXNb12g3kTxSrR2j
gj48WhPA+hNwmWQ0D4M3P+rVtA9GnWrcUwwKhpU6RVoN+ZkLv1RaXygwtUiHnBKqMrCOAtAmrvMy
vevObwztulkTadIPK6as8u9mCs5hRFwNBcllnLNm7/tM8pAlu9/cbylxlLTZXg3gxUljrXUByc4j
fiP+y8Le4ucthTdDc2WkNrpFnqivILAO3Jze0QIPdHS16iVfk+ZniVognOYupYuhDyDuHI/q1jzX
nXcHR+CTE+DbODSWEPSyYAkvDnnbYyVta5IAhBdNCY++5Rhf4FcZXE0YsIeRsMwPqXnJ02Ku3ISw
033IU4dxLg2iJ+ybpnL7mg5YoBTIz2OuorRpsJVD5Te5Y46rq+4Ncl4ajO7APgnnfaPioRIyzGc2
Vsta6VFPrnGoApuZNYTIm6PMakdLmp+tVu1V4uUXjSQ1rruHIZNPaRifTeAieoUzUKrhQ5tYDhWD
8TnpUxNxayyvYLopvCscaCwoOShtdfNMpr705m7kueMfVLZNlGHUQfFYHlwsNyeZ+c1F68RjHAKf
4Nnh2FImfq2FHRbU8gDlEm6zLoRmzXYmKD5r3qUHdlh9iGnt51BGyq9yvo8gCeUcQFzgtV5JzMIF
xFp0mrqASY7LvQtxIzdUnPgwYRdVo8rU3vFBRSS1KVAhUL5HtyYs1hHfdh808SwKwMvrB4KOMfRX
921GPbl3S/lDMMtm2Nrizu052mgE5qlrkT4n+Wb6iSyZZPfSQJDSaJSTLg28mHNUCYomDh+yreN4
rLKfzUwYcutONSxW9LZsm2lc7FKPF02au0nX/hgdNkdU2jAzTFbck5kQNYuEtkbZcwbu0efwnLlO
un0gDSZm64xijnUUhN9xN9XO6+JqxzUd5rPhemJH6XGhpRzCbiYNefGgHbXpww+6D2XpwN3FX8TO
b9iTrhZKY4Kz2Oqvhnm8enAMUr6WN4hguwxiLZxt80zhu1srq7riVOZ+YZQHz6zbFYP2JOviAtZ8
elWdV4V13o6EcqGSDdKFpVJyVd5MZIHuPDm+P8S4C988HVC2u2dJHmPtCSJ3MV+m/hcIjB+ToZuR
VOOZDjYhtcPcxJI1CTrNhPqSo2m5tLr44ycVfuTsbxJ8CyORJ0J+Xs2MoMxaNx+952RhUHZW2GtI
3yVbyWj2k6+UrfAu4OkJF5mEPhnuEYJGQudSF05Toicn/EFhNkErV1Zrngq4EL1BgLeuAwUvM02+
trS9V0zgcK52K4aFkz+RX7d6zXdnsxMMIPeXqV08iL4mp8oB0zS0oHaBE1Z2/8ZY8d0dezT0IKdG
SxaHaRxw2Sc/aKO6HTGqjPSpiXZFgPze9XqwFcUUBWYwfS751ZGD+piFRUYuou3Inudf1BErOAFX
hKOhnzVQBOyAuTGnv0UCuM1O8CirzW7JP3ik71W5mmd4DwATEsvcMZiYr+JEF8ZcYxovHavtuJ7h
JhUYefn549oDr2/HqtFeMG0B5hxxoq0kEeM7Y19WTnWwT9Mqj2o8yZE/NijEBnhLvSRFBudEFznu
jOCmei6BVRMOCLXKuvfDXyOD/W7468iY6CDGH1JqXVQUQXrlXViAqUg/aV0hEKkZKIAkVnFdjyS+
SF4c9d40/Xoeu/VqMpkXcC53TaI558Dpk4tB+xe6NkGnntQjs6HAoi0BdIWe1WBWEFay3TW9ak/w
gkmcd3eYb18ZY34tNk3U3HpvtcsLgtiAtfR45rhnfcXjTy05M+sIuuREXMgMwsX+qMfRinqNJEN3
lA9tye7W1n06SqDUnJ6kAyWCCMSKDOXmbORQ+qzPcvM55mD6GRu1BsE/Acp+pHREPyN+i7q1YqEw
wa2VS/0p+psQrNVNL0jPNVHjceAb9UnmUG60FVJK0Kw34gDaa0rpMikDgp8iKsWhN8yI+sHEIeRC
6qKFgAI8MaMXLkLc/dtkp7yiDKDyHd17PWZ7v/ZeqtJWTw0C97nxm3BuhvWoQ5BOHe3XtOa7mmfz
iEuEJo+BgJODbMAF+mysNsFdlXv11/SI4ESo8ikZVUMvf8o5ES40bh7IFU54joN7jjg1NBuLaSBc
o9R+WtcpIDNXvOmGc2qbgu/NkPjndPTsyuHnZcKLd7zlzHiwtL2ZzPX+MoEku4wmEff1SvFQkxBh
9N+GP8aphz5eBNjyuCatJH3vurQhr76ctjbgr64WTvcswy/R7HQMipHsrTXMhifSSpIdQvxD6hon
nJG4/CTDSH9moTg3T5yuCK9LRgAiIwigfvVmRQ0B5PrkBSe/9UQoeVR2hjZ8iWy9LD4iI79WSEgy
3gMBVOyhCzg+MOXZHRwMEldQ3lWGz6PYO1HV0A1myzMumCbcuNUharUIbsLeJotSZJl9TEbrCMua
dnWZ7U/dqTWaP/MMiUDQZrdJzAKgZv5exNj1hyMK5uciLaa9rOYZO2U176cK8mE/uYR96VuXEgC5
mFaMBsiVsfsyK5yAaTBqH8O056/Ngls/6EaUC3k0c49wVYlbPHPOmGcjFrfDxaV5IHnsWWMgdV41
na6rESfuyDYktu+r7lgO8UCz7/GrJ9r45iMp02OFFCQVFBRz6uPJRdCXmcZ3BoQYvtVJjd4lyG/I
pyD4pGQcVZl2rBB2grdk6riWy7vWXU2uk+t8qFn2pUu5hKj1M5JFFqwd0GMSAjpgViFRyoLqxhAi
3SkJmMse1K5KnL+9cl6CGunnWPzCz83zQSpAIg08VfJV16dH7yDpBdz1i7HJHGuUiHDt/hqp+ZJa
JoK5Vv/b53VymDrnvH1LLNJAqbvRhkHcUH6MOG9VF1ynIjgzdkf2tVZv5KB+p9yOVFQ+3MC825WV
iJS7pVf2VaSgHuEv5U0y9NizknPQ9Ahi1yKcFtxlyvAu1RbIMiODiAiBfdsC37s+zgsAKEE7fmMt
+ctP9zCPA3ANncNYccp2xIFRUmf6ztzeffjmyaM0ro4AYJF4RGqi6/3ROj1QfL+8H5pKYfcX3rc9
gsgX4kyl5+dH0re73Zh/8Mx/gaBHMCHUUz3855TiVA7BcFB4XHb5mP1kucj20QwOQYAvCe2Mc86s
KQbJsFCzCqqvf7/278NoaPDysfktfvoDUH8kuMnOrY8Ia33JEV+dWgsktTZKh3Oncs7ADuyzVqgt
xKwfY4/sXYZ+KRqMYNePI+YOUmZYtRKQZPCOyVNLC0W5TGQHHpbAHnHxTYBLcgIi+jT3d1lCsIUK
zHw/slzfMb/e9kHqBAHQjefW+c+YK0ZyKUsJbtslZ1BI5GRwGYahYGY6csNYTLSZlA8Vfxzcfm6H
ERJL1s7WOYdXzhZuokrKu7hnSc0In2QY6Sh1Gz0rPy4WfjtLg9266jg5bMwKL+b2AfkjsUoEiOOj
aeB+jlQSc1YNzyzLQ0Q/33lWgrZpmI+YqZbhDqIHzfXhZWovFlf6Qze0Np4dYjRMS3avQcL/S633
byF2sCucDtqoMzPO7c+011/7hrBEVgXBraDRcUvGBMUyvv77kHRIEfXE/dFLFsDr2E2vPrpNdH4Y
VKDW4jlAjbH3x0x7AuByNdVYsgVYetRZukMeKlA7pcTn6mct1PssQKDppxgWzbeGRT0/S/vb79vk
NIK2gryrP/37ANeAq5yowoh5z2fgp+jw3Xk61779pc95hTdKPWOhKyJN2Pl+AUrsjV51mYD/dv69
t9JgV84Bxo9Sp8uqktcCtTaRJVX7DCIQIWABAGlhh2iz0FHmqEUARyEcxRWWLCaGTAqKwDXoyJn9
2g0TyXXpj9Pi/KoNtNETDBITNECvr7jXg+bJQ+RG01l89uY63gen1PcjUmDSscAkKnOFODKQlOYm
/n605Ze3+gQ/ln9S9ofHym5elyzL7oWY1puuRwRgaIcJhKYKmNLyp6J9nhK0pfqUH7oJcnwHYStZ
TwEDq0uAaoNBXzmHvSjuorf7NZyKJDknIAqELa9ZVX/MmmkfV4NaOPG95GAzNHtKfmOiIzxxIbc2
gKRfjxpPjOUTLO2X79n8t52hbSF/ua+11t/xsWvNfAL+1L7VRfPeopK7JWbYYxt7NOB88qLID4mT
gTe123Nv5VW5K6X2o3CXT2RabSjs3j7XIsPf3uTVSRAGscjKABK60JtSwjEvaUeGg59AfdGqFZof
TVn7d9FxXNkIA+/kvKR7z63XZ+1HaeQ+VnVzfTgM9yKCpojHFdVWXzNZk1XiP5ca2x32rmh6NlVX
gYQxtNAunVXvaGddYz+xNBskxVPL2axPNUpZ9nR3NST2PZ03zIcv927P26PJRp5W1HMvS8NU38Xm
/Ft0ANBmz/lyLEpolZgcLwUXK32ksR8X0E8tGJdf+bYpzNxnA7dRbJVVs0fF7Ya1AbfUKXmnQgpz
D8Ww2FTpnnapMhbiXJ/lC6yU30mu/SblF+Fo0hanqlkfiLo/dTxRf4ia36nvhNnwT6+d3xXSRTYa
hGpn5k8ZyACEqOm9+nXHaVlq2Z3JyUZpMRHBacneGuz1JnrHioO8xcckAuxRy8SDOXbv9kASVC6Y
SWbJf9g028e48EJZFUF6vq4fPRdS2CKJDrZa6zebg4ikm+JB0g0xxLIckcSjKkXgfubCSBkiNuoD
bs1vNRjVX3u8W2MR/Gm9lgBpL0PIqgzGb42jxXPt1lcj69yLgpi855TzWelztM5jVv2xkVdCJXML
tC1D8FWyA/usc5Iu5zRHX7TeqZaYQs0d8/Uy6I8Oa2X+Bp+9vayGm8vwEX7UZH94afJTq6UDxLUO
V0s4506SK1trcC6LqTz0FMsXJzPCXKOYT7FTR7pR1Wfds+rzTGbk/374/0/pierYmSBwjJn+jc8n
2QOfNiKHeQpgsdl4S0pA6fmkPQyslm9irL6bEUfCv8+MKrdCpWaW4bl4a5BGEeeDD820FC6f7VMx
4jOgpoeQsn1alyoscPLc0l7c0FAnKO419+CiMNG5157+/wPvWYOOlgJVY/P079dna/2//6JJhu4+
am9+Fuy7bsaN1n4H7Xbtpjm/ongz185Sn9ji/NDgcuyWNbDAkifN1aws8lC3f2thVUVW6YhduTYq
gta27tpZtzZgqxVcCL4lUNWZUaxunw5jApSYpNl+x4IwuCCX4t6Z6+O/3+23380268k04bixIcE0
dHE5gEeAAvCDrZfV27a1yfh7HsbgTAjST0rI9IIPkPQ3zrJiduyjdmrXrZHdW0H/SrDzbWIlueHj
/gq3vgSAx0qe710VDPHUqf7KqmzrENnsl9FapYDpCM0hHlTRv4sziMqdIZFhICJp99OcPwGfedXs
KbvNkjCkYvnw/R6RM1BIMNINyI5xCj0tR19oFd+Wpt1tWIpnZOg4VUNUGSKe7eXM+Q65GW5SrG8D
CAGvDaIkg64yezc0fWtcOLWBQITIaS6bX8LQuy/fZMbGKLOpXxAgFJEqLFCxGq7M2cOAkryrhKRU
ciyfh/VGKFW/yy1Cr6uVO3UdlrNvIB2fU6a/AkSTA9A6ZQ+IfOitV+D+/IolXFl3fxqTvkhf/P6Y
D9Q6DnmIhfawZvM0cIU6bLlD6GhIthdyr1djjtvJeAL1y97chUTbNXSl7UA8DIH2xcQjCPZRD+yI
6Sv9Ty9vSllVpHOs9BhaerebfgSw50CRjiGO5yWWhcYby25uDLaLF1bVT0gz9r7RnZbZOU1e88NM
8GMC1Et2LKiKsLRx3yZBxKqtCa2mzULTNGcgL6Mep7XFDBRrUGsYaIDa/rGR3tTYor7j20cqbIWD
KK9ulYI9XT4cRaSMaO3Hdo6vBaWl0G5ZmS3H1kiYdrEEQIoRPJmd/uhn7lpdOHjeEZSdUCDF6Mld
Fs8zfK2AMWXRIxqdCbteJv8WKGRsPhf6QMR3bPcuSaElDmoGl6oVl1xlhBBCx8HSUKw7vneodobz
rnp7xXlWllHvI75OWRhog/17NZc9crMlYu7sMEtFpGsEPAy6yHfe6BdXNfbHpvTkziVEcGatKAxa
Pc1Gx1cs5Xkpa7GragMmM10J58zRdLc3U1F+mIJSwaX5WnTIEvW81/TxOWfXbU36eXCWe900d7p+
sm/ppPMyITesOmfFE6bqXwv9amZkf+xMPFlaw+whHxnZgOTZWWTjGbr9NbdX5ttePPQ2iaatQGrP
z6Tn0Yv7LCSA1oOpyyI8g7uUGlO1o+qm6U9NFQsI5t5WuuBFYsM04kBkv6w32re0RTwKSIA6mXCo
WeiQWZ1AWo1RIand2B0Na8D839tLOBtMeezrhKg3ypAhVqsLM2qlBFImGXvDeJqMms5aJjI2tqsC
CAMeh1leHNci/cbtKmS8xr+3X1xOjPL8rVZBiHHAmBe5cotr6osYfCeLujLsCsvd0+utGo1i3Rpf
GUkIKsHB2uIoge++nIwWydtYFmbE+MNU3ksBU5KtMtk9suz+1l7AfFFe3Wx5tWxGQVahkdFR/mTn
lAG5Snb/ame7SDZ2YM10Lf2vaZlczvn0WUwZ9dsq+GHmEEsbdZ6mFJcLRgoSG7KXCnvwvpAuEvLt
g0Q+ElltBup1dtOLnwTvUtWso7KejsPEYFDn+8Hhe81zjwOneKk9DYOm98fEkDjXbEzahmxKqgb2
N6vKI8VGpNJNDOkW+hCtkOHSQbKsKpoJA+aiG2BJ85OUXtVMVGy706FfzK/FRw5i6wxaqU6H2F2h
ZTmF+j0a2XTGSPu3YTNul914AZf42Ynhm4Vr5JOpCr0IgwGPOQGKPRB/zfzWtG5PoCIPX1EAOx04
9YVfMsMu/9QmcGl/IETIEHXErcOeq3/WFGub2htYn3j5kQQqN7Tf6UTGyNdXooeA32LY0RvGPkwM
IZ2zmyt6847VDnRmdsKKKONEK//Tp2Ug8Q8lwpR8MWN+6wNwM7wUOT3STAs9+QFkaNb4eOFS1lQt
MH0T+6JFeDYqeFhhPQThObXZ+XaGfvRneh7lkxCm95+VDgicWopikalbm5/QvCIRIXsi7703lPnR
hMMshHxIdKjBiQ5vLPREdtNmVH9NNhGxjjSC91FYWT7FSYLYRUdrPJdDnPLuj6Bxsc7AcTZsOUNF
u8s0vTvB/lSV2SEjZEvIlKZZYMg7lfB2rjmFiWbGazCVcT2YhNhKtg/O7zZDm6SvbJen5WEjEAWe
0IfjSLIRHRrLrPmB9ucylgjxpCf28+D95injdtQ7hrYSYbx6LWeq+ZVHgNOZM8IwzZ8NogB27mA/
e774fmDJK5DhVYHkceRnacHEY/XvxG7GS2zmO2J0yXYdB9hoK6T83BxiO+upbMeEwRTXHnVgtzN9
7VMMCjlHTUFcqPqxopTesdlQBzJ6XHp3OAlm2v7N+JLPLPYZQVSvoylCu/KO5BLAMzOWsx5s0P1h
xWlSqOzkpfXJnii2UFToYZZ1x6xELCq4SXGXRkm3EqTrrPLQafWL53vjIdiIX/yEa+O/fkRARZKH
I1j8ylQSkBw4V5zQ6GtmpyKNSGy7ifbkpz0eQ9dipHAixJIDo5PrsQb7u65Rl6Y3d+b7zNp84XHu
9ppn/lTo+bCNlpLTLDkYMzJAt3rUFLtHkAgRhyU/V1cMEVo/1B67UenXtlLq6IOFRdSniGD9zS3+
SJKC/gvdC/GT9FFJ8GrpsrzLUn1lvizPXt9uFdJ18NXZcpmnm0793hfTo1gWAm49+T7CDs8hWMN0
cLhcapI3rJH8Bni71Wxe9VJmNzk5oerkSwr4fKePUOxXByeJtjUBbqqiSelVVK3rT8CIWy3OYTMZ
6Mv9ElVK3SHOrjNCCtnQ8Td+MuuU9OCigkoD0xoAAzm/UYNcbFeNK2NDulppvy4ej1DjGD+FGPam
a7fcH/cZeWdUouXEC3gQtcwO5ZNhQHklWaMKDX/6kxQZvgFNhLq/RPrSb4K956rNFalHao1pu551
gRowsc5NQgSu0KajWmdxZhjJ+M/EwkWSgBHVjMFfLQ/kMVWijb4qHtI4b7RT7drsHiGKswGYbUbo
/b7PyvI4GvVrm1m/rMGhnLEh/RUwIRgD96jm9mbvE7eA1w1ddbwOAljzVkl77gHGen5qFWHfq/rb
AfJFMtXSq7W4Ta2P3MZfhQFkz45YnQrCK0PpdFy3lmJKHMg92tjfimkI9ZDHfHYpntGbgaL2mHkn
vDR7MWHYyp3ulBOKsbbyF8lLr7qbjXu+2bAx5xcK8D/mpHVHLuv9GHjBgd6MeU32q2rkLcfvuLO9
qdl1tYONnQTExQfru64NE4R2YbKPyzpW/hcLxx+N/DWPHdDORb61rXcZwMvnFtfkuLbgORPSCZJ+
ePaUuxIu/M12mzgoH619av/wJFbKfsWNnRQTrPWkfNQFXreqtoyjT7yxWCYeO0fDrE/XhvLuNcvy
5oQuIO7AoQA9JbV5s4RuSnukYbU69N36Uc35X30+Ucp/0WKjAiDJsZXFymSYH3kLKZtFCcEsLkl4
zkjMuqlYmsFZQ5jANQbHsjznTDFxI52slWym0uWpyc139vP2LnWSX4TuEmIzSzY6knIYn/PJlHuH
NvBsZFuXkCCiCX4SzIlwIgjePJfxrxGwMM+7hzGZXyvfGiEeOVUC376GrN9d0vYVnx1JwczR9i62
VX2xmdKVq0+UwjrFDWkhSr8Bjv9ISy0N2yFefcFsyd4cfwbN1ABclRM9bIbhpQSNerQdqjsmoggY
ptVCwIQgtPhcoGFu+ApullzXoqnzeAPolO62fhwX4T5XaaEzoocaYPGFaM9157pnSRYs6GONcjFZ
XPT7VFV1xo2XrwVVcunuqqY/kPxgMBadcIy1xvOk81cbm9YXa9+Z6BFEpEQWTPqDOVx7cVor4CHG
tQXBmpAJNr1Bxi3IzL3hCOh2qXo2Z9Yii+dTwOIdhGCsPxGn8Z+pEAqQExDES+Xs55x4by0pntbA
LagknS7UoKJ6BiDLYgQq3TpexNrMCouV82Li55Sv2p/MIiRxWAvEqwymQ8JThoOX5mj0pHWtixcD
L+Kx0aznJdOIyCj3nuX8oaClLGb8HOvpfBm0gqWqpbP+DBJ8IKvxP+ydSXPkXHqd/4pCa6ON4eJe
wGF5kQNyZCbJ5FgbBMkiMc8zfr0f1Cc7uqWQHdpr0RnFj1XVrEzg4h3Oec6PRlKK5xd5spGWsamG
gYtIm4kaoEeNDPEr1YLXeizQUifESFuW3Ld0pp4xuF+mXl3mVkO80VWxNydELClonZ4zzVe0WuAn
tC67s90RMVFqVivLRH0/9Mm8AcOw1uv5Bzq22rrCOij5VhJfshpchymGytw1Z2q/TjByO2ZHisiM
urKccUBq6mQNTOBdn9yWe/4je7sA52MM4MXQI2gLHVms1kzF6FvWL9sdxNWFNATptmN/RlFt6PFN
SGvYMlx4ZOV64vlf7nK9YvmBQhlYSJ08pU1zV2gmFRXRFHvd5qyAQnyZy3oFeOMcI7H8DEp0bYQQ
rLuhC44jnBFHEfoKn73cSX0+9GQPnQT/h4BNArzwG02G1caX7lpR6a/NMUWlYcsnFDzZekzJsc3L
k2/V2l7kzEhSXFx2PgBdyBu0Esx5UbhkjgdKu+L4k5+sEK9OP9DYxUKhFHMowkJnOzSlWMuB55Ob
mMRz/xEVsfHWOYNU4tjPvvbID1BvZqhZrHzKTdt+BwawB61y/V2fVw/91L+GvX7nBv60t9qTgRHC
g9DMY0Cy6zHcqGBcLDleyvxXlPXt3ZB1ZFiDzV8Dd6A8zUfrwKfUli1yOM2dvTytoq1aRkwK238e
AnAXSPmCIJ1uieY+Nlr8MyOL7zXaaIG7b112mjc77oSwUpI07uA+SgrGnFkGiB3Mz6qylFyXbIVX
AgZYUeE8nfdoiFm8p5RGNZHtdUi71bzaNosKV51Bv90NtoGsTqPAHwfPYNZpWrDvcxcIVRjNpFVI
DGJddDdNS0wpU4E4A46gyvSzaSHARkbyMlV1tg+5dKNatds0T28mfT+L5fLOcUbGqLAKCcrWauRv
ScAIo39KMHuvBSqkJRu94zZ1wTDDCsiYuQDvm+6FTrZZNVFmyCVP2jKbo5PVPoEJ9BN1baIcnIKj
0aYRM2REyKFFpcv7m0wM7XhUonFn4WQm4gDeeGUvFs9aaKd2MX3++Wp2tfEO1O0ZGXfxqKa83pbW
PGxiNMoVk3EvtU9oKkkKvLVUgffQmsNHNiHxgccZDfE00Skl5BXDxAsfzFJHUiCKl5oEq5VujNbj
0GibhFyiq2iQIMkxG3e0eP6DMWKiBi67RcryaZQGfW7TCUL35otVtcODa9u4esL8YvrkHRSR+1Bj
KLy1GQoXXfpiN4VZtYrHKIZTwmnjuBErntYF/663T5HRdk9MvHHtQzkyZv1EAdZfHIugXzeedRQb
tQPYBFN+PylyJApkdUmjNpLF2qYZvXlq8OtXFDV10LSXPy869AaPFVzP3ucuJ83jPhsgFxFaW+xR
FYIICJL0AKuYhO+nxJ4fcH9qHjNdg49Ek8/DF4nf2d1c9Q0/YL0NXXhaDNzRxcUoEjFTV+B6LmEM
uqkO9W8iHKf7fD4YuX9WIkEmFVV8mqMbvMyCfqQGuXP+82XRY+kiU4slYhxlO0fGABVbpDk6iIxV
heOIq4ysad3N84twn7tC2+e270Im7NWKTad70QdxB05jwudKdLw96Te7ncMDkmfqXDo14Q7Bi0a5
T0PKeWonqOu6RrumaaG9DDL4ZAqaXfOuYh4TpeJQ6JDiQma8sYknNQKrgK8JAQKdqPnou351CK0e
gR4w1d4OLya7+V2SQdqUcW9dRueiisi5+/NFqycWVLYYMFegk3XuiOyuq1Gu5aNz5PMVE1uxiTzH
axdP6gqn8ZHaL1mTgpyihe2PwUg5yHAlX4q05kF12VUOE0NII24eGjNFAkLJz76r9WLpupuZz2sE
whVVdw5WIOaeUmwVbjGnpnywx/lOUudes1QB0I9wWvz5FbI/fC92CtK9SNPs6FjQKzCq7FDyLhdX
HV6j5aWcmHkiXwCKY6Nu7FUS3/685IzIs7l6H3BjHV2HOK4/L+Swrkg1vasH3vIcgIs31dV0j3nX
K4su3qPp5+G/hAvzBB5rlW9YBMn50VougJCsTrYAnHQ85EFcGyG2Tcf3upQa3+3UurHa/MkdRf+Y
xcSljYxoMeoPTVPfGyITT7OR7yGca3sM5sznCK25tT19DQ9+9iH1wRDW1pfNt1lk0FDVPokCAIUZ
o+WgtNYBZtg7qzKmc1bjVy57VJxDzWRaWOax86N+M3IzZvnYebGLkbIDcMByIWDW7MMyio1fSTSy
af8T3Sh8bs9tiQtwn4v2lagbSrbGurYJSD2QM5U2wcYpDi3/i9Hi+3XPSmTqMZVH3ApV+pn7Vn/o
p3SDyWQLd2bYJDaKv9Aw18VvdnDo7exrJfthr9fJLh5743lMdmYDRjBzo/c8UgbwbfZyNUn1ZAEl
66BrACVln62flHdZOb+oEbQp8SQVgzkXU1Ttk4kIBH0R0qSZuLdChGtdj/4465l8TpFj7O3ggOkh
OpHrOPBQ3ad5gfZX9kfp69QTaGmVKh+srHhGEWas8A6pjRO6DMX7cdNDz+VvKOPjFJn1ug1acMNZ
v1me/CscqWZsvwo8tW9qeLBcbY8X6N6nNbr3I/Pb5jZlA1odI7Sqnijl7zqjaJh6CpqspWhzjfbo
2xOsKAaqisL4aEILX2GLb7Z58q2VhJyGBaOfLgohF3XseLUGPh+KeX7554UKt/b8NH9RObFgNRuc
DZ6elZjQwf15iZc/X7OGYeQ7nXqi87CegUBoT2Fj/W4M0WwK7LNl7Ljoaul6ls2iajAgyMUQHUT1
mUWiqdcEvNVNsSqlQ/6lbIItyP+vwXfo2XXcKJXPeQAhl6w3G/SciXzS9CkHhp7pFpiIdt0jZO0t
nMC1asSpm6cnIicIPSgy1HAn4EMD1N9pesjL7NuJB/JMR+Mths2M4bzbRJ38TQb6r7rAddDmn87g
g2E3r8gUKYRxW2KJJxF1aM11mdD0+P5Jgd9U/vCT2yEzqtr2qukwG+XEvoUQqsn5GQeGGnVGhgaC
AdpW8hnQtDOFKFCr7HoWnNFkSe5kGVMXY+6JCvJmxrnS8X8SrOarEb2HZR6YTL5ggI9xuiAyUdmO
WnFTtP1vBzYGqTkO+zyDUCpG8qJoNBbLi2Yr+KSj5VLuUH3RlB8J880Rka2ztgR0nxF26ErltU2A
4UBZxVFf6HYFLVK7yNUam1y5cEiqXWwY9IqZ3t8VtT1tjYFkBSpysUlKAtFFDvwhtNdNtqSEZeNT
jaOCR7D5paNAObuKjjbUGndbtPmvoAKSMLY2FIWoyWi2clTfBl5U/LIovqoYhtmypBfFOh2D+GZI
8wtK7hEM0t7ISWyroHjXOiFprs/pi3Npo7sPyOQe6RVqixYUXSSb04hL1OHuYBxj8c/pL6wZ7gNz
Mlamnj5ljGC6xomYUk/6WgbZD1fKfVkW9+bM40PvkMUKprSj+5KS8sSowWYg62H/irdZw1LCHeoT
SKhvMulwrOj9F87EmwzCcBU7kziEaU37U9nM4FR49W0VrgEP4CxskgGS5jhDWETwh2zHZQ43PNIg
86H4CLS4y9ZEVDNxq7/jziXGctFJ/Xnxh0GsYZika1kRADXtnCw1j1rakhjqFzdMTvIoMH5sfbO5
J/mTtwkAraRz3Y2ZtXcqRghoYC9Z33C1M3RfxUPd7Od3Nbr5LjEGPGhspo3yq7Tj8YjZhCWArp9p
2hAC2YMXOKN/wVc3rtqpO0GGVB6eULR6nUJHdxN+22yr0f6Klf2jAjrJNewF0oaG+FpL3fQycyT8
sm/4UMfX3EjPDSMCLw+s7o5hw0uBBGoHsjvcznUwPydC2HjSGXlS877rqjL2YczKmmO3t7HS+D0b
4rR97h3kjlGgOgqd7q43BeqxQDgrZLZV2O2bORjWwDOYh2oNkVuCv8flojJlLk6kSpaEO5hoMJaF
EvHfaHLFwY4pkVLzJtl4ryarRsNZiD1yfGeNioiLiuTDptjHYQ9VtGCHlQD/3i7wt0ST/Tm0DWRc
9VqEBqhdH5TNiIIXiV3wMLts/3A1H1XRfFkgvVZ53vVLH85z3sp33eLo0vLWXtVl42w7Eym8abBn
tyOyMNycVrcN++mAvGnfWuIW+Qy6dEfSE6gX10RVb/pQNeMKoXTkPuoAKROXIjTtjP4JiujogXbd
D4X5WUjjU4EUG0oIXZgaNl1NRyAqBrt17L/FGb6jSccqlXbFNhyNq9bLYVWqgERa9WFNBPcYNqGf
g6RZ1seXDEP4acz6I0N1tHVsEFKHqN+eLIDBkO2brcq9mzjNPhmU46WFtQS1L7rSLttrSbVtHYSM
PYX8kdCQTdu3rwiZ2qcCv/8DyakbhszaQUMaxviL57gssmjP869bpbrCJaobxyIPbc/BDw3uXekn
xx4m8mfmW8R+HmEwcv1BpQLYZ0gZHqlHtyvndQekGAU1WgHjueuCjxhx/sNoj/6mJNNLRlgkSfBQ
h2J+RXQZESvMrkX3CaGtx/SiTF2/IW3ddAGpLHHUHpVdEfI6op9ThfmD7WENNixbQbHoNylL6lHE
n0Mihw3d+gsjweTQsnVZ91r6iAeDIjp09kMDzUDgmKIV1KxNlpf6OkizjxADHxQyJCdGQTp8QcNj
VOFvv4w6yAOoQfoxYrlbow2aZPoM6JDdy9AhMgu6C+OgAAUy1FZXQvvuy3uGO9Y+iMffWRbSstR6
6+kNWAILQJlSib/GQp/TbbPMD6R2qyM8KLN7cWf5LWf311Q1dPqdtSosc2A9P5urAatV/DKj8WkJ
8hlokrLSBlRf4tZzbP3VhHqys2BgWOztmMFiHm6MhLqhYQlO2o2Zxb9wEJpnm7+xjemvCLR7rPS2
YhJMI1k09s4vGBbiwUS/n2XovFGA25RIhn/lSXhomuR91IDJIBFHI2E772E9vaRReWcXxn1ppv4+
Kzhhy1lu6dLvyGI2VqHZfgnU0Nu5urfGottaIqMxjG1/v2S91slE3vsstg5EG9b+0c3UWU6liWOu
MLFZxLSt2X5lnrnwOZtcHh2svxxJscvnc5EhyZWaUph7qWOnkasBvpnXkNXI4w+NMiTZxaxkMlE2
3hMcc9Bkm0+R45bHV7XSQz/agezFCdOtB+mQqiNR4pKatQutyt8Jh1D0xNrMlhPS3/rxWnCp6xN/
j9M7hI/GAeYq+ujFaiEDEXix1sGzcM6pjFov9bFccbF9kk7MmsD58oHobAotv84F8osZtSeWqq0p
GBWM0m8wilkAmzkTWcSJ6hqG8mpia9viwX6SozUy0q3zjZFu+TTxGlU2OXuWSraKgZ3q2W7HXZyc
MgYL5Wzcg4Xp9qrkmY6OrcKma77hLzfvWlQOa7f8cl3wXvFCosL1WPnGzUT72v/u5/K3DS25TwS2
v1J9FExa/EqvV0R1oHqwb1FgWWetmC+T6PlpWIwB3AaqeenUb6vK8p1fy992JB7C8aG3l5FsUgKt
6Ew+s+pRRuFHmsgKuftNj3J8KHn/BS5j+pWUbFYztJ8kL2oykaTrcgihM7BbzT1UvQn8qkRaQBBB
gtd5dvH7pUy4U3go9mBtw0gj1pxMlBAu1Tqp/HqtSBMwLe1co9OLTXqkOCTcEIcFPkly4xXVoqDb
ZMzgVsuOMqHKM2CNrnz842LymnhMNsi0PL9uYc4kc7rtOYUxLDJXyHM5UjK6Lddqc8ILw7oRPCqy
q01aFr8d2DH3ZoSjFajggpjB84zfgJVmeIcJNXkMoNiyMczU3O7nVr2LwE0vFsJ2fMXTlWx3Ev7M
+SMmFm4N4/B9/HAaOLH6Qv8Jgf84ECnxvmEBTtv0DWp6hTbxt9Eme8dfaNqTIb0gKnfucDToabww
7S5mQyICdZiL9g5zD/t7EjOOtpMcG58uYrY5OYp4L2X9ZswD0EmtvCvbBCc/9IlGFTfKOpg3UFCl
WuT9o/ruJwBFk0/cdfNZjcgSmsK877O+2k71cLVGIqObDBOnPjP6VrO2rtqx3ZiDk2yMhI1+bsRA
evop23cBHf0Eq35l+Q7uy1LjaRXwVdtxyIG+VRnECt0mZ3gMKgq2ZegTWm9Qdg+1TE8QYc5dg35U
TinCyopk0mC+j6AIvTtQzxKVPRPN+gOUxOFojQ0kWJTnXYhouPiuBQGYhXEjCJBThnG1hmM71WdC
592CB4MUIPmFusQ4LGGuaMXWmDkpDShlPeCibDTWNou/MOuNY+izXtFRgsyxpa3gAVG0dNnvksRM
jirRs3vEJNCGo88jV7iojDEujk17ZQThrtOo2PdmU53jtryw3fjpgE6iPUAJAaP7hdV2AoCs81TH
BopDG6j48issv+WO+fRNz8ZuNZXD9wg1auMMOHG1ioe46cD6HF8aoZm8r845S0K8XNVgbZIMPpDP
9RsEKvSK4r4KcM9B0rvrupSVQ5x/xMPwXtXcOqWJzNn1qRZwwJdbSm4vrcKHdu7lc83NJ0ZzV8L/
Ctroo0Uvy1oY6BXjPs6sbcVMcdf0SbOfHJ/FYskWuBQnjA0l98yAAhrA6qHUcmcbRO+RTpKry7TU
66l/82HaNMDn7+HIIMlPik2uWSCy3Gf97KZ+tglsqGha1BXXznSXIkEeEQMN+zBk+VuSjOsECLWy
ON/kI8Mx22YsXEn3gtmn2HctiUoOLjC8S5jMs+xAfhvZ9QP/GPsBBXK685kw+JC7bOU/ltihuJOL
nT6be+j0YlXycbKcQ8rnYxxk/2LLFQ38QxSxpM/IucsQo2CD01eJaUTUdVTb2VwIqAY57Zme/2Dm
5g2YdJyyOb3bYOtcsvdalNzmuP7GQ+BFvfllBcNxgUo0DYb5ZIjvxnZsAMmO8X1S+/SMJRmuE31s
Tt6ah/D9KZjcI2QA5NGnfj6MFuHlXEfTymoir5T9vApdDJ8gWJ5kUj9CR4xZ/2wmZMO7gmbRFear
IjOJUfyIprPVKN4sv1zNEy4NGUTVzpI44VtXnidoSBaH/FmoCrBDMn8NUXh1JMyK0FFPmlaiX9GN
xaHzyePl0+rLy1RP27jEWdo77KWAxh/lHF9koSw4yuUuTssT3F7rvRE/jPBRDpXSWtsaU0KKEYsp
ssAQ5CdXVerRq1tr2SlhP9TjTF2pYMqPtQ0fterqI4FfAWgt2PzImTuvEtHLxAflZO1HaxEoP8Wa
Ytvl3uNT7pgbylMi8CPg/ul3vV4+Thl/NEb2TSKDza7Hnc9I4y3OdszfPy3RwUhVJ2cdSgechXUe
ioxJsA8oxGZBtfZVeYO3bJ/DpDqaJiTYiG2kHSLDj0qdyQnjh7St9m6Q0xfyaEp9bh6uIJRlqYgp
TUSyKn3oHFnvv1YpHzJx8E6kH6N5xnurkqdxMmgTMVivm4k3ZRY8XHLccymRxxvXN36xxH2IuFuf
pA9Zrsi0+y6sL+WgqWs+E/jTlxzWs+7gam1CtWI2r+59g1LFt710rvyV0gi+aHLzN5wALl9b5S8p
KTxrPbO+26SwmcMk2OqW+bLfUVpxHlgVfVfXZ4Cj7aI45xMZ0h32AsJBuFjTadyVY3pwHPZ1HUMn
HKQsnDDF/5om7LnVCKs2rctLC4doA+r7mNe62EXYp9IhaLeQBbYdmtGNsTjFNas+OemDiW5+bfRU
EA2huNsiwM03BsRxarlm3GQEpBH8oJFSz+n4FAateU1dVHRR4+roWfK3gZVmUiOgrmgECPlzVzo0
q2Tw36uCHpDkzJi6xNw6uVXssHuMiOy4oaRjlK9IsD/7GM3A4EiMAS0pIEVkPemZRGbhayfZSHGz
GbpurACnjb84qzsLLXPd6UsuJnbOoin0AzKcb6sBlkZmDvcZ2rKddAaxc5ro2aa6BUAkmr3fOenZ
GP0locQp0G/H32moxmNljt9JzNXoqyy6k2GrY6CZt34H4sUw/drL6kJ4NnhmFiDgwF1Rxo9gGbmr
DJInDHCgQl+jCukOOgMGWDc9zU5mLIp0wiDNCU2qmKf8V2WJn8GX1imT9ggmK3lm09HtB62s94IG
lFVCfxxjtIVIJAnJZQNpD9EKPoCdxL+cWX0k1nc+fODBeSaffHxntMLUjo8b9jfxMrkOMz5IMUyk
J2DGnEbwjYmcMC5dnK8g2nKTZSxMM3I+dq1mlgez05/bvviKaeNuUZ2/Zp0mmaxx9tW1D1SII4Ya
6mymVnENFOXbOHfauWWDxjOYek1KJ3qOq98oe3rmC4W+jcZMbs0UaDv/pQBPjT4jiQ+6EEQL5MaD
XpXpXRPhB6zrKXp00HJXDQq6IDq4LieVgpFHzA08GuBbrxoh6GvH5mBA43QLEoMh6E9SMaAdZVzt
Z1G++rBMV23XZEyH4HDoblhd/QL6hkNHc/Whh2wX/TS7YbagbR7vGxO5QWojoIUFS8Q6koeT4+yS
kQsrN2R4gS3dHYYyD9BHgiPhKu6ZRXn+p2nNL2EEld22sQWnLlHXSVnXaytawi+7xlNQZlumgUx4
oS2ZQTQDvw8oE66uQuRM34vRP8H3yTQkwFyWMoQUI768pF3xVCrJUWnGh+Xx+NDH01c4VuII60E7
ssf9KnKnZM2XhZ5r1XcS4s6JJOotpgHjgnjbegjD8hHaorbJezIEGBBqrKP6at+55q+KGus0gdzj
1vk1EN2zs3qne0DEYxznOf+Ne3CPq9hh/9A/Gu7QcRV8WtL5UrGYPWzGASJP61CrhNgDf6mqGnnS
atbklk3QfDFZxj04qYmB1n0SYL7UDaFvOngzjY1Zcrm6UfqE01OdJ8bJTsfNOErM4LXyMBcgO811
n/H1ib+RKQw0eOZt7PePRtdNR7hiLP77qNuaxdRv4cVQAjph581qeneAm540O9uWOu5zpm9n1cbh
JUGWXXbFdCIDm+1JbB6nDsOrjxJ53Q6jw4TaYn1aB2+1jlC8h+Z7Ub5q9vCGZhTE5Vucsstr2hGu
Q4xSmEwDPESmvZmdM0Vbv+4j+RxHUYZThhp/YZq3miOOdf4VplVGVgYvhkrMoztjZAVuFEe0DYRb
jOyRaJUbQROuGXjcwgIVSd2ra9sQCJ5ksC05SbNbSBD4IZDXOaaeSuzSJZB+InpOGe8ZiHwP5Kaz
A0MRbJ3laDbNg87k8J0vWr3JULwW4qTeYdvKY+kiky9m9+C2067r/fvBh4sALBsJWYr+tWGRBuUM
eZC0OVWC4BkJsk9Wcv2oGtM5ZTqZ2iJmiEA5lJ+1+ZgUYhE40YWPwVPj2wSqAdU/kyOx7kCGXKWk
ZYzA5ZWq0N/mhinlZCabKBR3SY0xOKP6vDRl9spkgiCOpET9W/7Qyx5bSE8oXywD1BKRy60g8kFV
XqF8cbbD0EZCuWxmVX0a9drByuKQ7W1RH8dN8exmwVJpsuZwXPtgDVc7FgL2iReKqtrphH6KkEGb
Mg3QVZYDg4mZbTISqyJoZOYm3jokqjB+yp5EZ+EqzUlFBuvUHjTegWrhswYL9HXJTLf66UpmWOAB
Lt0yjgUxAG13ndniAA0XeMfE28NmaJUkfbZ3QVeBH/RPRlrFa4Z3OUCEGFqcJg/SN7zMQtbIWPXT
kNYt0kS9qzt82vg78dAwZ5kInJejogTMyketoNN19ZxQiWgIziYJHlXLs7vA97hhHlR3DNy1cN61
paBsyrADNZAGQjTy1AjVtrf8b4wie62rZ29EGlbyI2wGuqdVTyWEZq4o1RuWxjOirkX+wEAxD4p9
4Ct+inRYfMxEnZ21Epk/GESJMCd/iSI92g1JsUx/6B0cXHvroHBf9Aqwkb7oAsbDCIbmYAQedOXo
aIRyXVS+2hN059mQccFB0hhKukgzCc95qr9Nk92sUZ7/DKN7iQnTOMrIf4L3wz8rcK6xXrzHrrkk
+WBRSFC0b0fnLSUUCjHt2gjBNxXJsOsATMctskUD+ilK12ArYx2GglNCnsckCGYYYkZhsc6Jbf41
taloZFEEn8PwtbECk+4/6fa2nO7mjruc5EeIIV29C8b01sTkVydZoDYjXqAEPsgDz61lETR6ExYG
nDpyi1SxOwrd/zEN4o06+4xnzfeCmLcbYK6n2vBXMEUvJSvE0G2ra9LRZRV+bR4MIyS1XAwSc2hH
vipDbPTzEBH1to5YtjBLC0lRYq2+8jsQGlPJDW077UeARIIZEdlxBOTd1dDiFWgqF+/uw6IU3Cjt
MCVOtJOarhNLUuDyZ1+yKtRTgjhkldft95gjgkIwvDFnCs5hSG7ZAiVOlpemggsBM4LqtzSq3QKh
BLZSHRo7PDJSNM7o+8HgltSESCPOdaDURaNt4zJC4R4ecdFBdjGuRmAmB5YMJb4bSfHA4PMKVYCo
IeKi12bP4qHFnc/grVFH3ajKvRn5rIo4bZKvUufIpMHYJhmfZzeyrsCU9pAYjxGLEyb3PPtHOfXn
VqNYzrOWE543COsRWkUYcqjXwqE/6BlM2iSPMP4mEX4MP+qOaa13x1rGakctcOB3+ST0jQOpS7O/
0934BI9l2sxUvqysWtzsfY8CmqFxaJXfWgHYDjr1dASRD7l8eWE+n2yRr7PZHsVHoOlHXx/enIE3
xZ5Y9gQ8xdq4PFpFgag9ip5Ge2Ko61MXA8nBybMwcobAYbgJZ8gBj++U32YHLZAugqfrjNcht0f9
IdAZtkxm8OK047ZqhHG0ZZLtBE4ZnntJ6o06ckKF0o08aOsQ9KazRyq4oZNZUBGMC/UAk1XXLJGk
05wjesVub7RkxFmj76IXn7r++Ncvu8BCvpXHDAe56bwS7Aq2xIfMZZJfW9C44hCtrJ6447GeOkrh
EUYTS7j2CHSw3kDynxkm+s7RrnRj+9+CCb89Bm1YoU1ycbpZQ/8+JIdey8Y3RKnMtxv5VKDzvbDs
aVcdAvq3tvKZDxMmRVw9X/bVTENVXDSrxb2g5dZey81L3U/zPnBSCUIh0oCZ/5+X2NaIordlvoVz
9vff+PNbTCaMmwmzxjyAjWdDfZJG11+nBawPZ49PHGvb/s83XVr4v8Jv/yvH/D/MMbf/Pznm+cdX
8Q8Z5ssf+P5o2n/5Z/U3QfyJ4yoe7RDhXIfv/JVhznd0RN6ujcrXtRyhSA/PcQSG//LPwvqbkhYK
acZfjilMg3jhf40wX75lYmMmHdsUUucP/mcSzM1/Ex7MGs4xbYuNPbpPF7ek+28izEcymcAXUQej
WT5VCDA08B5D629qiQbnlt40Cp+83GLPyIYtfhYX6HaCuY+2V+1k8GrqP+aiGSrWGb+rg8vxEaR3
qn4DQSOaWyIfDMmo+sDSG14KM02EAM+T2NlfOStbsgfjQ/rljqfYBvCybox9MqF0uA3x+CAG0PXh
Xp9hO8Rr0+Ap8qzUMZ5Yu6Wong/kgbYONA/X0zljkXnMZ9CoNT4IF26SOArSMSkm6aRmNhHI20qc
BUhptyfNXFfx96LTgnMC2GMRWkBsyn5pSKnjp8B6TwfPfsu5Vx+wss8de6OV/RoQ08PzGv9FsEZV
lY2cVlaFV+cZxUpW7tJ3xz4BfBw+il10znfzj39Dd4iwTDlo3HZufdBADO3Fr246a/Yq9Ij53lCs
0Tx26EQ2xe6x3+crVh/AkLF6/uAhNBjF5BdjOKJYYS9M2wFtbttsxD7y3FttrTGwfKD+Bezjxdfy
pO/ReBDUiEyq35VnCka7W4FBVlCLdOY4kSeKTawdRveu5+chE6V+Vp8yJdvw3W6PBEj41OLtY2Q+
CdjgKLV9T2aHFh5vshafrCxtshO2KEoi1HBsu12stxj16LR2kJnQQKFoVwYDEnxqq+6DuFyeh3Zy
Nqq7fEb4uu2kZyECn7yJB9qhZVFjHh2FxYuR6mpw1la3tm/lb/FDPJ3xld1Nl/S+CMtzv6jbCdk1
RfCNUgv4lcoeiKUovLgRKKkS62UikKvboD75cctmoBTI/oqH/q/T7z88/STx1//9f/3Pr/F/BN/F
5qP9+KfvvI3a6fKRff/LP1+zj/wfzr7lt/919tnu3xwLr55rOLrLQaOTR//X2Webf9P15XDTORZd
l3Ps/559pvwbhRSB5gZdncUJSJz5v559hvybVIhOXNMQHJdkr/9nzj7L+If8eSUwVegcodIxTUdA
yean+/vc9MAOF0qACjdMMI1VhKoa5UuKmA1sWmG6D07Rfk92eFCK9VytSiw3+ghgb2Rok36iV3kv
hytEdLlmA4kzP/fvMkAsK0oLxqRELOIPDHKzxNjFnMe2wvc2jE5FpyFm7Lfo7EhbeBBJ2O7+7v2/
/yuF/p/yLrsvorxteFrY//4fhoFYp7G2LJf3a/n+3wXC88Z3WFAWF4tu4PdPP63SJaEWM/NQsDPy
0xh8MQLjwgZ/apGKFqYsV20RZZ5hgYg2aR1SFbEccmB6SEffA9y5C6q2xOtGfaOF1aWN4eDlEZPL
gkGfMxabsgjpW1qKYnjaCb7WVltJAxgZ1GUyWWyJ0jd4RVzIPDsD3ar/RLXB+HcU3OThUjZN2a6L
R9+zTQMLwcSKSpL2QW7c//v9MU357z56BtKIklyW5DzzENj/4ztUCzBDsA4FczyyqUo/uxCGbB9L
yAXI+slgYTo6hvu/vq7FF1QcHiApuREaqgB/VY1pwWKKkKYOfvn9uAiX8y6BoD7oJbJNX3uiBj+V
Yxvdu0Yqn1gBdavyf7N3HsuRA1my/SK0BTSwZWpNzSI3sFKEDqiA/Po5QPU0a2Zseuzt3yaNQGYi
wRSIiHvdj8fdALMBXZI+xm+Nt3KrOvrARavvnBQmOKyT8aPIWdegmC1LpDQNCMO5BwuY71CX8VsS
1PlhqgVNGFtE6pqC/z+UYf1Cx09dMyPH55In+IM637w3C1rgWoPJBxjPSL/bFefKn7KZuY9umBDr
Ag3/iWBh776hKnrK/PHBLRxQg8s+ssh9YrpE2QOAYd3CZwnA28PlWlZ4bbsicVArhCDypB+uhkAj
9z6BhFhN5dlB37lvtCA8q9ztZqTYuJLV1BxjMbZiRbAQriuWsKR3CvNsmx3pSQVBwXDuzk5NwhnJ
PCFVmLUoCaksZRneKhIvdZKB95k9QIwKa5jHEdJpXcMP2sppLatq3OrKbU4YD5w9udpHrJTpQ45H
QbONeO8MhJ7UYCdH8nCOy5ZfY5XwfOKKl4+p89GyN2pHL58cozmUm/X2tC5q2SHH69ONzBi93QpP
a+p709nvkv6Q5O4PQxHdTvHYfkXZ2d05qvg5MuU/D1Bs96T0kFYU9Y+VAa0x04kpcUJnRTCj2gW8
JzjgbDjQKeBqFz4rtAcKIpNWHdykC9a21crnQhs0RKmtTwKqPCT+1NysrGxuOeZWNNMF+FVpnyiG
oQzUtOdcpOGhQNh40DPskHPjD4HDcyc1hHGKGuBIrmdeAe6KRq09ACx0MJZTq8Hb7ZxJ/QQQa/Sv
i6hTg/HUF92+q/2TDG19TV78cAP88r1UXf+rgWv6NMBlvLMbN77oVFKohfrnJkFuUg56Csldnlhv
FVwCHXsD7iY/xKSMtWCOH6sEQLgbERQ2BLDYcFoWx6yp0DknBF+29nQgW2w39X10YlHJdzFEjuLV
TwBFG2aBZk1ZIPooNQriHslOh9FnfgTFxTgBsuRQMQ0cR5fFq69DCNfBeOB+VfIVL6OxLUUXbNAk
XAbbFkeHIPWJln9O4FwVvNe8M5c/+6Ao35Hr2h8c2QBsDTvfOq5FV45M9cbxFBXiXSsRm3oWacil
+4heMXoODPPNlEZz8cfK2ARF7KxSnboPETWO2DvSPA+EGV30Qh8uy19emwoqp+l7lBYqpgSNKHUw
mErP4VFDK5vtGIsZKddMlHcJMrMIslOSMLY89bZ1Rz3R7NQ3oB3OT11XT0VZFK+pCYR20IlZWh5J
gsFhrGh1DumHZyXiu5NKiWapFMckHvOnWPYfMqazE2E+NXOx82O3fliysntb+YhXxh0mtvCQlSyb
y1YUV4r3xRXhiH+W4YRDxD0POaGaKvfrJz0H7ClJ/Fg7blbuNdRGoKo8cc59xEJ3rVJMblFYJpNF
qMZccGxHf0j3hR73pDJOwwYDEDXURDl7CwPhISdO7hxUBiZOxNmPaHn0VWa4PsSC4Jcr6vLDVRVM
9u7eI6/kkbim+N4t1aeJH/qbntMGkg1RmD0t/m9pSm/DdcPnNvZhaflYR5eHycAPN4jzc/CoXLTJ
WrIPiLGtS0bEYjyh39NNv79n6O3v6w5eQG0BUlzuSA1LHZpKfKtEzOocSOKcu4zjKslr+ICmN16d
chyvNm530okcpChIH7n6zzu7+e56hMIbk5O7YSC1TrbGSsz0YR42IFZOCSCU3TRhV6N7uIkLkx8d
v93jcjO2MQHydA4L2grzn8veZbvWS1j9vvuzGFFRj0Vm71ULBdfogOhoCF0crjFEqtDeG4buYMUV
9k1WjZvQ705YamgIwgYO6nhdkXOyigwfekFlhDOAiJl97V7UOOOX8vxUG4F9GQu4/XWWITc0aqUf
psJRLwkcMWFKFNaGmHaVmJJbrvQGQALrTjbaIRlOeBGP+hJE1NhUlyLX3hD6nV/ctN+09eBeHJF5
lzDyPnsr1q8Fn8LO6HNoFWY8vUvrO2Cdjuqd+kjNMQQ+RJi2HD263kX1mPieeYrmG7uaFE3r/Jj0
lvOqy5SGNk1QBF5rTHrhnra1u8Y2+ZOUB7mzHMjzvZ5gDe1QS7fl2af3ZmRjcBwLspnbqAyhueg3
KqPVhz9rYFuXYAP8ilBw48ymc+BodJrSiWVjOFGtHsdXSrFgo/riCUagRFsgfjdp7J6Wrbz3+4NO
nBtGv0SeY+m41h58l+rb9lrPN+BekP7NjMNlc7nDxoXlVK23S/qGyPH5xoeWQdna1y40B7XCf/F6
V39u/CcPMehDTGTW3GaZEWaAEqUh623pKdAWqOWwvf5QUbbJJxc+Egj2DPkXAZfZfdvK7oUvJZ5I
4mPQcZLKWCd5xLBOx6mZjV86gSRHbBjDXa60fte3ubcn8SQnekk8ujVw1LRT42m56TD3bXEiUnGv
LqHvWC/wN0GChMiwGpI+UbqI7tRXuk0vQ7JOr8Py3gm8/oDtD8DYSHcF6zoqP6f7wBOKeDZpRy5f
QKJF8JBmyrlUjCxbr8JVWUWOfbK7w8DS5dWDT2CEdv3h4sbf+MxGLZhUtEeyc0i8etrmOMKa4mLb
rbxMdtWuy8hov6duQwvcrGyNeCKScztremshrpuuriM6R5QtRX2pIpehpQNnk/RUP7DbznzG0riN
jc4KS3TfaB9QpbPqs4EFcj1O5cljoGecbKMnKp7eaoDKszOYfD7oBuyJxk8eptiNDja5ii1tOpgW
57goXD52DYqcOYXfjQ7PqUaS0CD6/gKisb1CKm+v7oAbrCxyxBmDsQpdDTFxTnF0qksMPIkwHkqG
gQOS6juQf8wPIXq+jhPkZTfBHhiNbfYaWV500BDfYmnWe7T29bBqWsB0CN4PQVFercb4Z0o5bbbq
LP3hYpF6GDVB+DP04Wl6jfpB3RZroSzdF2PgHS1G9AwMqfoqUClUJM+prqImF0HZvbcFqoz6w89g
IVhR/31sH9NwFirEVCgaa1tj4R/pWfhRl6DigH3uqC64iowKOcBQayUti6kNWSP3iu/BHhsJbglZ
l/e215tz909+CB/+gQ9JJA19++ZoxSs++/6bpaCM+3pt309mHW/SsDvEdi3PTDrNfVOK5hSnqLVV
AuzGasjphvTsILfIQ9jdIgZOYsJ1DMJmJgP0m8zFYDtmEHCZBsvvtsuiKJXDi2XW/SGi6bxhrEWo
J+4bsEPIg+vuaNtD/tiR1AUhM+jXNARsGqQ1q0lp8/vy/Mg5ihFPRoEDZQ/D9snAUpQHSn43ZmFW
NuKiiSptU1aFetTaeSpaNvtcJwFHRrH+zgwUu2SZPREyA8824CNinIcIOTTeg+H7B7OI9kNSGNe0
03f0m7unBjvDGtBAtaNZPax0vlyfatLGh774nMqu/lagqOAt+gi49IOdRHncO7X1Zg1w4Ev8GtBc
zl1jmC9F4APbMzZtWMbvus6IOEWye0WyAQtBo/9lTwoLYEb7DIJqsI9d66fpokHRtKk+stR+bVDP
3jKEcBvPgJIyMZpNmV1+C0SqH0VB1GRY/iAiUX5LksFcSQNKnEl58CzJDaKA2OGJzrnSAscct6Xy
x5VjBN+Yx6ClSwgxtGmzgBt7ayr93m69wwit9H65ISB+Olr98FhP9N6XG4DHd1nJgBUOqNBDC56o
pApm2LV/C5FxeSECT8+TjGjTEZSHfxoH9YxAxHhw9KTYawGMwWaS+P96d9ohUiC7p/JsJFMk/Him
ak4zZKvxRnVKjL65lahGUQXt29GZiF8bXeCWdDiTwXIJ1VATgknSVcE/09zvzI6xQMB+DMNnPg95
cuTIf59148dQ1bek6EFbhz16dnfotqEjjVPa6skZkdgpJohzLVJYpX2pJ6B2E2Nf5l65IRsAE3vi
VTfdjCkBtgHsZAOsugv5Y9WbpdrZElV4jODwh2YSvEelVkXOoylH7aUZCEJ5r113eCPBMjzmrQ8M
pnd/Y3bDzIhT9mYMzXRQ1gGRJMXSRvpPxFeJjWuj4wsJMl43eue/TDUaaqIVn6MuOtLKpHIbM2Jo
PilMJbYE+BCz8ZMclx1NSe/VKWOWWhMxrciOxl0fGSx8JubrxMFnawuiFabNcBVnSFfTzksfihyr
nPApjPdEhTZx+TYQmbsORg+De1fMiWa6uleyrHcul8dTndhQxjnknOiHwjhM7ttRj+8nRFhZ3q7a
rEAaGZXIXK3QIdtzQPHSBVRiHTIghDFQPZiAtoE5+CZpgDOVk9krEjp8lyPGa4fvB+YHw+djHh2E
tCm6auE8m7iZfkJw0UgKOHZAC5B2WP4xn28SBbjIHFM4Mci5+9ZF6OEaknckwoBDO5lKT5+fMBdb
dwhlcpg2Ac3/Cj7vOc9B0DVlgx+gfEB6ndxXFZgSN06uRdrcEjPz1nk4a1I9I7mGepNce1P1xyGO
uORnnZqFmThEUSCApJmlCBNmS2Rnw3M15s3NCPRLSVGGOrHj3wDpe+AL3ekQJn1xco3CWIGyNXVR
PzX66D+1psb/G7VkgmQsVXDIH0EI0hjQCorphUXfj/XGsPPaGQzpRrTxOrdikgudD1cgTAJTrJHC
mK/R5ENXpNC3y6bHMI3MxyJGDXPn184Ojhs+PX+sd7ILD3GnoVIvOsIq8xxvMaPWBt1Qfw0t4IOJ
BtTMcezu2llIw8sKXRKICnz2RYMuzhye8iIZn/LSfQNuHl5IyMw2nknsBqWK4d45gDHR79v5Zvlr
Gkx5V2YmKQH/uiPXqmhbdQBVln2gDPT7Ihya8xDYJzfje1R7YbpHelY/RJ2XXG3f3Jb9WD+0pq32
ljWil8KYBtjP6AnysKkc5Wa4o5mavZaZ8dC4Q/WzLhGJi9YbnwAmDHvVs8zGOIEkJCmulpYMm2lI
5VMRyGKFnlz7NvTTu57F/W8Dn9U02fKNiX93R3oSSH/3p6wghI0EcdxLywyPVIKp/Xd+9DLm8mfp
V/WvQVRHEoSdb5FFZICdx8OZ+aj0x/vUAEfsFJGJc0lD3tpnCWFiHRiOhPZDWdqP1BCo3FrhFehT
/CZNT52UThJUFmPYVRYWB7/R0KZV0femRCcF5a5AlW3dxt6MmRki0bVKpX7aOoxaeDrv2KLVJlBV
t2Kx4N+ZvZG/pEmFv9vkJ0W6dfZiETy2Tklep2RT5i+kGpL7itsW7z7KVtLwXgHWOisyacdDBa/5
laUqHX3VTKfQFvVhKnVsk6XCVGTJck1STx+t+uiJEGu1RksTbaM6Cx59oCmP7WWyUpNlB6Jt5dNJ
B6sJSfCnGXlMkNG6rWYTCe/QPlbdw4AJYF3azd4sSAAjTmkzWECmiPzays6GKo445C7XzA9VfDbK
u7QTtUEYCRIKUHtOuahMYsRKYETkONjWD5K4D+0BDc+bGUwMaWP/E0wUQWIkt1ll/ZqK8KlL8wOq
uX7dDqTQe3b4nkfI802DZo6lP2GHOZttcsNepYjZcX7K9CmcIHSGo7UZTNYHQ6pj84xbUi0HCXRQ
bzBkUX8iK5XCHP7M8EVX47tmdEAd6pbVDDNhJPuvSDRubUf4RvOaC7I+4hRETKThPZsfgRj1XDPy
WhUvVobE4+p0wcbBt2emm1wp+Bdc9LCc2fXsQgTnNNIKyGP12/J/FyZxmb7jiJVHgDLlfi7GiQnz
Hvcsi6DUHve2SI9WCuscWgKrHWeN/efW1DZpOD3WTvxX2CUgmZulce/x/mRB/4z0etbc679tA+Up
gWqWzusErYP7QcVnO3bTO0XAIvUCfKZY6RCeuutMPbk1AVz22zQDH2xPvJIHeHUoVHmIazZ1hsqI
KPI1fWSs8W1MLu2QfyJ/25MBj6QsWZc1l8LJTfo7F7eaMqqLpcwfZf7gpK/IokBRNc6wy3qEwzYW
y653Ovqlw+OMKFmnKvtQU36lqIhSuipo+jX6SZ/cS+N6NvqtDkc1BvtdGZIVSsJGjI0mDNZY2D/m
dKBkQN0J9bXyqxddp+ZR4rPjX+OsuwbSK60mZ+ON5LnGif1qFvfWqOcbR7o4jKQ6E6AFUhHbzR3A
ZMiRjYdX5m4qA74jPeDkJHwAzKzQqrm/UKL+JtwQZ39SP2BfcRisNXc1OFtkJEcQJghvkIzcGVrG
N8+ZiNZ05BqrVUo4IB9dFL5ZJngy4pE+KVGfDC/VMaUphpv8OUBUDeEA/RsXJtKqwdzmOGaBVo3r
IPgR10wATeQl1G6DD72ZnhzdkjvobYAjB/8uSX2mdoIFqz186CkDbIEgF1+VBUjM/xbboLpNQDz2
CEk2mIjidPO1aU3IWYV5DUgu0huCIWWbvamOJqyEEjCUxOgwI8xpX1kYqBJqmiFQp+x9mOPIag9H
zRxliMuoYRKBpcUYXwnRhdNLdEijY+qTaQ3MIZrzknWK2nbO3JspU9Ca7abWh1eKB/FW5qcBK9dG
WT4kiWvUUA8qyAym9oXd2a2MtZaFWOWY/azaCoEVCrB9VLYHMDNE4s5UERuvkFYRQuIdQWEP5CNw
GVxyJewWk1gVQqrpUXpHGuWILqye0eT9glb+6rE+VqFtbFVAE8ZifXaH1KB5LgwV7sMmNrCTCJLJ
HRfKXu++AAP5sFpWsOgvwy2gErxx+FFjKlU+geN3tsJ8g8GOa2O3FgKRJfzgHSGv0IRb/ZAzRVw5
rKRXCsHlXURjn6CXA+xU4jJ7ugVavY8Fvtga1j0IFYsEzvpNG7XyznXdmuYNWqQsmNo9/Gimg3Lb
uNZD1h+oyfFOZzn2Q9Okhz16RJxH19iM3uLW/Gzdoxu1oFppy0+SC6/rEXBsFP7szgAd3CCIjOFB
iln0m8I66AkTOHYDnt1i4iJRp/2donaqmS2NfxAwquR3nSlYOK1ufqaNXDUx6UPegHrAncb1m2nV
7U3zoHI70fhtcqcneBNkec83luqSMwkKLL/Ax5Y9jcIuoEaRxElEQhMtpobfEhW0ZEXV/GkwuLCF
ZQkkveLtsyOJPICIe07oLMwUA0IU3zEe09xADU3DolyNioMUpEauqEHvapeflTUmKIRp3QwjMI0y
4UOC3hWfDLHVp6LYl7HalB6Ay0JDE2oo9VEQuLBLDJPACPDK+M2PdsfI2FFEwjc7ID0ZDskI+qo1
eq4UdvhQedFr3rj+3pPD97CmNO/Nw9HQOY+gQYq1RdpT0nZPidF9VlXmbCztwSykXDkaSLeB6MvU
YaFEo6235TntnRm7i0tb1NnWoMBMT3cVE3u+N8JcbQqjOjdMw6Z4wIQJkvuO4KTZSEKMlbTBpNKK
JUncNFb6vMTIfQKzEkpXmfdp4KzbwtK52L1oN6mVHl2RNHc8wcB1KH85pJYRVDPTDacSNWNGkyDN
Hxu+V6ua2aOHvxiQQHIIXJHtqtAAv/fYdzG/737qgYgDXqghebRWJFZGGNo7UMa7jAL0Hq4n18Mo
pvWg9inuxOMQqU3i1ODx6hotzSBnVww/c9Q2TNrAohRc9EkgpEI3TQxmrM8BJw6rUBi/MhjEa7Su
+noG2tPcQmDjwbti8dQcvWbjkkiJ0hUTRIjHNvbT3TCTePzcWEmq6JtW5bAt0P9VGhnOALCmje2B
fEfQ3d/R4YY1mvY2v11SXizks60+MlRRUDXyq/0aOoCvEdcLIE74kUC/bxpi2FiWR2faivRZ5p6Y
nVwKl4mDmNDBoq4mc1L7jYauhbBjr3mv+nUQgzsyi+wh6BmBuobyiiDcl5YBFMPYv3hm/5wWeroX
ejTeqTR7mxzh7VXSgWH71HAEURlfK8o6G1zbN0JhHvoux0QygRfErSVzjFbS6ADAG8XeDNRvbLol
zqUiZWpTfJJu1m0qe3abWNMvsyOJzcz8H64d/A496EmtWb2OWMvcITEpTaaf6OK7lDCfXgZHv+x+
V6h3KkqnZDOioNJsC/j3eN8NI6FsDvTZMbyZQcGytxDxOre0Hy4XCEjm4bNdwVeRJajBgp7dnav4
0tlE+IyeW4HM0AnH1jETUwouI7ggSsX9laGhGuMNi44KKyQsGSNqgYHK4REYWvoUqSG8qDCo8C8p
7d1hVCakq+hucpjqe6uDtBS7lEKl4Yc3xjZz1XlUzCBoFs9hb50rIETvU8OEJLOGHFqXRuhsswrs
naHK8KPPU2On8+vcLpshLFP8pPHbMKbJMaXRt7aaySBLhNjswSsejVjPnqpQaGfii+CTzOdE9jBT
Vkjut36E4GGW4oEQTvQhnoJsOjik1FmaWDGDqc8yiW8ET5qEk+eXOPfc9zjC8OxjWzsYWZG+e90W
fNd3QfX5Ychqb6fqwtj6fZN8tAhIfKvNLq0sPr2539aKYNdT67ssW7bo/uyaYmHThMqbh2VX85+P
WraW/fTl/zzxaxeVwR2dUOevY82PEhSNLsujjC7ID35POnPU67tUJD5Z2Rhf+06n8WqQ/pC59RY5
as6MM60fMj9lCaSJE9aoTTGKif6j3VHCSnsqyMDA9I8BkdaVXK7iYSgEN4DNyQPw/trVRNmuH1y1
tsGlrL/+p9Y2di2a7D+ntuyfd7lu716qQHRM8DlJ8nzdv/6f+REQYL0/T1reM4fW5bLr69D/eiKJ
fPAYPaGvCIeY3+4kcrZcS+Lr8n6489sdshRhjk0DePmXCS1YCxfd8nxcQJakWkRkR6ys/9z8c246
3dHl3uUclmMLMeyK+T398whqvbtq3vzz/PneZfPrg54fMcyt1j9PmLX4y+bXIaHL7YLA9MnngIFa
t3m9ix1NPZShB3y0VddlC3h1eMBxdypHWtx9u/gNyZWOBQTuZ6h19QPik3zL5DFZL5vpvI9KTLnt
DcI5ln2Z3dQPlAuZXdsR0Y/GhFXJnsphS+i6S3WLp5S+Xj0Q9ajTX8HesDzlzwFFbMP0o7D/dSys
3ax6RMbsdn7u8pr8JsJdkxMzu+xbblgYZdRkNIz48+OWm9iAzQftD4HRfFrL65LkjVrDg6W/PGS5
g2yCYReIMf9rXwpCZDfS6FstT1sejM/A3rGCoW/1r9cg3TPYVQPSpXqsFJ9wTSR10JG6tzxvOX6i
mfleejh8vp7Xa0W9h6Rl/bWPNJ5uj9Pe+PPc5cFQCcV+ArqO24//YdlnG8Lac9nDkTufx3KHV7o0
zFwol1/nWyV0flz6LX+9hqpFfujnZfFf56IH1aE0AVF8vUYyOd1B4i346zX0CTSn7rMg+/O5pugt
0JDSOf46llm3wcHIG9St/3qPqG4lRyypdL6X90gNiDaaMPj8On1hZAhJ7fr317P4gY1H2fs/v3ZZ
tOGPzC1/fJ1nYcG+bCfz42uXOZTRaYrU+9fhy77OT4UTvH0di/gtJL+UBb521WM2nDSneFmOtbyP
lIUM3HfB09fhm8B1T05uPX4dforc8GwG4s/HszzRSCNyVv3m/uvwYdU04B+L29exZNoN58QpriZX
kRWTYlbp6i7jp/yc6Zn2rPf6ETwwA1w5as+iSLBxYYhFEsSdRdoRBy2z5rDcGzDV2ji10LfLvSUY
1F2dgUVf7rVcRz8yXsG4mJ87kWl3jTTjbbmzqzzcwCwBWh2zJQ1SyjWwzZ6WhxpVex8rX96Wh9Kf
aaFfDuK03JkZZGh2wP72y71RTJWK7l/45xykKQe60HBalnvrgBUyNQs6w/M5xHEhb74UwDjZ8p2q
BsaR3P05h5RVl2i19NGY/3M7H98IZs6uy3FA7BP0lQTGcXkm8WlQHv3E3i33dlnIW9D59Wa5l4Cl
+uBE4LKXTepl4xmSPsnC86uarE/ve7yFyxbS+umZeJs/p0D7fT95mOaX+2SQAKGS6WV5kUSZckXm
knNY7qyMMSKFuIl2y2YQYnwjJgjk1/wioszkkckRTYd5k89tuvSB9n3ZSqKqf2jA8S7/6LLLLUmt
JDNDnybAEg5g/ZaW7QdiqJtjFDR5c5avg89qoJMGq1kwTz3BKwcI4jAZMsw7Gj+SIx16nQJ5E56E
6zjPVkjgWmLn7Q4wk/O8/KUpsiyWzeVxyzOWTTUUzU1XNEb1yHmuhOifK0mZn43lYK6fnQvX8W7L
o+MCJZgt7PY0LYeegmaNAdLeLU8Y6DhSjTTQ5s3P10EJQGlwKXHOm1Os46jSw8flSBqhUU8UZZcN
u1O3f6/ktMQs1PyjgD38wlxh0oJzLMojwkBP7FmLveEvqSt8LJBisUNld4JJrEVZQ5kA+kgU4hKq
3WRVD0KuS72y9k01GBuF/d6L7eGWx7oE7VKJG/ykX4A9zO8tGQV9mu1z20wfpzohfcuNELoa+Qmd
A0Hb9FZTJeOHPqvbh6S5COtdao74UVBkhM6J9zAhlihU4+PUUn8KBJ+3iH1ra3Sk1QR4PxH/VmtB
9txJGO0b5e8t7zVF3srf2ADBCK1MTl3jdWc9NX6HRdRfQvqBSKinjTaC6MlJF/9OGDlMRACHodVd
C4tmelazcMy5Yl3wnNPto/CBUAHnV0cW0Dq24pUMo/5opNmzW1stnnMKSfnggQ33IfqUk3kLEIfc
Kg0TpWWwEkt+DlyKyYdIL0OYpy9jNMeoyeyeYu4PCsS/yqzeWFXw06JEubYVCVSlA3rMJEg6kuU9
3bJ2Faphpbz4EUtSvS4fa9nLrRbYD21MK8JzJqpMTlzvYSPA0KG8IcoKj7UyKUCW7VtmpVv46zcN
4g0+NGms6I02dwP1crBJ09pN38fIyM+qtNfMyaNDo36Vo67vAqdsSXKyPtsSdgjxGZC1qTr5BAdC
hEJx0E50cIZvAb3JFZP3MaYb6kRU9/UOBnvKOXgyAE4LXc4sgmDOY1l7c/Uj9HxSPIczDZ2ERW4V
32usWSBaITHw0+oE8LFCA2t8sPYkzZovwQ6uyo56ZngmLpgcBIdy6hIE6JHlFlQuKXSsZBXzS7c9
jjKS264imhafZw4vBBcYP/6+3EqwHOngYKIDwOsVWLpwoulHP4K7Fnb9fSyoE+Hi+1XPWAw+0hnB
sPaB0JGuEfjroDG9OxTNj7VTIijxQWyCY30XyPBv/Ib2Kva7c5PHhAWa1oMIhpsnkM/QQvBhpAAA
aUgTRnHk7wMGUGPQrZsdNM9ekjQ7PoOMikO9Jgn7QVa1ee9C6UHf4/9oi5KB1NR/xhpOGXRGgAyV
qvDg+RU5ZCDPIwuCVxYM9X4kXXpGZfHFYvXfb8YIJ6cmiktUQCGp31gDWlQ3+11oirkK2nf7sZho
TBnRzwLyIpgp7zgSoLZKSXRaE4Zxxdb/apG5duxaC9u1R7NHack3Owhw2hUWl/Rt2zLdMbPiHeJF
uTYLyowNGoCVbfN9a/V0zh/D6D4B6bubDCfaAmBOtrIe7ivUWjRPdkU/Yh/yQ/NFuViPC6qgQWe+
wLZEqIp1068Q6aXqUqeVvQsj5MekLIsRmdBhMB6K2sywvrjI8EaQdSk1S76CLLgGXm2TCv/gFpp1
mshRtQWnqtoUWYHCrxCYDvq35qyiYst5wswwbyquNmZPa1XV9MU6Up/Wph1vEV/RcMkA76TPLXC/
leoEZs1s+D24wRU6jX7JbP0UD55/nlJEFEOGvNDrxXNYAERC+EMMmLWt+g53T1w/xj17667+1Mrw
06iGU11rDTnyGB8i0773TUT+SQthYBYuFq3/OhiWOE49mb/mSOTCAIinJHCQHvFKukiiEwm2lPEZ
oZxqdgRgBasE35GObw5SQYbfq/eTndsa2SphFF3pJvXIkFqNM1Yp8PMXrctySrQkBWSWURyQDd6i
wqQu1UrzMYXYGIf1u2zrtV1+IIUI+aZRtQpG5cFZmk0dYYiqOodIZqYDqal9e9BaUZ6TXkd/OGUn
SWZfrBeYtj11LR0KC5EzjbP/Mr90COQveTrkZ+Ju7kzN3ppuTHJvRSQjqnLCOoictrzSvJcgJwo9
3FW196GJDD3WxKvV9ug80fd8CsKiu7ivLYiwc2MbT3akObBhsXWLxDEI6CT+KxlW+HIh52SYr7yq
tPdGMeVMv2vvlFbu70qj/+x5KeGYQfzdif6PEdeYTTF/D7jYBY3ZyKjDZaQu6WH2+dtbktBbsKQW
2useQDU9AI2cntSajkPoVDdHJiwmhLQp1Dj4HRqXob/5rMah5+PSCHFFfNuSCL/KuMyDIJg3qXGv
w+wRlk383FebMq+TdeIm+XUakXP8+wmDLv6788ME8mZZhrDxJWFMssR/PX/S3GpthKO2Hk20wUBH
7NchOevh966tmScHDrgPpUd3FC52/SYJgMKRKKpWyinGX0bUxFA13J+eqtU5bCDl4fCOCXci+Nsj
wjYpLbXH88RPvh+qNzAVv0BAZbcohOvvjS1f8A5rNLy+wGv9D7v1cNcZnnnQVRE9A+d79dLa+64A
zN312KRuUOy0dWBmgBkceJOiT90buc8If4bROg79px8BVxFa0W3JYKdXJYkZ6eMKazBioW1Rj+lB
6JxY505nz43RMyYd+Ga9vY2uGs+BWW6E07Pcx6+/tabMv5u0eQ0gwiOVrRjyh11fzcQSD5MM0DmE
gHnbwNhVDbo8rVHAMiVQR9H19YFej3doc5dUSRYu8xwcvmeBzVNGEJPxHRwy0LWb2oIbyo+t30Z6
3ZMJVtsX1GGQC+mF3zu2Bwdy7kplrmHsK0wp+AE17c1H4t0kYAkyaYj1glhxI6tEDBkY2tENj7LK
k19M4n4v35n/b/j7Xw1/7r+1O19/l9+z/+L4mx//x/Hnef/ATmUatu0Q9GhauJP/6fjzxD+IRjf4
7fGbc2ZL2j+9zqb4h2WaOKQd9JDwpb0vr/NsBUTLJGY7oKPrXG3+n/x+5v80xgnbMnHG2a4QGK+t
+eLw12qhYcJKC58pZ216/WowCUKaXOwxUz5fM2lzxQqMjE6DWu/2oZPfikB/tOuOqPap/5HqKPll
n4NBDrtto6v/IOm8liNVtiD6RUTgzWt7q1bLSy/EjEaigAKKwvP1d3Huy4njZ1oNZXZmrrT39lQJ
cH/oT6XfXRJaNlb1nN7KsPd2XTL+Ls2kmN6PUrsUO6Zvsc2ylzn9RZqg+aj4G8jqxpRpYcJCOgm/
O+EZcDVbhCgqFPbKCA+Qpde67sHV1O7SLPdNSSgmDd+6dYlm7mMixA2DdrZWa762Hu+sZAHGy/0k
cu4wWCtuWSZ+IFW/F67Gmjy0VwcMjfVvLhmewRi4BjAdZjxgZ1ssbj0cz7uBgXV0K2F0bweiK8SM
1KoDsspErPzq++mSAnawh2h6syoF8kx+VFn9bhnjL9XogI8E+TMD+6QYk40dccdxDe+fWEbqSRpt
IgPqRMQ/IzZcoRMKWVBaqRQbMRkYzfEoyuLPuJ4OfI8WmBgXvWxqoUFEyR3iD0dIAdwCGNGyxdeY
ftK/gerA4NEmbOLNWodufHWdSa+Trns0qsHauS0FcLo/pwP2srlTN3NS13wqqrMALfrSEMEDF6Y3
GoTpKcO/uWqb5i2CFZVoysIipOINBv6N306Yz4oahZM+JPjoSOHF8st2/lNDAxlBoqXhKsr7A+YQ
uRGQy6ZcPQx43GZM4rTOfGQpS+xIK0zeel+u7T2lvq9gYbBBFIsHIBD6yv+q2zkQVElH2xsbhRQ5
DQJ4McsXHEYQ8lxza1n9JzXe1yZH8sOdtJqSBjYW3Im1VJDXg1FTTgTyLZyNL9otVtkk2bFVSg6N
qzDeNdxZCB8bS1PHoQMW0vo2D0l9agb5gIs6vWrd3xXa2RxB9x+x0fY2sB7ZdPpWd+M9QDY8GlNa
Yb9GeVJYxFdlHnz0HNI4k6ePpIBv0sz0uYM7DMA5QX7HDlFqSf8L1vNCFMRKfOxCyW+VFvqk/vOP
kUahXQMAm2+sRVkszGM6VKaWLXH4EeHYnDojuoS62ibghLjXgjK3o/GCP+V1IHhDRRm3KBpWN3kP
zNL1oE/PzSWyoD53s7jpGodO0Y2UPUUt2rjESWuVH4lIv0G5tA+cHfbYVsAhi/DR7yiFpiX9b+pH
UBkHGxi4/6csqEPAYApuwAwNqG3uuBs1zgN+exe6yugYBQCaKblTvfitM9BhRBSo4TFhv+WYSlw/
pZ0koQs0AzEfGZl9FoW4VQGOksBBBUV4HGHWt9GiYx1h7lqX0Kr2rRuPu8iYh0Nbp6c6oBJ8FFZz
gB9vpEzooRHRgNou3q+BQ004KFhECPwk1FxyBhEVEKk5nLml2nRhOK9uZ/HcD49GCMZHSUjZJWTg
qOyZpmTUGfeokqPBiXnSFDc7zWTvCuaUIP+ZM+QxKBWZ3lRAmlfGMVkbUHyWhTob+H8zcJur3gA/
2AzqzWgPY8dL63Xs6nNHFJYl7Not4RdgZWc9tB8WD+cRtBUoaDrb48I71lYD1Zv3I+M7pP2WrCDj
OgJKuGdyu0CuSPh4cGgiQQ3QBPVyTRvtDoDnB7RqPJNj9gzqEt40Jrn1YFXnCbt3hGEgdoz8YmW0
KLb2B28PjrZwvg/jsIUM99JzGAyrLn6biuCVuSzD2eyQjtgIZTjP546udYGV2xkMaFpFmNzMUb8t
GMUpHrsrwjMdNcN0CbaDCvsN98B42xbXKM8JVI4eUyFcphu3j7ZuAh7N6Jaecj790QCobOM7wZsO
RpHsYk33Jx9OQ+Bu2243JCASXQvlcEEIDvpBl755b/CyVQ3QbJuY9UtM4MSrGUsRJ8LO1GfJFvse
2wYr5YZ6yTeFsSxovHxr4ZhYlxP0cxYsTwxy75BIoeuObcdwCQLNIlvMS3Rok5gDkvwHKzOmUHIl
QZEn27otdl4YX1Pf8q+usNdGuhhoesrBhrQB5zBBJmP2v+4hzyrHfpmG7JXaIWRkGOw5ex0PY7du
i443QEJGshT1I2JKz0GceWtLOd3ep54NN7QL8r8wjvGsq7NkZLkWgA6nrHUP9EJwSafEvakoi+wp
kVN990gMzNiHNT0WTnR0gxBbD7F8fmf3xiv3HCXZDNyn0SxuQx/NLyMGLIoxHuysuhCi8vMkv8bR
aRGu75GS1abxa8Y+Zcn0hT/b4fB4rsreWjGWx2JXQdiYH7PB/cpmxI8o/4oF7jcmzge/hgM1tcGu
z4zwkh77qQ7Ba4t8F8eqXgdc7Fh83b3JkfeKqEJKIZ2bgybdaE8wTKvGhZ7V2Dc38+kFFF22nwiJ
r5MQPuQw8cjl+PWch7wBVFt4E1y46qytzCXsyQY0AEdtLXI4VM22zCoYlw55SL6MN6itaA62Ldtc
S8zdK2FmD03pNNsWb9uKFCQYA18meO/3+BIJHYk451GWFOfSTrISeoR815VkACtzD/L7lVtxeytN
GP1mFAdXu3GjFdDVJyerXwdow1th1tleTRCzfVVRSgNvlAPCU8Yl+FRXnrnp4+TLZIFO4+YnET21
UTrPN63peQfkcwItNdg5GtjYZpEXU9ApOorY/Lh8Ew1Pdl4mg/3s0xtL2lcsz+c6aI1/0ECuLsYv
xH39RhO9uETRoyPFE7l/7VL/7BWY8cZxLdDvkZmD/pJRnLC2zOFqJk99lardKOlU1h4kvzlU3xaj
p9V/0Y/Q78NNLhFG+rwb+ILstdPWPwwWo/2kvup+dE6twj4Uq5j6A7Rbevpoo2yrI44ITIUTB52w
pxd+ojom6Rc/ktVtlbWYovDiWGAANvqto1/oSEryTt8eS60NXXaMsR+PDFTqyMYRTAuroGt3mwow
MzVEMlt55VaaNkADN0y2Uxpt6/ozTmwYlzPyk2ur74qi7WSMwjMmcGPNHsNZmAoGC/HGzOVf24YW
N7VHIrqGnOiWsiYapSRufUq0WNs1eQnagqmAnk2gVhvDY5WVJgtv2bZvLGQHhcXiwYMmscX7TPdr
y2Yw4a0rakUyuKxAAhmvASXTm6G2eDhkIBcKTMbQ5tgIPTA5XPZYu9tSu84XnJqwPuNIYFUZ/GNZ
EvkePJx5vg3xLLfMrWs3T1YPln706z9Enla1OEVtwxYu23STlSI+sxKhjCUcKRdHX04lt2Utwb9h
V7TpD2VCfD8+h/I2InMNFdnfJtq6iYWV2FshTePZdEjGo+SotYtiWs6b1P9p4ffxvpwNkRh7XRCR
NpR9B9VZYBfF5Gv7Tfy3pFs733gBLuaIG3vi5i8JFmRrXng5IZdiu2a6Y6qDLMJP2dK3TKwmwY4Q
/S15E461zkfAOhkVVLUfHEvXfjMHGMNYt9ItcHONKzGxzvHyOyxFcZm0EjdRx3QsRRHoH8u8IJqw
bpSQFbyKY2VA3ZN0BI45GTCj4TnsrJDXdoLzbFSVZjHoaFrvvYdQwUDoWYVAZTr3DOH6aNCCSh3C
RKIYldALibFB8ZxBGV8SWBPsqMsonefJdo1hTfaXfAtUv0SU3xil1n3R/PaV+hJA2Xy2uwLnNdOQ
4lPSvzrZUcfJdLHkJ9MB6o/3zBCSVqEiJUCaRcUN2mTxnA39VsnPoOf4yse7G0Em96U1f8Z5DuCo
tP6kjIF3JGC+oLjN51xgAhKHyXSGg5wTb1fQH7/PEAqFFCgzULDsVO8Y1OcgeO2fwQ2PFfM+5hBN
z1IbfmcUo+Jn7NQVEmCzrl2bJss/HJ+8HfOeAXhWLO9pj4owpdMKnvtKj60muHaj8RWvVTmdU2PJ
r/QJkBS+rv1/cafO48OVzvjbiuIO3wHcYGF8pfl4mJmQUcf9W80Y2OYhRfKYOKoJdW+1fBxBZo1p
7K/7iUOCmnFmzBy7uj549JTzN4GCGAJfCpZ8X5KwF0s/eLGdfr4NcKN7KT5C0lDvbmG8BakRvdRw
CCa8nHDGuZWyrmYaecTkaBqRR7PTpMEX5tW73t/A1yFlHAzbuXCfA2tqDkNm+5uA0hSyy+RtGzyi
hy442KEJELbw/X2F4XZdGbPahAz7H2STkX8cOFyO+idywAhmdX4yHOgnRKj2XsLVIuQmCft645YN
xSxWdIxxwh2BRp47szRPRAN04hQXXT5WEVtlGtj+VQ600bpmVZwHceqjpjn2af02R0hlYVD9KjWg
7IwV90qwLiU8ZvyJQbZPJ0ldRYdvK3CjY+svKOJ2nTQcmsOQeDNjjenBazmSp5EJoRzESiguI+OQ
qzM1HK7ixV1Y6+pxxETkmF1FRkP6h4zqvIUfaO1E8M9NjPhuL0jhtANyb9tQquM+4p8ButDdCL7S
bordpKa9rJHwCAnStJ3N7/jVwAJzp+PavCYiGIJFC/P3KqWdIDGpu2K1xpM2KgfGNQJe2HiYgG37
d8ylszNobs4dTmZdxpCtj8iE5FGenrO4hfDlpoeUaN+KEhFnJSOirhjZOTilsMTEKNgsyn5cGzQO
zGVJ+3Js0OpAJXIeOBS6jBRCTBn9CK2afMydrxSxH5XiP+uqMHloyOCRcjFdes5wor7VYq7/schK
RghfcuSuGAz/DBOxO2/YGny7LK+WRk6L4epymkzP9TDRIzrJeD+3nFLZ7yhkWIxmwCG3iUQACzxF
1SbVOpWnz15mkpub4/OkBufuc/YHl7q4qUPMtEO7tfKcCzW9dHjQi/2yy5eDCi4h5eAXhyR2ZlcD
aTtT7hK6Rq+J658TJ5UH9s4/OXPhY519tYOiGQMFD1WFR019zb5fcrN0j3kQwBwhpNjSvZrEMzXG
ZHHjVmwsU76jDLz2Tg3ScjY+53PkJRefOGlTvfaZAgtU6M/Y41jtD38Kr25pEsFT3/hhtpMNsyMO
6xw1nRlZ70tA4Nn5PotTDLNr5+XilUPNsSfkQt1GMbO9+VE109iJLtDg9lnHE5Z8lxd5W5aptbF6
hveNQaNGoiDCOq+5VQgiPsG7ToGQlmn9KOJhG6Js64JsGIs0IYoW7I+q4J/6KqbliHFzUOPmDa9p
o9NjWBA1MFzYROMAvdZgScdJgHiRERic/+PBoYIUocweRIRf2e2ySzAvAAEjW5tBNF9RsH9oyHiz
e9qwCVUhm0KaC4BlrUwswM9Yani4E51g7DcchsvDV0oteI3rd6O4yZGHXYLQ6W0Mffupjqq/DetN
vJwuiqY+JJb8CEcEmHBEoFEpx2IbN/wmTvLhrGv1xVtebbp0fnc8jyJVe/RxbsSU+uYg6dyRcz1m
tEsWT9Yud7x9qkPj6EYzmaKuJyJXzK+lSw42mYHm9Y1/bzs7QE3ncjJUoSb05En8EnwjfojTvcbT
XU7fUzPKu4isO/Xcl8alRKeMLedQQWYY8r+FkDbB5fERO8AZJvWeaIO9Tal1oPrSs/rp5HTWzzzo
fqVzzPfFgK8dvhrB/OI/ud3YpXNwLpVLV/uQbVouja0nAQKgU68zF69aQfGvnSiyBVkfvsou3OBr
mbHjh/XWkBDOZ9p1Srf0mPKP4dYD3NzDSQ9MYZ5dvzsNfvnYRXHIJR/FEwEToIS5D/rmIeiLGy4G
frgAX1ehcgPSV1F/ipqIo9M4yS0PGonCNqVSPj9EpYgufV98tTWiICPVuzCZtA6u4R9+pn7o925c
rqlhghFC0uYQZ1G7do3x5HFK2SiV03nlVJBRZbmWcyEfakEYrhnOyveHh3ToeLU1xfKcbxKXo/IU
3ozaq/EPj2fsSPXdb2/KG3n3i+/SaAGuNOMx9xkMDsJl2SruZe7Z3Kz8P0Uo2rMyRzA7EWS4PuAK
i7kkQbO9o6VNUL3Mjc+MjtuNzYU9W04OHnSYvKyifeRyDkxlvnMyjwGcSGyAw8TvwBeExpheWzgk
vm09QaR1tt7YvRE3di/VGDyj6KjtxAx+3TbK23o1bY61fs3pQdrkbKa+tC69wbahGqc+jH9bh0pJ
QCsdxuxO3c282bqx+DQGJziQylppH8Lk5BNPYSSa3iKuhcSUH/suPhBWSo6xKKPTPiHAcsO4vwXy
IZ69lPMM6r9q/OrYS/MdDkK2z9xbqHJcj7Rl2361dxO3W2dsPSQ+pk1N6m6t7D8EfLFizQH1O9pY
x5aZneoI6ahuHWPVqHFYOb1eKsMorG65m55YSR4pNKvpMKCEztK2zyXAVPhluMAKqj865vSdo3Gs
JYG9bgk0rbQZTpTr0IunYIk5bgXUrnA3WhYMtWrrWeZqvPG1Ej2SdFPNYwGkjkPcjLX9iXqfniPh
jzNb8dlz/A9adDwqMqPHLo7Y8Z6VSMNvnF3XOuvtYxNKzqjDnaqN4lCMul2pioTUMCRfcd2gIFIL
HvczQUWskGvRjVxc46zZGDawYt2W/j7IEKuDZi+Bz11ycgKuae2By5u7YE6fTM15A6gLGZCm/nXy
7iXu6F3CjV6jJBSMslkSC+2Sw4l2LVUXKzXhQnQaa9OrkymIo6q/fPJhHyrlrCDXr6YynDjlUYOO
JeqdUTtKXcLYuuRtgog67KTrHuKQNmKDxwuUy/xBzdjOTifcfDnvVtAzpCsAOByE/UczFjsUHcIG
88Q3wWp2UsJXj2Xkb2qjDnZAyZhCVY9RkUU8BxnzdoeiDNdCSY4ppNwqMFpbUADzGrQR6HMxV8ew
I489mMUuT9rq0kvj0lQY4QrHA8SGuXhDBew9n2HF4A5Kd6ljDLfWtPpzlZIPnboX5fhEuImsonRw
5/Sbg0+cw3YhdHTlJRBEDZxutPctMepkdiVrHr3Xi5NnXvKMbPU1mkC0T+BR7XqH3auyjOQcafFQ
6MbhlitfR3vIH9yOLJlOHj1IgCdkhw+7SC/sKsZB5tyG3DH6SX01UkLeRoD4fnUZqX1K4Q8DjDq7
jF1/nEvfuvz3By8k8FSX1msxJlzF+tmjy5a+5aGiWhRHlDjaTrgOwZusnfCTfjesu8V09eqKY16A
byWaZqCPbX1qi/RRBeZX5jBX0R+CmsrDELlrBszlVpPZ3FSGfWhj3HGcnXdzEblYd/GiNrKjdcGg
iyDhJK2Z4tyyAvAM6pTaQ58PciQvCRoCS3ZwUXn0S4HzCZPWsDad8M+I53o1ieYfsnC3GyNNpo2j
n79wCx2Rb/qUWXLqO189JXa0tIFDqkoHr0dXZLu2SOR2sfzhlmvqU4SVbh2b0bmakwPdEO3GTYPn
UQtc4Nkp6sL+OPiV+ayD+KNK6eMIdf3AMlUdSkM8kKv7tsEi0KBb3DpUMjOy/vK9/oT52BxxyLg8
3+2n52RESmNKCizzz3+jWyGYcoSqrg+AfXhdaTshB9zOR5oPy53lD79e47w5jmseFFMtN40pasro
mneTv5lgDu8l8U/HABQ5UE9OfSpEgwHd9TchI9NN7DZPmcN3xUNI2wbcU1AOojtgrXgssLxs8i7U
i/+EGg+dEo0cg6e4YYRZBA7aGw2oBiC4TQQZ4ARjc6iS/6r/Ws5Ku7EQz6YUV4ac40H5gjRM1Z+M
OHvG77iUyljmUo8QneG2MvKIm53Rd9+hMU1bw1IcIaRHiwh7yjTb1Z6QQbAuY1piJo71FPggL/WJ
ekj3WkyPoguuGlIZyCn6a0bMKYrm8+qIkaLHemdnh0mF+c4ytqlp3HjECWIHnr/LFzofP5eDrWoq
B6xSbOdpJC03m8/Noo6hBMCQ4l6eJFcomgQRa0Y/s+kiv8zeHzJGPVZUICSPmVO9+WwCDzaJy1Us
BIcwC+Ob1/KCetZvxUCMLt8Uro4JGdkZH8oYX1uRGTODK66zE72mOjFu+dw/UUYO/si+0KqEyGgz
QA8n5nWVQ8No6fVP9KZ/da7ediENwVU2z0xJwnk9q+Alp6EWGcaClkiOaMzDd9FClM5brFVW3v2F
Nwsy2kuZtpPrOyRe6VBbQ0iO7WxlUk8quUIvoSsaTZsZWUOkJjly82mMag4PeLsgkxKuVFQKtsUe
WxqV8oQQGaHqpz7LDDqiCKFiEeIL6GZOGU2a3lqfjLynt3CIngOe8o1yyWeXGuxP2x7k2D0txUgZ
71g9Tb/CI8/rY8Be5aAqyQFjujS7+GGQMXZa+ynjx0cTG95ViypV5sfnYqofLW3tQULr0fptNsJq
76nmgtTYT5XiiWlFcFAmYkKWwKKmF3s9ewOjj7n5tWlOIfWeHmOLPLQjktVkcoaqCv1QTzylYnFk
zsCwq6gkciH0U14ezCFaG3Z5dKCUMVabz30t7nPW/7qG8W+Q5YvZWIzbpbobWf1SLaq479Vk4A3v
WshXrRyAdjr4JZJ5oXBxPgSYuUIz3zUjO7kZXkOfHGjefRpccFaMX991b68nmqyy4mjOiGq5Dexb
QNGNiv7LGoKzU2X8BcxPp2yOWi0aWAXaoIWvDlBjTRT0WxG9ou7Hj8+lP22YD0Wryb100tLUaLBX
2JuoUQjwGHOYna58IyRjx9wmRSh38uZUxNiY88TYVaG1g7N2TKT1XfcMCMaYjHOftJeWTpswKt6c
Lnpu6bZkwJC+67LlJeV/KIgFg8g8NS7ior0wNLsxolaw+A6Biyd97RG7RWpBFsXB1++dUn7FZfHP
4GldJe2RfdZmLuswt08JDkQNX42KyIQHRvPX6kfSwF4dUJOVy61M9LD12/ngESrDWJUwoPD1wRSw
ZEhHtoU8JMoBtUAM29VQQDmnro2KILGbELXs2veinLBGCOOJuzMeBwg6qxQAXwErbiVnbezG5t9k
PTQVL6/tOo/S7oKVJcN4VeXZY2rMT00+X5LRe3IAr24qGueZd74w+Nm5UdaRoto4efgYNvEd32yy
mxP7jVYXSIyUF/Yl5xE8X+T++q1JIEQM7a3IJPyzYpch3W3n3zacgNPG9Z5z/sYJnffOBVqAR/c+
tJoTIm3cMWZVF+YvcW2e8HL2Xpzhn5nN/ABL5oZvbZu8Gx2DIAZUFkogpT9tSWmtglafx+eqMTk8
5TH3d4Y1icyuZcyTknJYgJURgKXXtkTq9j9NICBBlIo9ZCoAEp7k6D6taqhsrxW8MTWIa6bpmAns
sCdeiqSqaCj8U0TyuyP3eQ/j+7zYqU3aev7/B5rr8AvYEgr/6B7jvP4bDu6nFRf4cGXOsN5uJMs7
jogmP/Uep08Td+qxUsrcx13intjp6otpcxhHBLv0UDwvrUdG3GgxVsvc3CXNxEprOFyrJi72U1Fs
yzYHpFvm72lRH5M4fAqHLN5GLaSlIOTyoiLwVAQ1IAkuPY9tq5GisuiDOSse/EKdLLAngWw8UAsW
7/jUvqOyN5hNpj1jDpvBvVFjGTB24G+5UaqWDpDQ3rphdmwHvLqjE36BzaCpq8oRo0Rdb+qAFvC2
G85x8Kl6DV64dzfC64MzVMCiQc/OAjzpIx3uc1edeXU1uyldOFXgbbTXR7Sscf1v8/jH9qyPLuL9
qbgHoa/xBmLMTUESJcHa0P6a4vPkXJrzU4ytbWMEX+TsM6zH0r/UhpHuctDLawF8JeZrtMBEPSxu
7SxlulFR38e6XG3bKb+5WOj2TmbvrDSrdj0MyY46ywDPMh1hv1PaXAHa/mDDfHT4jQRDSHSovDsh
Fl+inP/srvvxNXWBFWb33segpN+Znl1SZSFL29+Yh58dFmGqpTWgIlxCtHETKK+53XY6R0g3HxzF
2Kgq9QGD+MOUT7ck7ZpNdhUteKDEDLZ2bJ7s0Sk2TMv/kV5ipi/FFucNwmKFCNalkDwm4CrsYu0j
a9ZZy3Zf1PpFtebd79GZqbWgD0/5Zyy571XVfoTBa+QF69bE+pOpX8u6RtJe+n04sBT8rSK8J9as
t2Zr7axxn4TdUxsYWL5W55YlfUU5JGwU0shpSFJcBlCXBVeIGoLOySD1vWp9i5wHTif/r/Y7wBFe
HK1B+u7NuP1wDYY2Ov6QXXP0tD4bRfjjm8a/2uo+3Qi1zMZ7v7F4TNlexnnExl2YL8It35anqRzw
aZdj6sAnYf+f3JcxpfTACK/WBGgkBqm4SmqJcbpIbkPQvVodVHoGgTsT+W/FQsD1G5cDP5dymf+0
ewHZojU81L8mE9s4hRPm1kAMnCaQ62Bx8WMpLnR+ibGUQU5cazuRewWHzcvLzw76HmyhNTmUgM57
n8+KBGxLvWmCAAZhhaQl/HrDsOza0HaTFPx8sjR/QTb+07oFt9yyf0Qp2BDgoWO57QDRrfxanC0P
eSAT40qk+Y8/KrzdRD/qHiWjeeoCeU4EteBxwrgV+x3umA5hp/rO4+nsUreGa3xUFPWaf7XR7wwj
IslzswDarbsIum9Cj5W8mJ7xxM/9yZvpzKTTEeDkTsC0DZtu32FQgqF5HSqVIQUSObTWAf27u1xD
JZmoW19gM+hqi945Sz5iZ9HhId3zUMqLCFJOnVO17xsu0jSYF/vBJzbLf1oWuCAMRpTrUfsvhU8f
NLelVWXQKJTYRDwhhQGBM5vgFo65oMKTs03ARmlyBwqk/VaX6Qzx12QGYZEzByTMfX7JfY1wjcn6
rM26c46tt2R7lmOB2PaT4LStx+zVzBnU1ouSK4ZoqymH++k693NKcVp1TUGkbS5fHdWTu2M+fSKi
vqN6cNHi5itHhOeEf+cgMzwMLzE5BUrlUPKKjmXSmRHc+AUvQZpy7cq6axuW95zzPn1uDutRE26D
LH0wjBoCGftPPaGUucNsINOF/b1uovEgw/6xduonaer2I4V9jx3Gmg56wJ8/EtHaoEVkawMMXxpP
tzKvHpPIpE66a7gnWqo+Yuo8MAFuQVWZsDt8FmE951snAARIBcP8EEFeOmUQYnZzZ5qvlj39AVff
PPll/k9xatuSHcmZeuTfqM3PoeUyEBwtOpkYYtQOxKI6kcdi+KWggMC0y82soJQcZpJYWxNfQNEj
aHlG/Zr7qzDmjSoDsiLoNn8hbnFMlPGVnPEuTCznaKeZeY7Hni9oNO6lPQC8D2RPF6OEg6CrJ5fM
/T5W4ZtRtgHjU8iFbvngkaAhuBNvQODoZ6WXRFTQ/eqhfqZp3kW6IiImRcOPOC7Io0l5gN0Ph7PU
x8AS5d5o6nBdMBNTuXmsXVpjZ1PlGxFO1gEX3STxczmRKFeWzSLB1T85qcD/rNvB+phaU+/MJTSp
DWa/xWxcgqj4TsbiJbPi6kmhYykex7s9PfkF6JnCkvGtqQzuVczQz5TekZoJWKFcx3IuZl4/jngE
kGjSq2801xAr6RYWxwZissuLgxuDgc69N3w8Glpa217RVOHWCAuOSDFusQ4XJfCVnKbZVRxY+qbp
U3VRSU6AUsscu1NsFfZ2RPioltpqikZzvEWieuFgklzTfkR+YEfZYUFnz6WJk4Dxy2jg3QI4RMh9
W/oj73CWJMeSbVvQBGt2EWksNa9pXHA3nFORtLydcoprPfXvvp7PTkvfL9GTjWWFHvudvzVyIGae
na/oPajZOzrWvnB6loHziWVgqeGEvgG5E7EhADQc/cZWQqqGhBlAGxf1TH/YzlyCRTOvYcPUoTWC
E1/6u56txSQEc6pvbqGksajrQX6qDT0ALJ9opnunvgjPcW6V/4ugc8zbng1viYrU7odErzimtkvM
wsJIl/819QzMCv5rUY8epi1CkEWizzFImrVfxDSCFnN0njOvOwVdsy4A5FK+3JQ7p8fpFOu232CX
I/B48uzxPU39ZjWQQWQsYkd70HscoGwKfSJW4F3g9d8xCQoyIWwbrQfOh1TZRvpcMQq3r7dBojjp
5gcQU/Cqqzxal7IiM6hscVXRzxg5tCYL9psupPIZA2BEutGLp2obiBk3XJxDJSNNuUK05QKLcwOH
Yks+qIdtTQKDV5NS1NHrwRD4d8MysKsksSbEIzUS2PBg2+2dlx5kTyhe/IgZW+1dcNIhBMkHhXC3
Qo7hI/kR5ccUxOjax30w98+qQ5/OuuG7098hiqgcAuT//tXs5p+4dA+mZiDQG8kPYFV0Za5efYag
vXj4iqghrKaGkQT7Kv+Bpe3vU8WpIONCbxus0kl+q3OAN463NYDzOHYQH5xEeitW6+sYhCcqPEUi
/kQEnvBW2i52pYEpSjYjwXIqw8dku8Ml9D9HP65OWc+hdK5JPU2+98jR1eU4AXNHNa86jVm0fXtr
dZn7aGfkBXXW+wRp/fC5yNjbCzkyB6i5h5tG07/W9cJULaFmgfe4wIMsn3vdQUeevltYp2vYGMzJ
RvgQCWWJZhFyojemY0QpfTaE6pLbzT9p9S9BQLoTNTzaoJFsrUCAKp3HaM0DtHUAs61m/GBb7TdE
vy2y3cvVD55S3bj5RudwnGESr3lz6CLL4m47mOTc0Qqz3UgLIDQ7jAstw4dVPDNoFMG9x4E5Dey/
2nPVrid8mQaUxksqooI22Ycmh1/OAtTJRtM56IZPDuqHll86YNi4Z5RZLQ8iucoQyhhNhf21wffD
vhwq7MQ1BV+Vpv5gsNsbYxsm6y4Nkw3FNoS7Tvk043paCIOTC+oTZz8VrkzAByomSX067QdyB72T
xcQhTJT4IJ30OGFoynt7iVdFdJvDfWXtr19ATKUngHmggs2Gty6vDmaQvjIH3Jn4IhGc1WPFnVH+
j70zW44UabPtE3EMcMDhNuY5QlNmKm+wVFUmMzjgjE/fi6hu6/9vO32e4NxQUmWVlAoR+DfsvXZs
38wKt41ueM+QvECvRPAvZDByjBgK7SoUn0SuQFePCug+GdOl1tOXOgzvWZLmm97/1hs4DkRbQdYK
6oM1xOkFrb8MmH6YZVPvNd7F0J3So5st9j987lXxN9MAyEQZER7ZZOzRJXQnK/SvIbT8m4FUkC39
GryJKLqbYzN8Rjz1cOLuYaCkOdhMsqQNvrg1MlJdKse9dANHdpFb5dbt88szJlHIBlSuLVlXx/0p
R1mCAaEYbqJ6nQocTFHUx9ducNvzOFEgT6oYvmM3srYV66HtGBh8QILBKNWfvuFXl5Tux5wSgJsH
ds10Sr/GvQO2EHaDiikgob4iTnpLM/Z3JYFsGctv2S4rVulfEBaELG+nD4Xcuk3pUM3kIM2xPRiF
9RCpvgStZi0SVqsZwRJQ4pe8US/kH73BMpwRmLk/rHndJUwCq6z7aSqeRh2K9KjBBKYG+dGNJNs5
BoNZHzuHGH4wEiGV1g6NV7cQb4SVMNCrNZpDpevXzsNzytEQuIK1VzNxdyK714h8WRktO+140zYB
YilrQ0rkZ6qqSyv0Ygvp0m3f/AjQVCCUtR4tTHUCXBALmEi391JRE+ViYR8ZkJv7lDV2rH2M/qL8
6JnXI+xI73aQP/Iwr89Fc9ZJOW0nNd76nBqxb9CYGpK2zqVEntnar0NlS8opnDEKxY3O1oaHoLxg
Cw1lLX+1bPsjH8YPzqB2z+y1r7LslNGeVQ4FXn8dWyRbaYGGDjk2+TTjTwBqM5x9ffSwP+88t/s7
rGwEpFBVCHLY5mN0szo7WtkVjghGuZ9p8hMgP1U5IZu0se4tx3ppN6HL4iLeh5mXMG0GmcWMkuaK
x/jArOakCHM5+i7VfvPB1u/Q9zbvJ9aNRvVlZWLbIGLbOgOQv1+dD2iuJFe04PQYQol6QRdUbHW3
9ZMhfU36nImYb/LmG/xt08SXQgjv5Mqc4J/OZs41Ui7YPalPZn/pNYmGuefS5MmBqaKH7rUu0Sp3
ce1SuzDvjRR9fkNat1ko97wsbfi2zL3jfMCeSeo9QTBHx5CINQpvb+heHhbLEbJpJnkDHXECSWFV
ee3NsF0O5ulv4qMx39TjgT0gqh/sO+Cq7N/C+la3vd7GXZfegv4NTQv2/4Xdngib/awizCPexk6O
gshgAJhQdK2iyv0u2vCnNLy/tanirV8Kselr3M0BenbpKOzu5szAv3k3s5hROW6W0lkWn3Xk8ARr
TkEeiouIvzEhIkbtve3k6wRl9FoE7oOQzVUZlMDQUNccvOFRmyzUwQ6ApOMNLMpJ0rOJb03fhrvZ
BsHZNNneJaYHt+Xon50iv/dydCnZw58jPT26eKg8jGNQwUMImYxznU6PKJJIflJt7JDuJfuqMkih
IZeBcXZ6X7ZZQNp5lSoz7rFwD6dGtMjQQWj66AnhvTB5q94an8hJg/8pcY4ds5gNjsZPaRDj4A3N
R9WE9U6lHUsmc1vGctks2mLjGLy0RV992pYKN7A2wOGyQluB7/XqgbcnL0Cfma9U698riyaQ0ImV
ZUZiteQjxB1yJyK7af0jCC8Ow2ByvShZ5Y3srHg7DOMnWiQ6g2zJ3IqulTLRydMExkSf84jyfsU5
/heJv3QdaFT4EeM4zswpwWZV6Z2Eavdg3s8E1802dpId1cjet0FD89F245+m7st9DSvXxUDjKRfE
EXoCJhUq5p7Cr5rWIw/7WueH3GGQDW5vVVj+jeG4eCi8a0oLuVINJlBbIUlVEglYxh7FAavEECat
9xGDp8Q3f9UN9NE++gtehX+K6gVRYMXBmkrmN9qVPxAuQEb1gmSF3o72zuCoQ8mc4otdYvTawCmo
eeDGJev6gKftXmYkNadoTkZZJO8QkKYTrADwgPWbj91l7/X6ZLwrr6i2SQq4F/wAeg1/K+qIW29I
Pru8uMllVsU/UTopFDylcZ5cKvOaQ1iNMKKncr4jq0x3FEfNa4dEHo9LdIsJOyM7CfUs3Qng96r/
JFWRjMIErB5Ys5NsNF0IxS/SwIHbpzRhUt7A5r5buQWGmEiUbd4Q3Z17aOLghJDQPi6/Lrb3G1+o
YKMEkZulDpPNxAJ86j39ANF4hr+FliUct7SJaCCJEltRpNJjqWE4tb7/GVlBcypHZDLej1opg5ff
qnZxG5urKSE1qSvWKprFBniSwgpwQfO28evIOtoly19phtyYczZvbBwQq2iemNxP8WtsN5faxH3o
EEeq63Y9WCYl/2w26xYSihem3SWOLOuQD/rdGKDiF2kJ9HBqP30slVsr8syVJVL/7Ar9HjJLOog+
u/IY9RgMxO7Bn90lVCQb1mrR6fWhy54+OxXAXfjFx+7aa5KzyIPykLYAXYrsK3HJmMhldHasBAeF
/E5s1UriK8FiFn2yGesZ/bgXyyDSGp0s4/wB351bwfWC+ovWFehsk6NkTKPkOjhgGWumOYjyvWlt
hL/jzFab/29bVuSN/vW/2ZZtGy///55T+tb/yr9+NX//q3P5+b/841zGhkxB5AsCmgPsxsIjCHn4
vSQ4WxiUHUdIwko9l37e/W/vMqZmx8GeDIdCQNOX/ElLyUyCs3T+D58Kz7Mt8/kH/5Wf+p/5ne3/
+Pxf8zz9f2cW8MUdvil/M+FjdgXA8j+YBWboWlXI8GI3aA6iwoWlsVwsF+MyOY5FuZ38uCPf/mC1
SMccHH6BeyuKobpnRUbaVMDacUJ2zQHRtbcuyr/bRXZQbmVdu9CnnlTV4YkP6qeJnOO881D4TVj+
W0DN8DpWiajDk2XO4YnSWsBF8qrN6AE8deSwhE0mD7a5wTafB54vvk/mHGAf41gbP6VdVDdGs/Ao
GkFglRu8IM1kE830DC40O9rMK99R05109ShhHh8qR1+jrkQaU/TWKY4ysQYvUm9EmGYPYUpJT96w
BYxHZOAOcvEsQR06W/YxruryXBWyYYzNfryPM3HyWCv+c0E1BAy7i5GNB+mZ3UN6BiiyhEUxEUkE
KUgGreCulro5pzyAz+hM842ZLnNBm0PhX26+/0tIq1juzn8haXgB721uHYfFpIu3xHv++b+Y0X3U
tATWaHMLkjlEA2mhdZJkm3S+9UGlpJ0TI3f/BzbgEWcVgusxgEkRjhXDmn5VM1n8aNU8XFufMvE1
rQrzpXJH88XNjAS/Tl9u/RgbSO1Eb0mAPthbTLG9sAiejMOb07vjKwoZA80R2kWvDWB8RRRvpj8+
IPdShvZfoVa7Bjs1+1Tn5KsYDKzL4jwtyMKJUmRkq6Yb5E6b4ltGq9WuwtYLj0qKrVEaa9GjerJk
U90KCXMiM0ITp0gnXkIiQxhMPzKYzDadERDaEvFRMRnboS0ZaYikfLhW9+ETHHQPxmKPGzG+g1gC
FgW8Y0nUdX7WbX7vynRAOJVa7K6F/dZhZ7RCXP3YNremQ56s3dKH540wL9bk8GN6kdvuBpmTUsra
f+cNHygTulOIofSgBPA02cEjcrR8sWqkTljlSriwyZeCksODvWKjO1WaKk4KMIXg1T0xhGe7oWHV
yU3jhd8lgws2t6Dwnhh1nsiCrDm2YCBbCrHm84WOzbh8tLVE506uxlZbPr9REYYedpIxfjTVyaoI
Qu38YeAbqB+iwGMVj9kn2IJokwCW2gwmQ+nUHeLblRIpJZmvmKod2ZLoWIJ22LNUqG5jCpsoYmq2
aWRNRqU1HoNluqXd1j/F7F5cENBFsBlb2Z0VTU8+IdXtUoQZUcxUVb7nSxAr4GV9ATqwNhfIlUZ6
tcvd/lfT9f1tdBZduWGoTTP2IEmlRBdGieqbZwVCey4MuhNzpHMaw35H7UmOQZCwaFl+O6b2f+Pa
FDdLegdLxa9jWKvPGQvFatBl9WKW/paHX4q7x65ug+7rTW7M7TYjThYvFk4ncOLveYP7FFPkVtD+
XZSx9TW6nIzJ9muEQ/1gD0LQUifTD0kiLiED4UudBXLz/KK2iSOtt6F0ZZbuEHZNNlG2/QtKU7X4
VsNHKKwf9EDfvIyv9QQ9kUhDinK4nryansFk6j9aBJfXpIn2EG/vz4vXDfCSrRnxDOKVbd256c8E
2nmgsxvE7vZdxTmMsEXvReBwTLufW/teBcmtn2djF4eyWfkx82nugs9Ww0RRAduKRtP0I7L1iLa8
xbQoZEmGF3sYfiNP91aDbAACpk55cUvINSg6klM2kiVU+h6tl4jf0nQ/iDl+aQzD4gEfLvpsh+ov
STHGo27Mz77ymLhX3YdLg1ap4mLEzngJlksGspI0YZjYQRmYF6+nIuINvFLGEYd992ISnvDagF/f
M9bDhMRKOGzz6ipVX13JqWnX8yhpRIh5vZnLHWoE3WlEnj44wluME8VrYAyvc94fhszu3hbI1cFO
aFCB2OWbSuXWToR5uyzzxi1J3chqE1IyIchkfuxe5fJRfehhop3HgUawHwfvzQ640QUQ7aupMa0b
f4xYclBVrTGj5edl57WeNw7cr43dzemjr2by6At90+wdiHTlEsKk2Dlt/iuuLffsd1h08w6ZXQae
Gy5GW++eL8hIN9MVYjhrAUDj/31iOP5Sg/z7keF6rqDbpRZx3cAW3r/zSwT4v2gi+QLlNko7Q8hr
H4dqGy1xf65sIMGOxgduw/RFtEH6kkJI5agkHAIqxCa3XfMa1Gq6gsqzKx6/+YwHJOSQS0T2B6ir
f1C2Hd5cl2jyfvbx/C8JtaF2NtKDoJ1WJcO00jeuiP5AI8NjQDlLfzp4eP9gcLanznV/DKlj7Pwu
7U82A6t9kzT21o2ZLISOukhh29dQ5dyVfeytWb2666lrfvitudZZ5b4c4yKHpIuzGaZcEr/xfsqW
KC0CCZ3mRNCVf4Ky7p/GXB6ZgNn3VMfmxTATVLQF/TJFgrdP67LZiL8MlZXXiTzXMzf/2iOrd4cJ
Vm9ENGN/KNhPR1pG72QxtzDNcFC6f3Xg8njeieTBsfPRCFxmQyo+Ax0kP0b0HLiaMaVjNmMeznJt
y6GS7WzZ5+/2dG8xFt6RdDPenVjnxrOXPjB64SoY/kgdx1dAqyTe+o55lEHL5oVw+JP2BzZDMQR6
gku+GbpOz3UobFb6WQsUPu8ODLM/bJ98b6d2kBXkfEWskl/8HUISJNLkbETdLbPj9Fwa5XipnEat
8UwyjUrss+f5D7spxUfC3oh/NTAgmFg8Q1RNHr0nil1uWzSNZBaQ6td9g/NC9ARbEGRGFnKFaeRI
ddrDGFb5zqCmg7yXnpKCt/fsVPmV9TxBItCQAWQn2d48maYW75EPpjt2umFTEOuLk2P4uw/7+JYb
/b1A4oOTQzkPpygA5E2pcU6KyTxFkbjOAY5cwFrlh0dyd+0bnCZ18hUKcRwzE1vY6F5JG/dfLclA
L5u6ae2jJJE008dorMJ9nGbvUB3o9jRiNIIYWErWu4z4h2ONVYoFdmgfJ9CCpuNbZzJGrEWkgQ4k
rg+zNoPTFNnw4ODw7gzXSu6RZVosTHj/+CTw7usAwhmhLNnVXS5zfUQOjDY8NU3yKmPxrru9U3vG
qpvleCIqNl717kD7Tel+nzCmnHjWMNbK35oqHN9aRtOrEOMKm0htbd0WeEhuMP9UheHe0MLix3W9
8WH7A5E3bPtO0UxapjFZqHGYrMkZcZRTlKhC8wHKus7dN3NWr3FDtkKaB7dA+PN7Q345qr0m2nvh
2K6TGKZ+kQSaWhftMSLXI2o6/x27WtE1423ZMBfSqW4eK6t+ZuU52cPPLkB9lZeZg4KENK+617uE
oaNs0sfojs3f+TKLuQxSk9GbGkDkaQZWyhsYxpq92uGK7FAW07CUbGjPssrFvnJLBI7WDLfcIasO
HchKlASXJXbJ8Y55Hnr2CEbCQY/qWkR1sHBoEaOPFVCUrv4sChekBA7ia9bSWzcIUphkmNmFei+7
YCdrzDo8i5Jv0HqsygiXTzAlZ8llrkmbUc6IiI/sG6QiVsucL4SV7ll+cZ7NmWkdwLHN4E2QBpYe
xqbFZwijLq3vfYxhZ58KUjNe8r4+BpNkgpqwtTattH3pzTF4YEWeNQgFJRr5lXn+d6OS5A5nFnvv
Bpsi3pD5WuVkCC1AfztNWC5DEmqjznjvcadUgGbeQQ1F67qrk7Uxx+3dKJpvOoCcQjCqXk9mM+5q
gLCr0mZUFNZm+xEm863t1R9bESgJFoEN/TgBkzQAn4cBQV846f90RQ46Yijycz4VLxUg+xelw71r
qRYDxLFpdER2Wwoj1c2TYJ8VCJgnKu5LwH0A32r6K9VIMkr10yN05xRMQUVFBvvHNCakUAMieOCu
7oEsw5tfBwEvBO+rofxmV4l1sWPewhiuvLWlBzLRjYTnVt5+IXSWu1E01oWgHKxLac84i/mfiSJ2
U8MTPJkwbHdZ2v6MbPXCng8dd+kP11TjFYIZ0rEdhDf4vLR0BRwkjzDsSzYsbEIs4lqQhMeaGU1B
dhgqHFAu4orjz9sYVWh+8QxZZYMT33XwVcluKX+QXmtr7y7KsVXtjsHueWPpnYodl/YbqOw05B6K
puXFUnlxCEVEMAL11XkqvGsaOiGplmBG6t69j6qTaJj7N11awbltR6Qt/IxBPp3I3LNPzXLpQ6H5
VqLaOlOpLl6U6IPwy0vY4cogVsE5FU1N7kLn+Bg0gopB+xwj5sA+Hm9GRxYhsirec8w3CGQ30haq
C81/jXr53hUILLzmNy4IfUhHFHnM45uRG8/DaWglLC7iZFgTMxhserNT5En56MB96zq3DhAGtscb
jrRtxqaW1GEuDcapTuADKGuHsJpUImBOcWIOHAzEhQRXwPk/go01B+Z+iI343Gln3dN40Sgw9IRH
DFMD7um5Na1HY5j+Oh9i61phvjLyeN4SFNw+KsN0dtmo9BopjPJ4hNtTcvFHHBh24CDuM4Z2OqIX
Q/a0XCYyOjyUzkSJJOd+qLNrSkCkGsg0RTvf1XuCx+hcs8g+grPQbOWz4mACB+BO8aB9eT4oYkXM
zuV5wWNIYoFXP4zGXg+dNy55ViogdYkdbD5O6JXNpCH9Vy7hOfDZxwTpAOu1PRGGxkkn8tvE3OkQ
kQBv9iyOzd4q7iwM91gV6RtntO5BrIyNaAJ8SpPXXu3um6eH9qo4y6ZWjyRp5XvD94HYsj5csWnR
276EGIWoxdhaeB37duZAquTV8I3vqo2rQwecb1zcDhp3XjsBB2Z7Xg3jVTtTi26ljzf/XYWHU7wv
q4oUI5LaD8IQxVup2gtU7F2qdXmrZNoetELMH40csXGdfhTVcGd5wkKkwWn87DhQQsKV4aSGPeCf
60nd5s6PD37/l5mx7Y33gIsRGsWfeUh4pj1E47aP0ujDw09f5jepZPkykCV+FVX1mRvmLl+OM4Ts
JKkj3bIsgETLAnleYLtxBj4hnaZfme2rNd3NrkynmFs24zawvW1lOf63KNYPDLbiYe6fpSyC/PGK
7GkdJ4178tTcXRBrI4WidDg0iAxemJhkRU+0tWC/pgDevrHcqYGzIJh4bsyjaDpKoduz7wvngNz7
4DQjmqE0L67mpL8yVRMCMvbske3ZIc1MmWfRlEzhG1YlSeUaziqvp3qtUxROgd189yGB7Z4PuEbV
sIEWD5Hp+he3wuzqxhxW0ZjDTEPS4CBfP2lJElmaMF9oaAvBtDQdoLa6WKMkybdeKp3LmCDCx2CI
23J5cD4vFcnpQD4455RNJehrpMcBPt9TgskC+g/SXXadrrgxvC7gp98N27swGiJSSVPtZuSnXXWg
sitl+d+iJW5d27qn9tSYomwe8CNa2kNQf7VNTa/XRdW1pKLb/PPlW6+gBy8864E2xWY8hepX6Vws
1jicKmbJgZIW1XwJTdmec5iqXhP3oLB454ZzdC1rOVxw/Lk9ZeHzQlA7va9PhF9VoSDucFBR6dUb
/gN9KdSA8rr02j1Gh9feG4yzo/FaEsMFNHh5pNmQSNdaZ8029PgRBQ+BXTyZ8a3tolVnOeZbbowd
bokm3hep9asf55anqtvf6NH6mxGWdA88XmH00GqEcrJXXmabN6PHkIKYBm2YG/zUFgQLfpDo2kxt
tfGM0Fqz1ufRslyeH/UBm7mkQmjsuCE+uI4JCRh5nFsysrcdkXokPnrZ3TAzefTLIWbck1yFz3vU
R912l5ISgiSKpkrlrc4mnE1ecjd/5Gle/9CzaZ6jnmVEb79HNS8/PEHzhb7JXBk4QcCTeN8nQr7f
2MUn96x3D7PT+mtl1j0e71khc8HKL4LqllKV3c22Ke+Upee2QTbvCKAJS4yJ6Ekn18TouJM0H8iS
rH07FV8d8t/fNh3qyffqv5K6AAKSBygU4/dSj9YjssKHUSw7XxsAFpb+gDQG6kU6WLIa+eLIvf19
k9vkeFNv4dyygbxi0IncL6Ku6KAql+e3yHmXFhUuTdmL73mG/MblVFr1uCSIoqPcsBAuXmdDDhgX
yom2oBkukJb2xNo1L31jZY9iqOEOjtZLZyTTgTvRAvJWGHe0gcjZ9ZWFAROuCnxCHgzmzsefuqr5
q9hrcrGJupUuoglQVog8siw+14vzJuI13XRdzfGMJoQk0LknFsKcoj3g/j/oA+RFDF67YXyHR2Tq
nJu9XDxZ+buMkwnBIwtcI6pOFDw0ZCRKnBVi4jFNPUZ7XCD19YdRwhasjHpd1oyLioEAOYgz5Oby
jsGE61yetducd7ekKKzDbJemccpzMuUQ/Z1z+3s3Cc6pKWHAOVTf8lBBV1suhhtI3AJJDiDJxlZC
DuPzQubOQ4Je4xfZEXQL4uSCF7g91nPlXNMhFFfeE1B+5psxaBOXWFte43mJ1Y7teTcYkIi7pKr3
qRXJFX5VYyfJKlj5Zm9MOOXxiEdAONTGxTozJvrHqINiHwZ4U5aCf2V1ZgxyKWHTPC+2YLYYK9kb
CJTjFinOJKZ6azVDegf6/2fAWH7qWpv0EIH+t5OT/9o2En8WiI9yTsdTONvnTslXgMrRC0OznskP
SR9GFSefvvi1/LYz6H7fArP76fGe2kgUhBu/zRCHFQgrSxXSTljiWgr3t9179sdUNuJqzw/ikEYA
diTjqYju/Wl8zWt0gQzz/R30DGvNwU0Jmk4NWOa83z9/U7Fn/1iKvwNWSnapip2Prez8GvaMue2A
0UWYu1DAjdk+jsb0PsFTotc2seM34iJ1OB+7ob45SWAvVV58zIvpU0Jk+NnpEzHJ/s4kqGhPB5Sd
K/UdsQ7CVudaIYEBwxwEe6zp35VtEXe8XFKUozvbsd9xRYZnY/L9bZni4KBFLk80RFdYY/0NQXt3
tcTr2NAh0UzVl8Svaii0GLuwfYOZS73znHkYbBGSssJ13XNOiR83HCtkNSQEnN4yw80eYQbrrEAR
zMKAT3Wr5S0JvtOM9RcA6cMF5BZ6Naauq74q9woi/keSx9ELGuB5MZc0w99GMi513aj3pBiyKLey
+l0n/vBq48p3eXyh5DeOSTIFIDw6prYxi2iEft6NZE+P+JLkpQ7m+GQ19W5iI318dktjH/DDjE1D
r6eqHQPdeGtXaX9JmuAlSP3hPMzRcPaN6tgaVny3U8hY3NosyL2co5RLFGXFpR4FlewAt//5Qw2k
nu7CuvudBcEv5EPZ3gaMdXFDBZpjVKBuu0q8IOhs1jOOUIME0dMEDfLhF7A/eArOH2403GWUv2kG
vA9y69pdaBM5HEFuPPR2/Zejo/Rey0oe59T8wD0SPVzkivvK02haDbNl/8VjibFLd61wlV3dEoLl
bKEGLN0zcrNtiwXynsUx24dmkHv6D3vH0M3f9bEW34wOBJwbnerMG/8GVv4r8wrvdVIWMlWnoBv0
cElrRPY2xCRtjK9uohjyWdzLnFh3M6nTV0npvxIjuhlzqe9Sq0yPrRC/5sK3P0xQWmsLzjxrSdvF
qULwIQaxa6syiMxMGVBKEE6Bdy3DSnD3rTbY+1MeoC51fst6LC9mgNkChQM6tij+we7yLSMuOvMs
hYk2yLZpjThUVKI9pq7eNUj+CL9J5m3tc6O1bmo96uWSy+mUF9336mlYdd3qbXbIDucdjP64TAUW
mfpR02yen5eyo7XyEoBYsTM3uKcctOZMFrd14EFT8VhTtamoz8/Fyj+XYd8XYfHPYfc89krPpi80
T7pUHfQWzDpj2bMD7Eyy3o0vo8XxD+olQqSGsp69UXIZnWzg8T5KhFxQrMc+L+9DnUYXh8CKyCo/
OMzlryNgR3XxGbbgAPE2TtUZPxw5U/OLAFSsR3+tKveblY039nrZC1D38BwE+Z/edPuL0x1UTui0
4BZHIxPk4ANJrlz5vYkkqpFvle93l0Go7uI6sbFx8B2ujcFob+TgbgIv4dfYZd2BRy5gLCuMfmB5
X2KIq/jVCTXbldkjd1Cn0d31ZYtkKDc2PdMUzISYIydDHHynDq7PC4b0XZLI+Fw4aXNFkqFfHfDO
i9EBGJviOQG4frgV+Fo3cQFO0lKZPNdGwD3h+y8pmOtbp/s97xr/BaMSejndiX0pnejaLuWbDPM/
aVXZKxzbIXRGXlAUdfDntOjwz86nOqXYbCqP6l7mllxshM66ZV60sWMHR4bP7QP+C7t2VNJaW7S+
55Zn5FmWYpsv912het1Ah+TJZKf9snpUhNj6+rs7FbinIh4tcrmElY7qlTVuBzhlZuOcY8LGLrxi
PcYkPgqWh2SWdONmUBZa/2X40g9NcPI7cCQziNdtb3TE3ng4WvIJec3zU9trfkV+We2fXa/pBeR6
gYb1SKlhu9joNLhE4P0uTg694vlRnBB5VIO5TQgqZzmz1Om5E0RXXrqfWri4nBs/P3ZQIwlbVvs5
q40D+92mZPzLGDVljHSxEeys/aQNrnEifpsto1DmP8GbYVX3yOizn6Iaz2HLUTEiyLt3Y5PDquiS
kyqD/Aqb5wxA4DU25CU2mvFM0FVIIUbb0EzMppLMrNcwdd+ACObHvAze09z16KioPDjASVgp8+jV
YzMIQ4cRX3ZWICLfGgfk+eB03p5c3PYNRf3oo1DPAYt9DfbObyfm/I6vN3Y2on/grbV9rnRLz7C3
VU66jr3kFhOpJI95PKzyZTdFqLOzxV6Mrt+fk6trH6n5zDM/EPCk5aPYE3xkVX9aW0CXmOGRzMsl
WVZOkA7uVlwVWAWAiY6pJ05hPE+n8bXyNVpa7aW4hiNmPTYMB4lpwILiN8ol/axxHmnMeH9GPMW9
WWUMtCkt4OIYh86hJgwGD1ZanASgE4fpUAdhS44J66Wqd3/nsXb3z88w6X22cQqzW2kAzTk+/MCe
5odXzpdA1ukx8x04NMslkCo+OEn8g9O6vZbLRbcgXwMyUQxE2VvTndz3hSu5S+GebTmd0ysKP/PC
uJvgE5enRs8rNers054PXkYzgz+EHU2Rf4tcL7vlGDBEbDaX0OGz57+iIH9HR+F66APCcBtWZngp
ZElgDhHm0mubU5yE4cVxVHowI+dVMLpiea2i6fy8uB3RQ2lnBTseFG27J9X14RmdOqhDlI7q4qRZ
DeSfj3Tc3FU8Jwf2f/EFYVh8eX6Uz9jpJs/+Gg2vOXaO9c4uerw9Hz7MoclYhZO3q+w8uBrNEHAc
A3NaPrOYRYCpBUKYL497bQKlozji9Kgih5gudtNnM7Ud+CPLh04GALdenvfTMj4jbvw/L54KwnNh
gdt3wm/DJGJciQYetAFAXdJYH3Y7R2erKYI3e+ybvUnfsCkk9qIuQc8uO11c8jpwUHK4hXcEPrzN
Pe2DK+Dizi7w4ST9ArW7LK9InBehI84D3gvmbOIYG3h0V6gRScbTXb9JdcTkcincjTxwN+GClH6u
SZ+XcJrNSzZ9TQ1Du+dz43lRAeE7WbewKTpqvXIiP7bNv6FjpKeqT1OKSyuQmTcsKqcbd/nil6/2
z5cg8D21FWy317Nn+d5KlVB0sc4aTO5JTzM9TyJnHdo7LnRJvHmEsj4xI3Pr91Hwz/TwOULkiYm+
3z5TpSpmCyO28MSnSAiJ/ZKWUufnhWqPZzi49G3cZ3+qNqqx6//Xpe3HDuhB/1qbbMGqIhtenxfh
G++dj4rVkoP14hrYN53+BR8K+eiskdfBEKgvKG+HpAbO10K+27m8J9+XiIacOeCrT5qbbyAdjBF6
bjqZ9tvQ0KiGcRGeRJPJkwwMsStG9QP2ZXbznTH959KMxb6zDCBA8U+Mys0vTdIOC9Dxo3TzYQs5
kt2/nTsEVyLRBZTab2E5Oi81TNkNLNzFqKc2kYeYY+5c85MUR2hlbRRfcsSuRBRNRHyXwBuRhLgn
WtO8XDWSLIhOucdp0SQ8LyjDqovBiqwlhYInJMnYLHnvOm+WgsbqMaNPBaQY5CJtF6r3KXTak5M4
/8HVeS25rSzb9osQAW9e6X2T7WReEJJagjcFX/j6MwqttXXjvlSQvfaWWiRQqMycc8xHAkCbobdx
yufaPC2vlmUU9domtOYMrDuZ2Gkio01vjclsMBhkt2s1Zt4gO24xNqln3dfDXeozxa29ztxXI9OO
QHjJA6lssp8I5EJ7Iv82f0kVNdYxLib0Dnp5lHWOteC/h4tAYYcEdT4nb8tBKcpL9y6wrTpRU5/7
3pkOy4jILn6XvkBsT8LJHgp7zJCpi078Oc0Z5wu+wym8DR4208FAIeU3KJjLNHjKGo309hS/QllH
5s4r3JIERgZMlVMVBy9llKsjU34yOFkkqv4rEptxaFwyFCub8CC0pt3NysojZfOR9D+h/ZHiljPw
L+nHrQs0U1BLuIMrgZoebTYWDpncl9FwXYfHqPxhRWH5Urgz/XXnxfOx7vJ30t01e//DEbN/y7DK
KvOnfJgEQm96PXj07TifUhL7Vm7LqWmyroPr+WfCAjh/NFKF7nEs33xO+dz0xXCH9kTPmEIgxNhT
Af8GVN2L09RY6amDFOhLyEN+qCoIbtSV59GzTZSGZFE5AWdmgt7VNXZczmvLYgX08Dkt0QHHFOfH
JsSyBr/gwZbhS1LoWbIJRzh7bhxjHpKRdxzM7iemluJuD2psHWjJSWPiidsX3HdviGPRtvmjKcKf
btvR4hiZRWEj4ulPPVkL1XRikv0jHQRdrtJ96jv+36bqQ2R9RPy28eXflcMHL096hbZu5Yxp8ZWu
AyfS6RzrODiMHJdpXwQ06F0uDIif9R7lzLNHI23lWGHBgxDHXvmxTA7tEGIiPR8+7KgtzoiQGW3E
VXucJsW2NuVwbFx45HbXtlcPyxnnUy3cJzR4tlTa46sO40jMrs29zkcxGZPz0srqp9QT7QCyN4Yh
oBHkoU4DkL+BATJ02RR69a0ZCaR3tJrRcuy1Fysv2lUdVdPTFE839H3Zw7D7X1OSYXFL0uwR9Di+
C8BT26yv1/zxPtahrnwLasRKJsIeAHbYoVC4PQVQnG4FeXfnCT0buDRsFBwd1ugESQsodLAOHfxR
UeIJsXCRHctg+D325hcr8aNzrxr5Ti6QJrlMwGlInSArMT5Tr5DuIOmPNEwsJjwWREzLEnEOOqdg
lY0oyB+tXvsrm3nXF1od23kGCmpzrN/gigbp6nTjueq94Tx41G+YkcdVopn1dfYjcTXU4vXlLsb3
cxRZNJ2N0BzPaGffg2F0YTSz10Np4km7LG4DwgtDTkUgjm+Fe/CgzV0f9G6b2LVYR6b9TNyHBB1W
9odPzZ5A/nsKaTZe0mzcDd3s3lyrj1/avsSZZ2c48xq9ftQa+kojr9qDyIhASctQiZOSPNmMLhVE
6GAHjDIi7AVN57cGL915Zusj1I7WCiKG43KEXq7aOu+gCkl33mIU1KCcIOYlfSDbVLQYTpGRHR1S
FY/5SFXTiXH9qQblHE8oC5zLNeItIO71fHZV9QC3NLgEgnuEDsyeWB+LCXDuoERFqKhEGq6hM52o
GgFzUFbenkKN/UVD+mVkm1xoyQEyX/tevg/sDnie5aM1JqZadZZ8ysNIrM32qYTO0BNhB1Cp84km
GSTAScfYRQKlnNlUB6uWPafJmL6YZ03bZmCUFHuGv44KZuF6Y8p6FeDzwZiH+6IWunXpzEFbS2z7
gPKz5mTWFEpb8sfnU1eMBPWpCy2dmRy3oUZynMkWa6pDkhgxgOUihm7hkEDqeP0LWsj6uZ9JJyL6
QCohTxrRuG0jMLoW2/SThSgqL7SVDKb6W1r52kUY86kPm/qlNEH7TnlYrPOy755DwzvivecM0dgx
4CBb3zey5nyJVOWGUR2yfPor6O3gbtumux84IkCx4vDdzTxeyFQUx64ncRnka//cOBBIusY96FrV
sY8l3TMxhyskNvgoyDNfuTqwiHpoURFZZr5t58ZA2kS712z0pxLY1g6dEQZjMyBoZhmeY9JOnpxQ
e+kjhzSgKmabM3l6LiNIr8MJxbPJ+tQFBv3rKIERhHiZKpPd0e8sslK14Auzuu4Osg0zPErbF1wX
FS5NwC5N9BHyTFQYFv0OiHzc1qh8zFg336ImOtiebjxGzP/PzCP3TtKsgQCOr/FMyIfZGId+6AjO
0UP33vRE6zkT57C6tCEnqCIlY2xgUwx//ksowcXNUXcbqsgHsV3dNdA8a22JtNz2nUmaRdOXvx2T
MFrE5ct4pE08/94ivuid7FJHI9oUWfx91QI5x1CcMYzIrQ+rr0qeRKHxtCyZy59clEO/Fnr8McvK
eE1qy32u4SLwTeO6n1vnxTXtjs+h9t8Sl5Oa3hinphPmAYF5+8VQHFdUqG9dxSbkzQ60i/qsiapF
5tZ7z3lHZ1pMJIgIcL8UVOZbgr503fXtd+nqxYHhUP2mG8EzNsL55xho2Iv9j6mQ7DzqF22snj/E
qC464Wb7bOaajfhinmmMHqyAviNKUHNLiSG27piW1yFrnmwl4ex1NKECf16tMZOZi1GFXCFUQ7pU
MnaQDeIK841I7HiX6XZ/88hHniRqwFRJeUOjf0Emam+sCUV7RY+BCrbMOU8fLMOuQPcM8rvGjIeM
QEgSDc//miDzR66hXQ+QVLkTYh9ZdF+s2imPhjK7Cit1aalXFRskJ/N6IuO6y4l+ELnjYUwcvYcJ
9hRahNjpPmo94ZfXfDTH544Z2glgb7a2+t3MbXMv1V9GNjAFlrdju+hOU5eiTYU4jk5lEo/arD8G
mtON7cYvlgeAewwF0w3TKs5B2XFoQZJ2FHRij71bfIMw16ydArMsEin/gYC8OOed9gNEhXsKC8qH
YCzLV8glf8zWGtmnbJD9nHjWroZbIhlc++SObfBOj+CdaOXwKW3Q2zuYtLdpO3yBe8mkyCirl5AS
BP4w0t1Ed7F/4IR9nQyRPDSQlbL3IOkExmHK+eBhMTT2vh4hsYNkiWCL9Txck4Tpd+WbyKGWmoCr
EkF7n9OViA3cyyVOBwTX/d0RUMiIUKoPsu9edIu0nmWvdFy0GT6IUwji4qobJieU2Mm/W2Qwr5Is
1XZO5PGARiz9LOP5Qaukfmm1fvdv9Bxwil6VOUBPB+Hh521YmY671yUSO0R047rwnS8S6dqAHTj2
L6XM6BKayUcJSWxThiAfCANPd9ypx6Qf281yK1e19pROjkfELEK3OO6/qJvn4Mgw4bAv/5AmGz4B
NA4hzeGzBM2nALH8rGZAiHDDvJq17z7VIDhJrcClO+XBq8fsiUNtVbwxAJrXBO5431Lx7ouH7O88
lOYfsdWXGz2p60s9Zc+G1L4HPaHTzViY72iRN0k3Ywwe9Iz0ae3J98sMGgTZU7pahrgtDjKxXvjL
JMa8zO8hRFP7Relc7GmtsaOrDc0FCrTvefYSKOM5d4egBHiT1mlZHOWjEY6093bTXEq6Khy0WZh0
atc8zt4DHvMVQRT7VH0yUwFhDelRtPKUay5Qix5M8L7b6WTRZ99FJl5EukT6DcRU9lpEVbGzGAls
OQXWMIRAJti6Aa9Cz78xONJPeICc+7Kk0r6SkNIf3OZidMPQrXxaEEGXJ196q4AfmfXJ2e1rc98n
ZnwOPFlu0hm+c8k2wPFYmXswge5JcG5gedHUSUuv6FYxMRV53rgYpiZxjP0OwAVK0o4RvAhle/TU
AVIsQ7FMlAebPyIHGXBGaGmel1eYlzH64dBGzLB3Gr0hLS3Q5WVZeGqS1ZMjl1nKVgYmf6tYa6I/
HvkdlXjr09AdOLRcJwCEV9p5+hyhowrth0WLZb/0qeaBSTBt4BcZdNAqcVJceuyWnWe6T7EBzlio
LLzcuCop+Irc61950E3nZclS6++rQr0q4ZEec2vYepAXbbLNt3aPYirPzF1fF8G940a7d4aFhG32
X8g0XJkd06MBJcfDG1K5h08TYrARG01EzoX/mD4t0yaaXTbnK/0bDkcGOZV2GtxpvmRK47Esy1u9
+tWCQTrX2I6Isa+a4WLZ8qFPlOe0zT/cRo7nYfLGs9HH08Eb6oPIo5lrgQJKtmRkAF3ifW28IDHA
me/rMQPyaEiZ6+ZggEpw2YhNkos7lYUaePAIAS8RJVOV7coIgkeXQ18a1ILKyTunFiVoAUUf4I/Q
TpY5PwWAH55CFJ9PMFhIPHERJM6RYe7zQFCdqMmYbmXWzXIPneXLW1K0JgKNJ5dYp1tMWIIo7fc5
7QKGymZ3wAz9jtHQObim5zw0CNZtwDYF3baru+xrgSt2X7TVj7wx0rUNIudLGTD57WrfvpQ2HpVk
BFgTO/DH7Jbh8DKHWOY8rd08qD8t4GSCkUMMACdmEnRq0dzA+ZjDnsllQeksGGuqcb6ulqX7n4Sl
t5dTgjmvBPw1/Lc0Q4iITgIQsCedokYNGEYHdS0c0OWN+YImBCPzIowjy+lrRroSeQVKhdCZUb21
6yhf9+V0Ethz9jhW9NOyVIgCTyQA7lFKM1XsiKmKRoYwtn5Zlsnu9UunpKDmRDPHaq6i88ubbRBf
YrqpjzSTt4RcggUYEYbCCrJVhqSD54vLNRiEf/RT+sSqN7q0RZdXWEaQR3R2uv3/bt0e1eaaGS0q
ajXDWFRHy5LK7E9URzZi6zx7Btg/H0yLG2yGfghstP8x5igFaCq/oL96jzTawwmg8Tpr3Get1YZD
PajvV3SS9q9OlWQG1mY5AP47D8bpDNmswhetHkW5hd0xTOoZIIT9M4yd5LYIC0yYg75uX4cxyE59
6c2bJijNzagsEn7PVGs5lw5UYSurieujM8KHTwyoml3hxPtJT+MTWGnrkIUeoB/A5WvL7exdBNTu
Sk4ThdLk6Bu7MUksjbwHPaXupvVQdRAhROuwl97NdTxCE0ipPpCUY/QfOb3jGlPFs5aCMyp8sKcF
H+C9nfrgIsM/lQ0XFOlN/GZGzsQ9QoefJ/DywElqzEjoPaJN7Flvs96bP5cXWaJv8jKEaOOnfGjM
WsfNNET22tTICjdq6GgTrAIHOMaFlrM7MaODXb+cKm1GkroFnl/LXMIJSxnh3fGaw+TKE9PiDDim
g3fVZ5/OfUJoF0WIHzXxRrZhvp/9wn/uSFejDVsdpCeTjZvV0f6zdLcMHSiPavmX4VyeKlRfKIz6
8ZIq2cCy4IWkmz3JncU0xSjd4Ug2CV9Sx/EW36rS5QQUvzlPKLLB1jG0rjM2KmpK9dfkk9CZFqXa
1Si18dWKm51M14vra7FWwTkwtzWt4A7f8dp3NIaRbWF550eaztCE1N2z3DNlw+waF3u78qo6Ojtq
WV6BOI3OUS7yXTujgQ/GJloD5UoOs4BMo1tpfSXgHDeeFYM4qH4tAsaJzTk1+MSGQH7PaBSsJbry
VWATkZPEboAGhGWKSDCz4cBvqqlsd5U/AN0spE/ybei/gjt8ux5F4KTEsbA0CXBxSPXU5c2wMStm
zvS0Z0jms31olJJ7WaIKC0fmBbc6pNJYZ61dnkddH27yfws542cyMTdaF/9CX1FQNvL7PIVtO699
H36KzWDpya4K7QTUUTtkdFIvGW2kI+acQ9xl+Zr4EBiEqku1LGZck81loE7Oc6JedD2lBRjr070X
RnAVVfZB/9o9tI4IH/jwtAfe6sNDiBp1Jn6Y69g71jWL7OJYoEE7Lv3o5BIaQXg1RcBl6UNXpFPu
rKbEzhQF26dRKzC+hba5t0ZSCJHR0/9emhdqYJEJn7w5XZQ7B6MIs62YNA4V08SRCS0Aze/EYPvr
RcunD94eqhXK96X9gNGAKoZ/t60E68ui06OcPjio6S/NTJ4AMkj7JgFDHipCc/3R9y78XL82pN9d
tPJNcI2TqCMuDBPiC1j9v0uo3iZUQtgLkwEJsQNNpNLGwwg4Y8u5Tm0Dzi8rcu61DcI5aHPxWmvV
TRBP9Ox5KZmsyBeQ75JlYMWusW3oymmu9E4V1dAqXbp+mh3zWAZvXOvWj1FozsNHeH5VmQrLu4zf
7Kwb0Z/SIFC1zwcL92FnvYms4C2Qhr1nYZdh/lCo/vAiruwywkHifieRZfIhyunnVN8g0dd1o2pB
/4Vxj3H0evaKqIp3tqzoQCcjjzO92U8Mh15LPTyVqe09Le+EaJVXpsE853oAifkuO5Rp924e6HYb
EpI2LoUpqVqiymBAnPATI6FSZ9dxbuWRLfQQIx/fh031c85aSGATftedrwAr1hhLUGNuztaMfihU
P5PS9HfLCWM5c1RJw6gQvXmUEmHj85w5kJDKbiPZhudG83aaDcZ3nnxvzX+grT4Sd0MWugcUlHYs
VFV4u7kdPqgCMLYS4jkZMF+MyiKssRySDz/CwKnuAyCYByd3M/5EUsY0sjtKagaFWYS+18fo8Y3I
edGc6tnrw/CbhfqCj7pbGbgy78tCWzbAihS99X5yaJbmvhY8C823MYrazS1VTQ/xR6u04rCoyzrt
e2F22jOKknjVNmHxYgXm19JDQjUNGAPsBss1HnlS6PyZyWCtWSmZGZO10aGNnGifxdcZcdM2rn7P
ae+eq86KnsdqiFZ2NjQ/2gpCXJ69O3FuH6C1Tc8l5SxFknpMKikQmOFmN9accnOuWYe6/0Et7RwM
Dbi+U5aHOFVhA7Ulv+pAcSvrD/4J99uA93HnQrA7pFZxsltjfmBr/mVHMJioZOaz1uvZXVcuPLhu
cl0hXr4vP/P87Dxx6DhUZLGofHhQa1OL9l8jq7vPZLXJ6yZ8yauwuVSJ91ufO+ahtAl7ht5MlcAh
dg4VuQmx8Goyb7mC+slQfZvTzhNtfaH2ri/zLFFNBsO0s2KmBeS0RVT4JDIX/ksm8F70Si2cWPSy
amlxuo6gsIWJvv5nnhMEqayqikfrlutXHGchr6GdEQpRQlO2SAdFHC4zQqrJJ+3krB1MUDr/z9Dd
j30gm8YwrgOjxfeeyMuy1RpuSKTFbFwQnfebpO2a7fLzrF9jq9GvfWYpI2pBdpDkfMDxOFwXidTw
b5DRiSwbKH5rCuTWfH9Ggf/QcZimqaFkmQFc83v5Gz3v9VMQkbdqilACL6D72m00l0ZGVtHyrxgq
ZC5ybrxQAKFpbq+WAVP2KdFmP9EJTlsHXo6WTZWGS5FY6OMzM2xjp43BnfEj9MChCoi3H8FSfyIM
fNnUu2U0kKiBQtwqCoVWKGt9mO1jrmA8Yi3sQdqLB+AdKF0phHaAePND4fLgFcp+r1t6sbElMbzL
234Ayzf2DWi2FO4qxHyJMzRnhAsjo0xpu3ZM22IkdvweJtjCfSygFxOqgK3PH/wL5Y976dcw2+l/
q2XxOlQdU57ZTB9Rwf+QPjDNNitB+pJjOsfc270amhiuMgFW6nUpNN6Rttc60TJyOOvuvejpvBBv
XhDYh8NgGHWHAyvbUznCbeUDqciWTU2CP4v6WFT0yFZt8Ba1SUHrHm6i67n5W4ZknuFPhWqVLtcW
oUMKpDCTZzvp5dmLu3FtWfBKpNLGxEolkxN+fWra/FuQhTphENR4YZgjsqpsUI3+fkTnME1G+ZIM
dfmCZlxbgyrnrNaZ5ovMrAEml55s21781oiueR70VD9MCd1RieHlWYK7f5jW98QA7U9Q8aki7n4f
Bf0H5ig32Rs8WkSN60noHS0GGfw2DC4JRzUclqVwSfId4pOvm6iXsQXB1Pc0MmfVGS3ve+1kFuWT
s3TQQSkRUZqT+NtI/b1JgzvKlvxYcUE9PDv43aBj3umK0OJzkx3JasHhpDFtKngmfrbZDWp6dHKa
TNqbuTxSEAogyCKYkYx6XAszXnAySi/NYJgbC3PBTmh5/l60IUKVTj4K9rx7NA3HKW/fydxpyT73
EZyqxQbYdRK45sDpIZQwTIxQKGrvSUAz1DXFDzau9FS24Ztm4yKWfxV0yOg889gNuTyPoXxDszzs
g7RG3xhq/ZnjdrkuU1wdi1dnUGLCIkx/uXH/UlF9nIfSuzgcr9emVd9qdaxE2MTGXWv2DoXtr0Im
DMk60ZwNXNO43eyvDLzRNQ7Txirxm40t2V6x4JnntW21N2bkj1XsIjzH8nQ04WlcGzw68Ppcb+Nj
ATVNAttBaiDnL4DyAPDoy3M/VtZ26uSfsJKhs7WTAgRmqbKk54SoB2Ebe9f2zBOUWYfeSoomzW6L
TeEi9Wl0XA21WkpRU0HRhIbw0Vro45TpARtxzmCKgqaLHftEvhOjXkMfEByDq8X245xodTsn6ixr
W9QZod1L0eSlDrI//zdyXvOUI2g4La8MCuSjXKg3k/s8tFazY9ipb7oGgDEzX51uC4r7OXAf9OJ/
Gw0WVqGF8li54byOFe+xRhXgtNbdBBGyCmHS7BaJz7IwGyV3PtUhY0OeTHM5X9qkhkc82hq5lrA8
NtgAzWtH+rTXXSzn52Kj5sSaXQe8eSdTs+9UOuhYUfpxPbfRLXRT6h2rzw9UeofU7rxHOEI1povc
cMrYDbWwdm3tvgU9DjFLJIK4gkYvzgJ1ZeOs29b5aRpRvR+jQgwAGOWbXvTMtZUOE0NZff58Fe46
C1Smrga4Ui1BkGIxQxK6hvxBNqaVT/ua5MiDchFyTEbBswoYzOwS9BmoRiq2Ew1sKn2Cg9ExcgKL
Yjxo7mVb13X+MGUV0MIY3gU2UVrCd45+Hd2FNva3Qj3M9RgHnt3o3KEF+HYnYfvrfYLXGzrnn610
q26mIw3SAszRtPfyyn4LAOJBIq2d9KL11VfP88bnQC1t6pySGa5L5J6F6SVPwzhDCpbMIQvKq8u/
JXZ73LANyYmhV9ikXPy35CimViJCjqMFc3FdlgHT/iVOxPQEF+s1GrUIZ2BqPWyfS0LDh9fCFMSK
Qy9yoPF9QgN1n+AHkrOqa88oB+mCkEiJgl+7dqpeXey+pBQZ1PL5h4ao/Yj+qHxu3IE5tOdO2wgX
1tniaM7E3ZbHHo348svXIQlkjVpSgjB2emH8jucAcxKD2rOKRCNVDksc8YX+RSBmoGmBI/+5GwBN
j21BrqCyqgWYqrajaEk1yLz20XfWJesIXZ9cNzh8Hr31ibNIJ/Q1z6yZnAiAIHHMOErm8YmxF09v
9Qh3Spw/lelysyQdOSiF5W4qZqWUo7zFcdydZhIb2Dha50AW5Py0UAEMe3jGgKONaXtNLfvdlbNx
+rd0rW+cilSNEr3yqiH/R/NgjG/gyqJtOgzvuOslCh79K1Jccu0cP78kYAFujdGSwz7UvxkF4YoN
7YZZnk8MOMO/b5JiUQ9674TfMt9w+dGfzVCSZGh634zvobIwLws5B/4RS/d6ihP45DmYsD2y/JWe
A6vPh0G8C1FeYpR3uzypmLLb0KBdRO0vIzUqh5RUfqUHSYoC3KG8QwnvtEHmr7S0Tm6K+0gndB8n
nnvOoO3QSM0RzKhXzA5XjDNDj+3U0PaQSHEtabV2MogeRX4YwRY0UuYyi2rQqAJmaZks4yvpakXi
tygFOQdAvHy2UBju6gjDkm74d8cKRg6cFQZELu+Ww9MsNwHTX8w4Tnzz1bK8MqrXto0wEwTBlf2T
ogHOKPnSEhEzzn/S0+BV9OaAaI0e6/KuzEzzygwJV1OsndzFp6wW3PiomDjYr4ny+RhxhL0qW9gr
xCM3QjmkxbF1srSufB06uZZ+77znSXMXNYmCRVndpJtEWL+ceZPoRv1k7pemM3Eqza0q70KdcOlE
HZmAZAfXEnS1yhHrY8VMc5FaegusJ6M9YTOWaZgFrRKmyg+ckMmGlg/kNheBZwZX/0AddPOV+3hZ
IF+/ZANUG7PSx60n7B5t5YhGji+BGBHAvoAHAutL0KKk9ZNZu/4dlLlxE7NT2T2AWtrSbUxeWGAV
E9bP4K3S7OpZt4v6JhLy0DTsnoGu08uKwugwgOpdNREaf6ctxalTEJnQtGmJlI48QHr84aZh8cNu
jnKssz3xcs6Kgi/hgeQFh8a18TLTskd8xTd9aGx5y6XmHPreulVZ6616mhk7PBZs2W4h8sNkVgDq
Qc8FKyaVPweJW5qzA5Iy1dlJexNcFHMybngUXxFiMOQGSNil5nXHXCVPqNmZMMDzSRdspqh/fZa0
TGIIdDTM+yKIHgjkAU/UF9eODLWVpFFFFogz4xqNyidfLZWuW9e2+Jg79KdlVaDVq7G+g1wqHo1n
VGdQBGqkUMQEumQl/h3qUHljEjjdpqYlWzPFV4x4gecQHK6Y3CKc7D7puntLZl/KKSKlKktiiJN2
Y2/qYiZIhD7krCq+lF1Gy/zpOGbib/fbiQz7LIMPQ9UBllp8ZXyeAqEYIDWhbtpYgxtjJ7j8p24Y
v9Ua/fZ/IodF3/DZKG1ddNddRS4oRqBQXDWoL7hQ51eoX9wDnWOfNfXoWRaGVR0tD+pbQMkdbWJa
80A/aX+Q6/VW9EO/t2o4FpXDwOaJcIFBCZTal342kzPbdMnzxtDOzlS/Ajb6K+dcrA3zgAERsCBS
Lpvk0dc5oTuZDj+gFEyrquQLzsEo3AqlyuxmDrND6iLXLUhhNLrY+Amb+/uf2Z0vhQIqLUta4CTz
gjNB38X139K05rxxqY0ypGuLNCQeKaT8GG9GgYz20tgluAc/MF5oDKC64YouXIhGk4tGBruIMTUn
gsieezWFWxau0/zSNumNY4p7d9SAFFZ/dp/sHbHfEzumHexyWJG3UjahQbPa4ymXi+MyHJ5s7d3i
nAhTzHiCO9vfBoTs/qJy9tKSpnVUfXz6BzCYG8eI6t1WSDCyZLKzq5WkkwVx/u5GnD5iZUqtNM2+
uKmLnNVzd3SnOe2ird7ojJ8xfFfjl7FM9c86l++HVJXZuidmb5NPWk0Y3ac3AYJlZ49Dfk4VkwSd
CnECIbRaC5NntRpyfxtNrn8AFPfXNzPSUTgCooL8iHvQViCeqElGDKgc+zGJ0SbOm+iFavoofRtd
nTVhNB8GeS2E9hFlaXkyXKgWNScvNyrRIMRWfQIMONgDXmNQUkFc3CptYHaIGp2zkTFG92zfeQY0
uJzeMxI0hJMTdtUhIMGrg/7WM0F9cZypg3YYXe1EbDHKpddMK8YnfoHxacagves0/B/LzyZ0MJ9y
PhpBaP3/x69YtOgoaGB5K58lV3+zWmq2jI72jdKgvTXzNae/e9KsnINoVg3fjNbpYfEwLRV4388j
KoBpMJ4yA/ZQjD3yFjZZvdeLRFz72X2q7CB75alPT3NOGGmkHPPnoC5uAPJD0r/JlNdSqA2kB5K6
wBmgWzfCFC9DMX/YOtHqdJOQ2qnhpD8lN5yL+qOnOtuSf5RvZw/Xu+mM1SoLJu1i1BhEF1mjRTT7
tvGJBastvrNkyM5GlJMnjCbT8UgGwbJtcC4pIP+MwZfRnOZtT1m6+lf+gS3CupNiUBsCjHPQzjEb
oCWj6gA6ROBccIWQshOVcDez3g03HOvWhj3KX88J8ObVUguJAdNaAXF7m3kADuF+75oYd5tFX3Dd
mwUJccqvtyx5HTQXVw9/wZ6y9qJL0puTK8OqSJCGRoAtHSBFAcb/x7LkqXNMh346b8hZYB+hTXP1
/GiFwhkRNFPHM7Wkf644mm1TE+9lOiH9E2OL/k+9WhZfUahmi9AgQ4npLbWQLVkcsizzEKaVpDaF
Nc9cBxH68fOHgzV9HoaWY1AS5dN5UO0qNVWXRoxHDBLT5ysGPvFW4+t3Paw+qRp4/nNgzEFLzlDq
5fO7XzLKXv4Zetuv5eCEcJxBxOHAimCz2/KwPLlylR5pgrffV9lEoFZvnbsyHG/LYteDfkRB8JwE
ZbOWRmQzfiOja1n0ieb3kHHhqEkdepHo7KpZla2Wxm/6U2YeIjU0DqJWP5GgRMyfh3RkQ/8I/xtZ
0eepc6CoI/HaWExZ+UUGiWoCraZb+ylYhoaNjZ0P9xFgJgw0NOKOqfA2gZzis6cW0GQ491utJSEs
TF6tDnql2beIsR31EiWPoQbK5tpF37bOVV2OBNuEWMbguWr8l8TVzQ3ILDQM//uPyyuvc4vd5zE2
Jt+C/1eHRAcj54Rp4xy02VPWNd2ejgdtrnGy8zMdTQI0yaDeLOhyR9kNRvIs14WgJW3XqCW6erpy
Qc7wzafqllk4XYomBocTCTCvFvBtTWCEdemfvTF28NYukqIXrYnMzdww+5+9oN9+jv2LUDsbVJdK
CBBb9g/kSM3OxNrMv5/F6BPsfUOU7dwy/pWSDxBiQkYOnYK5w0AgCF9VE2sXSjKmqAIx1TxlX8Yh
oUpWHuKSA7GTAgfoFm9xGsXnz4f6lMR3qcziy5JjqLnEyjEu4J3tK5k85j3yPixjWt3PZ6JVZ2hV
0cPT6mS/uBk9RZZaXi0OR210M8Li0CvG5Cf4IIw/FxvLMpapEC0A/1TL0v8uaBOA6c7GqzIZfj7f
lofc8rjTVHavhirX8BJoKmnTniru1uVdopAKJIXCa+UAmKnOyqLkKWdMKS7KIqcW42FRZ+uOq+4u
zf0zAdw4kNTj7AyTnrTkfH4HBTDQJe/IRQyeEIqJtQm9ZmsbaXwZnJ4ejQMvi/AYBJyqTv4niBDS
4hJhsLX5NycVFdDQIHa/D0APj4Ejv8RLV6Kh77jDbWzvTXjIW+GChx49y7pbCYk/kIBjRigVHU0y
Lg0mgMcOaQI9d2Pe1XzltnI7VZNVfS6DsjyhBajPXLDsoJxlN/CN5WVZmmaeD1PX3Ni3UnpaHY/A
yjsXVcLMhO7MZnk7il7b6lTeK9/GB2kdM4OHREXENGpvkVcnDSWYAn/WJAvU3Rl1KHcKoKWTmYLU
igAuIS9nhWv7k/O8ZjkoYUYC2KGgZjdDmZ4qI1bdyjZ6bpNWQdLGa+QnpBajit7NEoGjCES2SxkF
vw52Qw5TGxengdiNDSJ6i5AE7s6cMqWmkc7dyl7db/yZY8u/Hv/ySm8QlM0ST9G3ghzPVWll05mH
23QelWrJdUrjiDka+4VOWJvWPqXADpBZFNj8MSM+WgwiexAqE5M0odhR4IUaOIK4ZbCf8XkdlneR
Zz0m0nIZ26b2tVcz5ri22jOEws1iQ6ts+deVlpblE7tth0ba+h5Fz1FSA2YO6Acesv8j7LyW20i2
LPpFFVHevMJ7gEaiqJeKltQq731+/axM9jTn9kz0vGQQoCiJACorzzl7r90gXPDglm3azDdJwhhx
H/sntPfuc0PczXOek7GI9m1DAOL3rOKF31QNMzDLZ3PlIDc8k9Shk2sGM2C85ok1v1RjqpMM7oHQ
GuidagbyNqz8zcMwvJ5Ji+igV4XFtaB/qgYdauRBjPB0DlKMErheTGLTwU2im1m8r0Q75PQEjU3Y
r5GwTqupMKZqD67QPgJ/Olaypy9kaS+LmBPWHX0dDOygBaEthSRb5/KuG3rRgoMjIURD2pJ7O14u
ZKlHHhWXMJuO6Fmzv3U9PCjYg9quHBbjgg4mPixvQ0+EuUfRew/kYtCpw7TtpNvOCx/cL9M3wo/m
Q+VD1amTeBcHjrhPIWF2xcDwDXJwfKdDw1KDIqvNgjTNoLtXUvjdwsPm5gYiwuMWdQsY7G5E0X2p
Hc3g7x6ccCXyeV1BAc3dGhM9BONtXdvikti9Q+jP25QxCzbkx0CpDJTeYO6G33GSNEdNdw0UuwIw
YA/PGSake80mhDmesRux3TIJ6V+7xSufgzgB9BnreDO6/tSlBvx4zoIA+/yEaZbmfMxW1IBlrDS0
ky6+YaYAcA/lTqdodepYVVD1Uw3jy4sVsF0uvWUNh5lADwYh8EBqhlekonFA51FjdN6x1AKsMGQJ
hzcKbOPuaEw09fRLNbb2O1p6b0WiJiTIXvTEcKE1SfKc0NzKcn8NyTtw9FdBPOYlQgf98AxIbFmF
3GeRdmk+bhomG0TPcYNxOl3Mn2g/9X3dRBV8OqHfg9auICF23Vp1mpD9JR89p9yJ6lXiOf4uIlcv
JbzmJESQoIhx2Zxs/KxgnyUiTom5PN0pUeqJV13+8uoFqaWmswQodFqWYyd8eEE2KffbyjQwvSvu
HLjS5jxk9S7z+vvHwQ2ABZkf1kh32ouQKDGTQxor0aRqsQdSku1oLhloNc3BQca8Y/TwBH5jPuJC
AMYX5fUROeH3mLn5nUZuQ7BOpx8Mm7ZWmwnOiRBOjPXM5H2t5nxR1aC0afy90Wu/SVepIA8G7ZOz
xN5mLPR540DVjVxjeAs5jiiSXS47cOqrQrbhGg/EZc1MlGp1PChIhRkH2moKJyBJ8nTExbFrkik/
q8JFlTCMPp1ja2ZP5OXRiYwJ3hWWr1mrWKNBnOmUnHSbSpLvAGXVPWOUJekRBs2jTfqJ46GKN2hI
d9FTAVvh4bkc/OmzepwoY+cUC+GcaOR6UpoG00yEeJphrViFs7yyt519EChrlW23xHb6pHXTBoiB
/xLRPsD76JFGJf3TCoyklsR7T6KEyV42vsEB9g9QricmoHwYb25xrIhXIqrPfm98XAVqcB9R4RPH
QKB35KaAb9t4O2gi2SaA6b7Wrvvu5J3Ypp7B71Fm0wdNjMmVf5HTJKtFKtb5AjEb3ePDzHndtUft
rha77oJV0JIPg3vT20yWzUfchuYHdxFp/WRCxWDmdlVfVVkD829y1rpmcDcRnjhifYL+NujlRDO9
wxMNj28/ODJkiTGX3hf1XdeDR59WmDwZLH/cN1uCgDDMCbFzbXKydQ8LFrkn0+PrNIVodKqpPs0K
PFlb7bscedzEZBi3sR/JlZlWDnSytScbkPiwO/ZVxKsKz6QWfx6mA/VTvNKG+FetR2QPqvt97Ban
f+dnu/7/Qc92TJJHbcc0KBns/6RnpxZ6X0LkCTArKYiTMsrvuPRfi1AsA7ZmpH0KSa6GpaRqoD9B
X0LR4p84TjukcDW/Clg4p0DPe+528bOJGOQ2GzAzJ9vlM+yimA/Ywq9dZ96WwXdQg5X1aRgw4OUg
1YPJIK8dg9giF6YjDI08iNAIMWVqOIsGhH3jVW28VuEXoisMWMtsqMZtKsPxqkI6mA51nOFIuFAs
go5jC8OohVieCnSBVenfOjlOJIocNQLsyf0sUP3nrffQ7WPvaoRuL2Rm9nOiMf5nizSn5g+TqpeO
mkvMOP7bE29Vv4bnteFNz7elPhZHdUEYxsu/vyvO/2Kao+3yLKp723Bsj/fnP98V4Y+2ZgKJ3lo1
YvXcG7co/ntm7SxlMzm7KGQiCpDhr+cMyKBcOlN4Un8k6OLhLn8qzwHVFVmUrPtOc17zvoNnOs75
bpQPe7aZQzoS1KW+a3mTf4mKPFrp0uJlL5p+hW3/nFjMXzdKWRyFKUob9ErQ0eWTKshEPYlk/u8n
saatTAc0oxW2XHDU2oiy6+5JzeU/n1Obay93WPWc1Y4tznNG9+oPf/459Zz6w+q5WHfr1b+/3jaZ
NP/BkCenxnRty2KGpqM0Nv7BkI/CHoU3scL7mjbJxIH+4AFnWA+4UIel7h65rf8qo/a1dwne/qCm
CiQkm9jPYXk2zRkv1HLqKpC4w+iyw49IwXJdUtA5Z8aZvZ5mFAU9nYWdwz6+6u0SiEzMQZ7sP5cI
CmvCgQ/tE2YBuzttekxayVxuNB93CjNiOvfRmJ+y9FDJg3QW6OSGxy7MU8iDp9mbsb1RgTDg67aB
DjAggDr6/2wWJvvW/3qhnMCwDJq4gaH7pim3k/+Rz2KbycAx2or2GlzjfSZ/a7X4DbVH7GjRVp13
0nlGVwRXLPaxTls4mpSLTQ/fkm6anuUTsRWBofBNIlFCs4USlqBLTLpsg6hKPAyUVaCXYX0Ouoy4
y5uru+C7Lov4p5AbRYuY4zj5818NLF64P4XgbPWJWZto56xalz5qR/U9t3CoXEcUx9LOf9KyX55N
PenWPqbMC5dFDPRhfCZjuoflaWvPMSYaoJuqtRBp5CI0ZnVSR6lSzn+tpIBxE+sAnloCGAeQWyYq
BwKma6Xqsb5VhU212g0wUgfHZHYvUXKgQIKNvtB3m8J+vhXViU4VTJ+FOSB6Ip/oi+UtIZvr3g4e
UaRQSbccpshvrKoGMhnz4AwGuUIi6hGRZhWWspUuNzVO/uUxcc21OrHCAPK2/pSQoEJ24cmQSwQs
AIicw0ZKykp58Kdq2LcB2Ay3EC4R4SBloswdNrh3a9B321HoHi5lTIqG5tp3wzey28iZj8/YeKc3
kyBtz80D/+h4F7gyj75u/BYYWfdcDhrK7mS5mxxBlE0kAbQD3Euf90VDG4+u67Sv8a0xj07Ici+Q
5NUOe0hQgANuJG/NKxNtB/YrW1ku4OaBZM4LgK/gCCV6j2IxOvd9vCGlsrtZUpSfZMbeh3Szn5tw
3olybK8ksW1Nw1hujdcU+zL+UZLFTgvB6e5QWtJVSMfl3sVXwojWVtoNfwJ7/GmVNcG6QF6PlpMM
d0olJuPIYjvbANhrGc0jdENsXdbbUuvp3pftVVhjdGprownWY2b+UVUVgexSUFA3AIDrjDSPoWVC
a9mVfqrq3nmOKqHG6SHwSe0a834hnW+qOwS3uwM8++hanXYZEL5d0mDK6YNQFcQzev+0mEhGmWIo
6BPa+aXvaFbjQ2BcFFLJTXop9pPRwnDLGFUQxsgU0BmOfdRPL0MshRuh9xWZxK7xyuhCv0rAwecC
CNiXVJKFFtjLhqOksdElWaPtwmE/1NUvUdBq9f+bZpT9/jjhQH6Euh0v5GuUc4veL2Fyx9TIx19y
RiowH5a5O7US66UWpS7BrP8eCNvduXOeXhor4Io23VUoXYHW3eC9eUzc/ch/+kqU62+myg+3dQVj
mZqmjcvLEM/JqxtgStZK31w7fWTtfX71FbfHApB4/p5JGVCBbmovjKD5SQdsWivmVO+Sc5JgRd2i
3ayIagGajQo8XTGmtG8u/Y0dUVsakkYm6h1B4uqAoRbPHedjxdgHYlh4+lwaKCxxVS0H1SDMvWzc
G2inTSnPIMkFZ11KX15z3yXwb6C70edmc4dLMW+ipF32Bn3ldYgzYY1xId6NshceDuCovVj6gJ2O
PB6zSMD12xiCTvH0a8oq89keX6sRXTb8NfNqxMaLTbYRaYRNw6eHASzEzHwTTITE0Cu7eVU4Po8G
kB8Ui1du9iwVNr6psHryLFKbnBDtd98Sg/S5NLHxpdKtZeeOBv7BvxfU8RaURL/E9RXW1lb4/nuq
438/BLZGnqEJFwUbGkk2WTtZB51htGAWjFZ/9nME3mBuv6ZxR2YloruTWoTDzWBKKZfmGjs2QYks
vhdTiJMsr2ihLdsKpT4IOPlwFGSE2bhSN8ALStJA5xmjbrWgO0z8+9JYBywlzaXqKmKnaUUcBjf0
nwW5AEtaBGBB0jO7Em15KY1hNm+dJf6wBPp77MCkUKtZ42mQXzU++ips/gcdTQlbMOhwbP23OI3f
CjsY9qPkPtkSaTAwrKVsNd+nIfhqFxCp6pguNoLN4pLSnd1DM9Ffh6R+stJl6yzaj3jRm224vEZB
NOwjkr7QGSRnx1mso8n+3UohmyZJ9268mvicnwODNIY0rm2aNiLcGJj6oCrNfcKNLidPu64T2sYi
2bUyh8fwDGIykNy4uBhzqNR1u1w89ghQqt31k6WW6zbSHaPci3hfh9Nrm9iYeTpu66OutUe/NY0L
USroLTNsT+VkfMuN8OfCwA8HAbFMWmmlqPhpmGm5f/WzYlmH/QSUorX7c1WBLdTZwLel1vmrHryo
EBNcfjZe8tJaiK6ld+/btH+4w4BgwD3kSQySHFTzLmGo9QAcjYUAYdoG4uPE9DL3cVcmztNgY7V1
beNsNxD8ewM3dFS+o51bsjXpK1/VQL21p3Sn5uvO0LzVMXIhkZXtpefF2tCT/WtSZfYJmzDz1bq6
29NgvEeV8b0pCQ1gbnEhznk5BpnYY4reEGwQH1WBPdc9uPCIC1aPgkcoaJcC2gJ+12K66Y0Ct9LE
JkIq11rtN2oZs/5raAXk1VbVq7Idap7r7arK+IlgzTu6RbfHGb3cm7IgqTq3OcYbGQi9CQeGnwAy
WMIZMOJEREgDo26Nv3jeeEwl1swN3RNnqmTjaG6+nzqinKnQ87MN6D4g+vA+JTZUewaMu0hCoSZD
ds51/Bh9B40tNa30A/JYy6StKM2PjtRzCqQP60neohWGmrbgzLTYfyPQujkqm1numRxK2cs5Y/X+
XrCdrMeoaYFOV/kxZMblRF3xWBY8eroJy20S+Y+mx7aoEF0BDfVmRqhoLbHz8CfvV9czqWvM5Xug
W7cU/zZ0n/FEbAkXwpg9wI+Hh3KMIM7mYkcnqz5UDArWKYDxp6qIxSnry3sxi/koTDM6z3KJKc9N
XZQXZcnWG//ZDVxjb5AbecQWuPnEi3Zj8xNwNi5mD5dFm0Efn2Uo4UDGCCVSuPI0k2tUBidWgB12
1eR/d91svoSy/dSYJaIEY+Phug1640qrr70JzAWbKsdWoDTfBby+A2MPybff2wG8lHrIUhiQSLmH
knOllU4aXlnwIqpy9nPAYFlardTox9KTXy3N4l3UIy4YGkyVrZMShug4TyOBnBsHFvcOEXC81jTc
i76ooouvL/uC1II3zfKQmidV9qWLy1+gPMlOIgulLb0QT1FXbrHpMRqRGqLaxViKquytoI1MKHl0
0pxlOpooIfBZAAbg2O5t3NnSnwhS1jZ02/dJF0uYGbFfKx//RuH1xZOWw1IqohnBVZUdFM4LrQYI
SdNc4dlMUOBP+s3W3/FnMC8xKwch4S2FPCE1zh2SHxwhM0BcwRRKGy2o9cyU13VoMOpkWnDIaPfs
HPCoZBEmI907xkSdQwITKAzJjmDkntfRTw1107rlZM4JCYlR5gJatxsdJxHpKHnqO18TI3yOi/DY
ycl0UgrRMpC2rkEZZYcgKr8hPbZ2KbmZ+9oSL4BTiAdIY2c9M+XKG9r3nWQcla61WwKKFUUz1Ctf
lzQjASCiyADg8LmxoUqDFXB2tRxvMNuEdV9qf1hggNCELgfdzZxL4bYPp3DMgy7brhMS9JOHN9E2
jXFezdo3iyt2F7TODxX8qPcILhPQoJqMXclk1ALC34iqoyMc3RhzwF/tk6AJd+nTIkUWSeDb3MzO
flz0feDM/jWtLEi5tGe2yNpVuF8H7mUyM4hxZEBtiLt+HcbyN5S4DITuU+yNybeuGU7MFZOtltnj
Yei0mfBfAZJldnVuaWWycxZzU3mDQWcB2aXTDduwNox9MRRndjCPCPvmT+YwlCzoMtZFi0GmGO3f
pBjbl2bM6GaY4wt2bvp1NOW3zVRbX3xkawvV4cUuAn2bWsPPZNaitQGdjrsVOFGzormKnW7XVXp1
jRxumKYGlSaJgkMlEU+VHuEHmGG4BjCr0Akm64IGwLlcpnRj5UN5scDroxmFI6EWfIqbITZsLgLm
wHlGxpKkqoIwwg01Dt0Kv6KAEFTdLRctVuiQ2cjocd8z1nkGmb8brXbYNWh7tprfNduh5h8KhLEQ
2FzxKcVLdqklJji1ELTrYXQkZSqB+PEFYzNEMxrr/GMg2wXIMiMdxaHVS/1E71iciBXLxz8sFJeH
yYXY1lRz+oLibfyTESfZHcQ3HXC5EOsk6QVOMH8ZUQO/FBPNCex9Rel8i+1X7JMPSCUbJQMhDRFn
k5UiT2FYOZb1Hw5CEUTbibhqdIw39uhDZA9HcTa9ATl8ZL0mEGmuRDQtMIWy8dAX7sCsPMy39HnR
4uDjKNzxxVlo2VWw5mBhDz9ayDdrv4VpMSVx/pI2GMj0pRzXa4aP6XWQS9aRKZimXYdpQCeSvUu1
Qx6QVc4H2PmRCpv/F7OMy9iZw151370RMrmrQU21pcOkl8EmcWolu9AXCF71SmwzYTu3USYHeDOt
m4BIsB31w6at3e7SOey48mOixncE0qXY5v275b03oxnzeQKz6ki/FT4VfCURpsteLhHWvL2lOz+Y
/DPGmHEoizHr1tGSZN5qIacRoY3JXCWLMu5SzDgyFAEbH8sBcNOC2VTqlCe9I9TLKZrmxfaSnyYR
gYdiHK2LM4xfMo2QJf6PPT8UBAzr3R9TFZhPSVTuCNWeNjpk3qcQgwbRvg/HCdLdZDHT1h0yN9ih
q1dLRP4mqc1nTdK90p6guK63r3h1jHMfp56Mt9sPMW2kQk64OLt/5QUOdp2cXzN/STeiF/P6wzns
SftwjOBwzpt+M/ADF/oc7YVMLhsj5KYyGrZH86C5HIQ1v+guI7pLaZpVCwkty66JIxRXUniplsgi
hSyy1nyEtbFn0CbM6RH1+LDV2YO7VcSEFDGcaApw0yw1ExLunkR4+MEJGD469qSqr42PzmX0kmBL
W4l4oSQzw2MhgxRknQEygGOxa7d/zG4vwZCaQdIwnIiTLksT9VUePPgF64dWFvjBcVxEWjatSw4G
zLXxKBYc6FfYd6zdYCJlIE+Prq2fIAUs8yedMIEDxR2IhpboO+gMvxrZi1YnDU1iihshzrYdN6eh
0M8OMIZ7PgTkFwTmq/DwrsmpuZqfGzbhaGltgauQ4voxwYqvWf6r7qO5bVAcbUaXaCQvS/UjHHEE
uVi4hSt95172nnn197ias0tltcmb7SenP9Gp97fabygWWqjgvs1By9KSnShC4BRO96buKaUGhJmT
lf9sMz8VfncG+pmdwE7Uzyi/PGzA5F6W57HN+qvvfcWF4xzjVrQFl+P8IIibOIscMxg3uPBkmGNJ
ej1euE8yrFllPTJI9xHbDsWhI6YPzUeWIr3TZISaOnQC3WT6qMp5Ow1Xg5z5h6k9H4Ff3lWB1lf1
eyZimJrtPOzJlrr2HCwKKVfTZfXpE5K8QOdUzD1nALm5dFgqMmMcObBGXxSyus3QTI7gsUkxIwxn
6qgQaEuV25ZA450xZP6jqgi6dIk73aDkyDcIwGiVBfAPEm4IoUzkdAx3gHtNibEH0tlthewnAnkL
+PW6+Rj4X0gIZWyVMwVRhwEolohu2vo6oIPCZOFXNIxbfWMGEeJl3A74+7rSSbY1imnCE/n4J5Yr
FTLQAEfLbq+hRjutryde7H5++JAttzH/Md6t78k0/2iMfqEohCJAQ/mPviOIiI9wSvggP9u5pn6b
fXyQkZ9p27jvsCACjK61+ZubFMc6nr1j8pumTXh2wJoCEQUnCmzsZxqQNeT7NLaGSecXgumCEkVc
vWD82VjDMZbioNJwVxAQ6lOaWfkusn8Dh2gvc1WW2rYptPip17Mf7cQmOnFHWgnPiG4O/qcGxlbm
u8nZFil7mzWSkLDcS4txOZYoA65RuXCttRBKdCd+6kppVWRevsvy7OiGGvEqkHWbmmjjvhirTe/y
sjXEV7alaPdU/uNGaOlpWBxyOpP5B/8Vc0dtug3smaiYKe6uelv55FoXe4JWK6hmPV5wvSe+I+nt
VXx05fVq60G3J+6DI5ZqxtIdPGUw0VBodURkntOGLkWSLeC5dbgiaXf3ocZxOhryy8yZ56K3tCWS
sEgohfnZKQawONkMX6m2x3NZ2ZR0B+V2sSmHjxyexbpxAP3hQBm3/odkk2neFQT1F6eLlqtlTt/C
IKZL0whz68sQ4GoYXjSzzw+mGJJjE4VnVQQRXv0rqCbtaLS6vmE0RLg7+eb5kmnvMUo5yPu8UjYC
Up2/TsTo7pKOflnXY2Ir/Vqg4O38PQFmjyYcw32TIasF4falM+mNYHr9vfha9+ZUwxsdVZohjiN2
QrYWQ0vcK7Q1RzPjLGBJxjF+NHEKKgNbd4zEgclxsE+QWNzUUvIOCiAohGsU6zhtrPvc6SZUIchd
uc7gfTKWP0EBpSctb6wbdfkaA1V1hfZjbKuZS61AY7GK6mmk9c2RQm/03TIuyWPSsA4FDM/XbSwl
+C64SkY1yyUzo6uv6fMBjnl1yWPb2k6LjYxXErNaxBJ7Xw++ZlY/XTVRHhKTkxU5Of0BiWkBhsLI
novCplCMYpJ9dKzgOUajHZ1Wl0r62etgumnWQlTG3DovB4IQn6MQTykvP6lVBR3uBco01iBSQl1D
EgVSJFV8VZrn2Rumm4pnRhBwBJFgoCkc9T2FArMHkzc6G4tXnJEIHnCTpilTJy+upXEboUhj1EcS
oF+B4UXbdkc7LUbhKMWN5S0MCmR6ZVE/cre6+sT2SOUVKa2mBwZLN6xNmJlUeFU6PUV+8cWHG7Ar
BW/sLBWwbT/8oQR6yMX2oc5gRmYTwZYncEkD60zLoz+ZCEzXQQo8Qvoftr4ZvOpjbO8TYB54afA2
oE7GuBXiMaygwpO3jr71pFjLjNLouJAittcXKhAH2dMCjRalXrX2Atu215HmIap14XAg2uaONSEy
UgvCofaQQYb5bMeor3S3JakqxArQeqRLTgyxDnkrCIRMn/NAd74tfHJSysvNOP0l24M7Thp4wbwT
5S2MU99n8EAmkk6myCmwneOAGWU9VRxjgx50mVqalNTWekSjreQfZpATyxN5jJb1lDN6q2XYpdpp
l88n1clwhDEf8PP3K2zkM9SjkSLXLTFjMKVR+FU04yRldOl+KRlBsbFe56To7nQlnb1tGw8Mk2CU
ff9WW3Nw8/xE4x19130o0A4tJFwLtn11NPOHluHnKYsihMql2S+ksK1LONgb1ClYMhrJ8ZSFbSZL
3HEOX61RX5y1nfv1btGn6BaQxrArS0DcQ/SCJpuDlaM9ZQ4KpCISXyVwcW9FGb+I1FOm6RecGUA9
Ai27dJz/d8ESlhc/nGBW2ONTlkLzHAsuDRFk0EwyTv95UX2vpQ3IlucJ9dU8nnWl4pAjEiBpM3s7
7ioQnceOE8mdjNkcmqhozgT9jC805XmVS8Z0KKYm4nAJ9p7DBEn+gAWyy0EmWL05XSauvVOdelsH
nfBoB/p+8MywJR409JjM6d/aJS7O/d+LwArLNZzXmNUyLGQfzlqrRCmiLVpAw876ShiX9SCj1n1u
03zVIQEVVtXe/C5sbuqr3nBWQ4WJPABT2aBVs+MVmhFnF7p2DeBkzrxtG9AAt6F/UcmH3Z5EnpCL
igHK385PgcuepNviEUBLPpjkvM2mDcQGyPxwrCwiOn3DRW+10JtL4inbz8n0OuGSPKmlmwhGyez5
awnPZRdJE4ZaYpe+bZPnyHjkc4HMB0g5msZpSl9bbhxq9zCkSDpwiptf0lNGeuIgE7OjdGeHBBNg
5qcQ4IC3VgpypSVfwFhR0eJdxlbvIIwZfURS9osGfJFXWB9oIQ5Ftskox0kBCtPkoOysjWzco9wj
DtnKqg1o4798y32f+3uOqDcOnDb/etwU1zjv/2jzqcOb1TiQiMvgtgTIBgdnOvW65fCBxnGFqCde
80GY1orGGdmVsXMncCrq4cAnsO3EeCprn5xaVfqMa2AEzikzLvaYFaekDi0bGRGz1j5BAGPKY9/n
YswZ6KYlh7LDjGqWr/moTKQGpszJMb29ZnvLwJtO590OOEU6+WEK+vjZxjnDEE/4lHf9HzZRFPu5
IxgVLqO3YbwCqFDyA2hRFbd2eOet3hokZN/Tsm+eGZ7/LrvM3rfcR04MDLZV1OPWmvltc4J+NmmQ
l1Bwep9MGYqcDYaW5RR0EAWHZiL4INEYIqgso9ZIMODn2NuyeN7MdDS33L3GkxF3+V65bWKM/xy2
s+PMiYguAxPjKtFJwhiD06wGZ3mqcQkaHUlXfnKp5OIO9dYFeHl0pL45koSrwSANmOM9tiZ6zXpq
I3+zADfF0mkaRsgXK1IiayRAHaEIV7rUaz0dpvOHka6wDDrgGfdVmXZCkc+/3Q3HWUdYPZR+gPPS
bgnOm8XDmxLrnJj6vfMTfwPllbQ9HdZ0K6VsAnTIBk2xv1ZIKUVSIY6cSUqOdCs2C8cnl8irz3A6
teNsTmNxkGMcVZEOcnuguOW+HfPX0O+bTmpJC3c6uWJ6bqBh/Y8hGAfHYI1zDrGTPF9oUhiZWnTm
jCr+NhVtTwSI6awRywgcz5p9G4Ni3oWo4re1A+8NJCTTFD55u6jGs9VJqjhSC4bIcslNb9zYuGe4
7Ou9J8+EogTE71r06la1NX3FmxzuAI2eXCOPHr5cwPnBKImEfigFLbwcm/CGsCH/nmZut2a2jYl1
trz7APTY8mgXQJmPt0mP8kG5wn1IvEw9lUs88qZ95i7Prlnal7QQDgqZMV55Mx7XQjOfIyqyc5BN
LN7sMRN+U4koyrDrwO0mELUJtg563wO1wyr2ovRCRpe1z2PrZQHDP64W+QZPcglnNEggK4otARZ0
jJmYKfOSIbss7WROjIug4iMSOGUi1Y5hDg1aooNHBg/3rgkDJupeuSstrkWmH+Uzmsj4UBZTiXbH
fRvN9gnof0uUw8VkXnZWBnyC7sGMDIR/+lX4LdF8Yyca9KJehHkfR2fow0GFKOjIWapaDJv/a1n5
jFcEMltTukoVZyaxkJB83FJak6iVusEcyQ7q99slashYHhMsgZMIjX1oTA+FpftM27b95Vcupys0
zAa4eNDHnYjLQC0IZti/5gkD88CdYstoAYNRTmJ85iHNx3pCYLRmWfg7rOA8Mc08W4RxMcPeqnDq
T01o5Ke02EKRrEPlT+CM5W7Cij5uzAXCDdwV0CDs/BusJSYyDpIhaiApR+2BjIeoz7Kw/R5yb9jV
0qYHb2miKVMd5s4iGY9dg+6YjzGUPBVtyN2taaI29Zq6v0a4kwgxIUjYHW0SPHy2GgA+dAE9nwRL
uspfCNb0dkUNnGRtD/gVerBOJQGUefwzR8YCoSRxb1OVmB+qv7hB+pd1eLubyYoOhvSDaNo+sZLn
3BPjfbIdGlKT+cWkpLyMLh+MKjSjOx/bL33YfGsj23h2HbMELKS7EJpBCvRoI9Z+lFh7R5S/loVP
60ggMYL1Bsn10kjLWxvtDY29QfnL80EnrFDnKlUHkSSO5ksU+/jLJ9PeiGDAAc9oeitqTFsCqhtK
Zq/GRz/OAKP0kvaQXbXiEHrJrrbxQKjFlXuU05ZfjQGFQ9HF8pcs+GMi6bZM4YJLB+fnGCbxUT3i
TXpKbahsVgiYPDElcI9OSS9whvQ5F32uDfXD0Ibw7pOMhZgT5Tnt8pqEyjUHqJm2Ls4dM6UvIJu3
UGOLA4GjTwrI05sL0eN6tfUgfNyaAT1xVKcw2IGxtyM5AEAnY5g1TC6EPE/YqCbOXmOdI/r/B0UK
smRHdzbm8/8jBgz+oXFzIR7QmnUCAGa+EfxTfJn2Oqhqh5pDJ4FoBQt0M0r9mVoKZ/zrK/WQ89NC
Lt+J/YIsQtmGV4tbmT3X2viU9rIR28X13Rlt+0DHgm1LT/A60exm56vlGKvM4XHbNa8zagoG0uQz
pKhFmgLKeQfmJypRRBXa1EKW4i7EhG64Ljrqq4BEjq0qfTppALmkhpa+9xwGRu3UdemZIYzzCucZ
9y39W96XgM4Ud95e9XQ1L1z/+ytn6v+UB7q6ZeiOfPFMl23qn2pim8LJdNJi3NvoUdHOLTdXLjVV
0E24XAvYCvSd+kblee9BxznI1bzupJbeyPqPr9RD++9v5L6gcKf5ujGwen/kiqMqxVJBOot6yv47
b/zzofoKFZWzmauiW6uHahHyL+nSg87M9+SQl+Kuk2hOzmrJbQYDQF65V0hP/CwBzZ/L53PGvTOx
j6pvGWmOMcBAU2Hp3TPaT+0OycLbGJL6oh4mMCg9xND5qbBANKrn1BL0hX+cjfo79J2Vm9IIzjsN
bSfjJ+MydMg8aMjgfCCtoNlqQRLRL7+EHVAEp8U8ZOF8VBHD6imVM6yWtoUE7mXG2z+ej6F1f8QR
mwYhh5A8ESr8/Zz6UfUTIm05INEa3SokcYxy/GQHOeqyAW39LCXY6jn13c+H2LGwbavHH1/+4/vq
oVoKAelYffXx9zRTdcz1fE2Bk159MkBl2d6KjY4fYM3kjAmQXBaTzspGfRmZUvaSMxQe5c98/hlT
8sk/H+LKPI4O/cKolWk1ko8wMLu5APZiWBnqAELlQy9yy44zXY6sLsRKm1divtBkmC8GMvg1PDtS
VuRzn9/4fJjKb8SOOcKMNPNTqvnxzczbm1mV3E3a+F6iduGmlXNqM3oKLsceZftbbz6ySSN5jtES
cSA+MzkKyeb+yCyVX6mHnIpLwIU+qXvuL6TMzWOhE4RAj7KoDKAGoIrtkFEuKfgTuSx9zhk77OMd
oMozSHn7EAHAOKvpjRNwGpWEQjvehAf31iCT24ZRam1y8g8fhcxpICUSwoyUcavnaPKM93/fL9x/
yq5dIyCT3fEcw+Ns6njmf6qJDfhNhlNQlRh5+ygAN/3W7gKw4Asnt+hj+I21OaSU5aKXo3C1wOYE
HFlgNyf7yAw3hMr99Z16bDBEkZGY7hjy0qzJ3PJApcbIfdGNx9TVxgMkv7jr5ot6YOLPv05VvDVk
11YtnRzNRLIH+1+UnVdz41qypf/KjfOOHngzcfs+UBIpypuSfUGQggTvPX79fImq7q6qe6drJuIc
qkiCMNvkzp25cq3/69uRyuFNbDDB6/Tb5NrZZ2SAdqMyX5BlpA+jzrNvEOj68VJFQFg7uADXj+A8
//G5AV6LcCbJiryyb21h7FtLy4h76BR/EE0KcZatywxWlry0ADMssuHz6ox/sihPf8B3G/9Df5gm
yBvXMQ0XIPxv/TGbXULawbJ2MV7UTe66+n04UjiYwqOSASa5Xz+KIAe6LKzm5V8fJaWvnccTkMBU
ftSqDsQTuLRg2Mm/DZJ6X9NxPiNuPy3thV7k6YRWNV/UuTn1pwm815vWxA/66StW6HaLFMO0s/Ix
OauhayIpDTnlJhItOK/xzv79iDSlsKKkRhoFmeDvfwnSh/8cXdcMzzY8V/utBbyUhUt1G3NXQNbZ
ZIE6wCO1vtRmlopk4vzj/fqhk0aIRQA62ri4zVuC2xFoLzV7Ar3n7ABcwx+3vo1LZQ8dOrJgOIqq
TxZZlAnLMCZHl6+v7vqBPY0Ua4db2eqAFm5QLly/+OmY9cOfvvdzz4f8rnDPOqOIdzVQrJ2Zd+Nb
lqcUvkTGU2bq1qVz94emkqb4rangK9NMDWCaqptrZdFPpQC+NaeaN9jWjhUy2bOlyR6hkkAhWs2C
MGq0EgptGqa3KGFNiobcf0HeDX4VnFkIAFjiHAVPzoHnlXqaA9UOlC4U5B69zKDw166QUZ7C02lC
HIG5Yd248mLMiYVTkdzoExupdgKh3lmloHvkW+0+it3lpyPlDB6K2ha+6G2RJU9RlNj7KB8zBJT5
aH3RyMdv/n3ruFIx8nPrOLqmspHWHU9FVRZ51V9NW9UBwB1CH4BzVyRn/1qY18V25v1JpBBJpt/C
Bb1y1vP1mCiKcsLow5uaWOCpHQp+w/kd8ThgHMkyfEOUFmbZOGmv1rcWiKdTM6ry3fq20hoXMgzg
qetbrZqXGzkRRYrDt/WjLjysJ6MQ4n8+WZaMP58MCrkfJ0MWbLkhXXi/nmdCI1jykH6310lOxm7c
foshy9+NHjUzUz2031S1B/VWay9pbY+gAOab0rKbx/XQvnXTTdrUqHLLoWFCIfGsh2A95UQ5JVug
1QQILN+aAyTj9ajvvp+o0L1zW/eKu/VYtwJ2GmWTtl/fLtOMbrza+6frW00ZoHCg/un7mQzF0R9J
7a7fqSRTd/++173fzQeWw3E0w1Qdg1I61fit1+VyzjSFNXJMBbzILkiK9SURVHCrxG8dWwOCL4Bp
QSGmoFZRh3+owHfelC31AAwmeETsrnwaIp89Y5O8uoiLXVD8ap8UynLuwQts6xC7g8pFb3zNzq//
GuyWdCUKFXoCzCz1s0eAAMPt+gLnz3hLns48KbQMBnz5ArdzuG3kpWurj9ipT2OqUve1yF81DKub
sTYvPOJaUFDzUaWXMc63mewc+QyZpOI6VjwYTZzxKlVJlZqCfPzX2xo83GmfVNVJLeW/3+v1FEqC
17ea/Ett37ql3tFiCZVWdfU8Dxa4X62tTrtqeUSwpbwaytq8AVDDbqLzmxfKnhpQQQS7sgnJr9oc
XkDL7oSK/Y0ohrvtyXvs2gY1s6EAj+eI2rEnL24REX1xa0iO4xGdxBhwyibWUZ1fvKJjJwytzgXq
Pj9eihjk9jo4/tfH9L/Dz/Lu++Rv/+s/ef9RVjNU/eTIf337X+dnD2f/Kb/45xG/HfASp3H1GcSH
f3vU9eP22+8H/HJWrvvjvk4P3eGXN2cFeen5vv9s5ofPts+69Q54Ajny//XL//hcz/Jtrj7//tdH
2RednC2My+KvH1/JcqqbbK3/18/n//HlzSHnd8+fxefSf2aH//abz0Pb/f0v9qN/c1XDYUSpkNeo
jst2c/xcv3KMvxk4KSo+I6Voji32lR1fF/39L836G3gly/HwX3TPMWzjr/9oS/Cuf/9L/ZttszFV
VdXxPA3T7Dh//eP2funAf3Xof8AhfFfGRdfyPL8aecuybcOhNB1ib9c2LbB7vxp5FRnP0Zzr5ZQR
6l6ZqOXoTU5errzJMz+97SlZus2T6qFQjx2E5tc+1ORUA5KJMRJrvBOlBIi33CvYi5GkN+PXGOtl
M3m/6T7ikL42GOcMs8DzMtCEgzXBHn8NU+If9u2/VptaluvZlqWZuDzs2w3vdzfcBwhQR264wHrY
L7sBZtszmAOoeWP4bNAxjYhlA7r8qa9/NOYvjferrSS8opqmBRocGizXJtjyW42rq3UtRQnqfLqM
EEcRqkXxbIlYDG0sZFPl+i1wCUrEY8j9Y7h5kGx6baq+v28TMhMJYhRIt3zWTeyfwB7sPkXs+5Bp
gKTBnQbEJ2b3DDlv+K7IBSftWDxMpfEHe6/JWPppmV8fwmZ1Nx0QVjZZxt9GAFX3RUN2aTy1bcRv
4Nl09eRmfakpzjq3LQQn5tjUL6C30Dae3fQ3elpclbb3gzkWbv7kKqw+iCSWNyECt9oG4NEnfHke
eiJDLuTv+fkIbPAUaZK1UAn8zegC3ailWKX36ovBGaYbLwmhNShRqY2mz1HJkwAdFAfeJ+puEDSx
z4qqSa/WF7RFCZCTWwVo6W2KMVaelSQClzTrsPx2abC44KiJq867lR+DAqszEBGgxJ7U2hwfnMwg
HoFKZzl8DDgCJwnD/ZawVHTJ2LkNm944UP50yFR7TVQq32JwvFQSsfGa9OoMTw1JjG70b+oUDAyR
yHBr280bWFTnFTQjK001KsRfUh84lZ+eLfHs3oSSwPaLQoMQsyee7c7leQgx6UbVK6rrYKi5dEvB
OAMPv0wzb3rsB/ehgDux65GYhIHI3HZnLQUZV8VcpC9jVJ2DCjmNluhyGBRUTVda9/UlK9HzJvEM
FE1ET9cXS1imlCTlwCiVVwuASVoT4YaNmridkwLg9v0Tp2/Sy/UlFszwv94C9Xuw3HjeAdMCnSz4
hqotm3NgmNcF5ZD7cLH3q4gY2DL9XuvgRzW6qdybdrE81iYZpnj47PqrWG3Tb1lPl+RkCqxx2SRt
Up3oFLY911mUA0ZQu+8lGe0MjUyEx5Snmf+Ygs28TuLwxaqbE2AYI0ErCkB0xw5vhnOTdN2bP8IA
CRLlBeWl7CKEK2Kqn7K6VB4yQ5kF/lB8FicUj6Wf8x8Cr8av0cN1MrH7sh2irhZBAfW34uK5xPIp
akOQHs/yJFH6HVgw460dYKswUenuSqr6CIFdWJmzRWS13cJ5lG+dCN0q0KvnS5f653oUAh+Dgga0
qdPtxtT3SHtpxomP7tmJJhxi1CJ35I5a6rrmONzk/bjck56DLoLixgffNUMKLJrbMqLWJp/j6Q9W
Y7Vs/9ob8JzwbHgGQRrDcHXN+31v0KiOmdYKwhl6AW+6KdUM60vdz1sPlM2JkXbhXZ56qGqymD/k
omaLjGYDZmNyzXvseHmNZhfbYHIkQqoeP2VdrWxSwzcgrnAbUqTGOeEuapUEjxA3pvGHNUP7fdHw
NCrHsH0SLOcRLNke/rT9a5UwqhGYShGhgtR2EcZEKH/y82kpks0wZp9GlGgUvWavTR3ZFHpNZ9Gg
OFdj0SLI0vrlNoSpDUZFcE1KZrZXGgKgf9rO/26duUfd02zbdcnL/Lf12W4mJ/U1O4XIIgZO51TR
2YCE5h+a4lcKDelOcmAYH9N1YNEwnd/WgDbpJpMplJ6OifUK2D4+U6PsJMYomTy07ufAsUqcoH96
Sv/D6mn+1vx4RMwTVSg7XMuzTFvm0k/NLwHSqtBnosNunF0UYRTeJuT3Oke98afbGJ3ui54058mY
RcrZaBlH3ZxRrnGW8TmElDhcsmevHfqHZjB3rpGPz1qiNBdexIRfxUHapoh2U+O5mz4qd+oUGQ/m
ZMa3XeXtithLz5EOVr+XibFCvSZUYG4o3G93bgTHTqyGy5XRzv0FBKVfzKOL0SzaG0uNHnMgXPv1
nU3taQuO71ah3vdmKOfTlQxiWMpv/76xtN8MC41FOs3UXd1l4hGAUn9tLEZwCHsd6KXOyPXTIorh
iSJf2dkJtDWJ1ZwuhgEoJUrGbY7WBGRjGvYTKsX///vAz2K2uAZxNlzGX+8DpLkWs2jmp6OrAvam
CAlc8m1ougllit1mmFTrnrDcS7eYt+biVLflCCj7Dzfxm9NKika1cbloEsKueFiS/vpp5AxgyAqY
JPNToAXTiU7u4QKxvhiAS7HcREtB0YMLAARWfXMDEugB1uf0zAJce4K+dnGuLFG1Hcr0m0UJ0U6j
juT8Dzdo/uZUfb9D6E8sYpD4/fZv3eU5DfVIRorgbNJcZLI4zRqI9k3MbYPU/uZCs3ebNnGxZWlY
zlYmu/UFFMN07Sw2If3UrXboz3bX4zNoTeISeRyhbYJyPVzeyyYX3iaFcPw51c/KRRoCkou6ZQut
JwpvmTqd5FC1ngAreQe8Vtxhcc1HW0gT7Dp+1fN51/dqvXXGDJLUqSNeWNfRWTfW1bYC6XBekkU8
GcjPPXmt5m4cx41uQ4d6MOg72y2US/WDYlLuncdOfzH7MIXmFNzfORa85uWCwM3YJKDeSihjC0hy
6omJPo4O5R9g1FZpwojM+IbMoR3ON4ZQHBiRZmxjA5XukhozPItaAPr12dx6+nlp6p9IzasnEB4q
J61t3IVwb1fkA11SmOCuL6YmvRgbpYSYwH+PXTf5LJCzLJOFSEA3nvcIBhPy1k/W0RrmzgAHDT4L
bGcJCo5vseQW1hfTtrc5JEAXNhF6GHpSypzjsD9ZTGqc+7gnuGw0uzTV71yVCkRX3dhMzzsqumEu
gSRv4zZASRdHyVGUgUB8NQpLrouAmXDKKLuVkWh2GrZZQMP3YdXdQEbRX3tNrBEdGB+HQodls2is
CzvsH5A76VG3mfuPWcFRT/PdNKM44jjpTeyE2pMbwm3uIN+tVO0d0WV4TE1YYNMsvqtrEyJ+iTVb
avoe+h7pd6N/mfKs+sO01H+NvVsy6D2ypiZ7IcLOpvvbdggSh95E1io7DZlTB8SEvg2QVIY247Ho
IbGlZHWEnXVEwNMb0V70Edqw1xBm0qjnaaN8JdpTBM7YAdn+FGLWtjPqP1TzNKfJMNTPIfCvbVcX
x3DqkO2diiBn2v/JxP33x9A0GPJVneSvrcGs96t1qVsDnWGYY08hKUobIKIeJWNnSaVHlMkV3jka
VM3lkmtmEM5KsUdHVD+FQJ7KXxPAzNhuvcKyLumwf29UXLbmXPknr4uFEm9FM2zsnm4SBfjNu4SG
MFJrQ1J0bXm0qHf1DWtrz94ewefPObYOiBBvurp/pEruWzI+yiGjVh69urzS7fasivVA7ZNj7Kib
tvXuQ6c8KlH+/X9v/ipdBFzyL0YMtYtLYA36wajzo71Un4C1vhSFPKaWUYCqB+5Skbmzr+XnxO2+
FLN7H+yH3LZec788yv+mYkGzZe+XGLloAvzUhhyXKAo6Vw+oaDgz2mJf1faxr5eDM+nASoAaetED
AduvzsyPiK8cXB3gyhJovR7IKZ1q+coi/1vh7Y0OKEah7OUGU25WnpMg/8Hul0DJo8slOgsr72Rx
hic5xMv0QP6C4jukHWVQYG2Q5Dkm2dWQpq8aXxFjxGvm+zZ/bMvlpWcDGhV8XlCnV1ePYYiewdSG
gWFlRzZ6l/YSbtHkDonhp8fS9z/wSR4Sf9okMQxUyTwfzFoNvDl6bELZI05fhCWRXwc2kNj+xsuV
W9OLA9nw+llyxHDsq3jYKtF0kKfJde9I2gP2Q+NKbj2EOdZV3yqY9DZ5bAWurlwslXLm5tXRM8NA
umlxw2BbOd3XosImpMQvs7ZPG+O5bz7jLj2lBEFV4AdZAtdIghEZ+FCt7qTBpWPIMn4b3AiQpBqw
AgW6OX45xfuoO09yCBI3MD1kj1YfngBJ/dIWPZB+Q5WGakKAEXRONdNOyqPJiJBRsg4w9Gf9ur6V
lpXBp2ID4uLQhfyaAQYf9dE24MFEzDsu1CAqo8C0Zsq5aSrQsQGSt0HtAH10kMxJi2Oj9V9DWRx7
PT06OgQJxZu06Np7+ZAEjaEHNfoVwKXvpRVkdKpAhLzmRZldqh+yUyuNn0ZKcDyNohHvyU3OzTgJ
+rE8ygzRsvxYaGEwaOYD9VOD9SWta1bje1mMXzW9NRQMAg1e+aY/h/HnaI/LQabkVFcgad3bNokf
hqH4bJiKintta/OLXMuZvQ0AswdpGRmPo2JfmWy35f3AQFObj7oy3vxF+ZT+ljE5LtHDrFDHZE4E
ZqwT3y6PcrjcZ6x5HwlFtGnxlVTNMSqmQ2TZR2mjOiSxu5g3sBMeMy8K5C+R4i/8uWM03tcmPLPL
q1UzTKeuOMr/hdt/UepOkb8tCtMBQupf8B0czSHempq9N5YpUEz7KCPWmOrLKVbO/mE7UNk7yL/z
/LS3Wgiau1OZhnKT8rFMpLVRJxSkYx7CAZyaV9HpOqpBzK6zDqa6p7xkutRvkVrsM28hLcfMYCao
LlIDNqAuozwW2XSQxuzFrsEVUhTOfaaOQesM5yqpTLlgmSTB0Cx7vx63iu1+SksqNa1G+iBp3pCG
DTeIogTdkh8NWZ9DdBT5t6m218gsI2XDEPKsW/SPgWVjT/htgQlyljAIPYKhVA7JZ5GXw1BgXUFb
9yUdKNeWrphyaw8y99y8x3V4ldbRK/OIdkFAtSheGngE/h35dBYzQOvHQKfZ8g5gxnAic8RmOBZj
B2lEhSqzVt+0REhWSy7DhifXCWta4fwoV5wQbmzi4V4+B7n03eK7Gaau2dUQAmofQ5ZQuBmfe6m1
qzroo8SsyXCPyWsoUOesdill9iGd8GXUxWbJ3XvWx8DPlQ9zhLVFQ5lB3YTGkz5ln/M4fJSZfZw9
8pUEXS0MyhhOgc880RULTPgudsagZBJZjINOT3Y5YJ7E9j66IXmzAO4vDNZ5CSZ3CVRMD4zpp1rS
3SCJ9eb5xXFptUtqIOEUVbdGtBzsIjsCKgoKne+g8VcH7zKLSJFU5Z2M3vUBZLmDMuC2C3PYQJnE
YxhcT9yXWMhwHL8MLJYF+ajdKTcyp38YSAhXmAdFcW1BsOvRx+t4oaXlJJ5FF7Bn3hCZgeAZMTbW
oZgnUaQrmiRADvYIOeSDdAkK2LBQf3ips15cJoE0tZtRYsiInh7r4SB3JV219P6bLFw+miZh5t3/
Y7ZoSvQMi71J4ZjBMtciPdgtL5p2t15Y1ii59ahpnp3uQmyBzCIxJ9qA7ENl3cdNhQLmcsgXctN1
vJOZQiXGfbooQLiZHXw32A02ZjpMS/eot0eZaMjNPOn9Qea33FqTDgRdpSDyu4/gLgui4MwDZGR6
Uz8VU1vbW7MYX9P6+0JJBcOhg4qXexGjC94RsukODtnk3JO1IZvPwni8yGQmMcPkMXrDfdP8XayN
X9JJNqUmG19t3tHhkyVnpEKUYvcGjaYQWgnrRB+1u66o31g1cKPjh951XrLsdmqyo8cQgcQK3hz7
OVYvDI1J3jT0rF+rh0Id91mhnuee/uSHr6ljrkumGAGjup1n7V3t1QP6P1RjauphzM9R7zjA1n5E
aezIXoKoXXHMOi2Q2zLcB6q6XtQYY8xH4E0vULDd1QxeWVdNeQodIhmzyu5D6TFnQpJlNs/cOXrV
qxvxUzqoYZcJppGUZTKsjmJDwPS/saXaK/20k97xGXbVrNxn0fKls/7MzGilWiiUGreull+IrZFB
jzsemJT1Fl1/DrneJit1lmA8MN95myyNfoI7rQJGhd2UtVLWLKNQbgeKhyBk+xKXcZ1BnfpFTdSd
7kffnZphNu6sOj9pC4KMoKg/nZEl0wWI7DeIo9nryidntPx35BqfpqJ7l5MnQ8kWNxG5+qCThXyE
aKlO+92stntximqv/Jwt5rXi7qBmgK4pO6aIkIiTAKrzLoM2x51ByBPhlpEnk0wmjsbmKiUU5xq3
MrlgO4JWtbwC0WzlzjHEoqxnYARKm8loR1Wk2GVl8xTLQiNzQY4Y8D7QV7gceu9U7kOOHHMPRANA
aEZ8hkJF4ixbmag580VaWJ6zTUgHlDWEeyxpfvaG1KSsbGL8W7v/dD7cTD2srghokqc4fxGnTCau
dGczz+9RtpUek0Ya1e/XLQo4JEwHPg8UATivtIX8lXtSFsjtbfNOrm0YWuBO/kfpX+qt894MP9q2
8XUEgxFjdpavtogeiM5sCF4F62jQU/Ywy+rbNJx37n2m6wlMqAAvUXbl0RH6DaTffK2h6my+lu5J
WzXo2/7QbQuVjqnK9WahY32YdWTqeBa5udVuQkR4TdiKTeXyVSsGHKPde1JaIgB1u07fKosCqCW+
mRAHdOwiZKEVEyBWA8YuIo3XXXxwrXKja9ey2vZRdUxKCAwN13pDF+JiwID0IQODJdeMl28ONGJl
yGKQVxvAlredqXxkMZLUiK2q9R2VnhuZvcuYHXOmqGWZJ10WXcm/Za8xKZTx5Zd9ogaJyWQWQzHX
CLcorzK5xfsF3nSBDvFGriSmCzjoOriIkh5cTTtHmmcP85OU8DDDFrxWtdh6OlSEZvEJtOVjxPuz
8/ZcG9p9M/sfBSAZOle5V11EdsLkWNvNRxEnx2GgUGoK72t/REoVl8uigIOcE7J8QBQiWBzxh2fE
Rm2z/UYSiGmIzGhfureZ5160S7lFZiHgRHaZvBRSiAJtsTOoQceeBFKYL3sIH0vkYir8ZLmARfc6
Vr/pp/YBixi0cs6lHfZKWp7/4yDPnJ8SdKXlDuVO14Ns57kwq2d7ZNyJPYDZLPBEfFrqb/nQxEPs
MvLE/bbz5qBurLc+xiGIWiQqlY28j3XsNFud3I8ICVgkRMeDlppHeXqo2QmlmPdyD3WWf8b4sxb8
QX7+Ij8pU7wntf4weovMfvhcQr/YVe7lTNFVyWzKuvgyrJMz35ZykuLJr1GoLr2Hhuc1zSlouulr
LLeul77KjUvz5G0aQ77Xny2afilt5utTIG0WoyG5GOChU4DTJO9ACX7J96gJ7EmPb+UEkFDEG9Ay
h2qsP333OZOgJyeV49yh/6qLh4SYWKMk4GAZKYvtfwzY2qo+Uq1238VLEMZs9NhKKPE9Z7yq4I2G
S2rjoCcKQfEDVETXQntEjVGAkv1+LpVT8ihfHhsfHBD4XOvHrtMO7ROSjB8lnlFpxse4UXa+q+5s
FiMtx7Oq0/cJ4jxZk0x7CWTdnqbmuTTflBwJrKK6B7F7lFEe4bNNWR7ExkVt+K+wPRwV8ZJG9Sn2
q9XtcOKNOzXvMn9lTy5O1ejkooF1As9nABvTPZkMSrjYznvO8+J+KB4cpUn9ABExCmyslqXmv6dn
cx++I1+RZoHYh56C/k7T99FJ2VvrEivrKDUhehPMuIj2nARJ6hKRQNQIK8csHlItQGXpOQuvOhxD
aFh3CPvs1llp6pe27T/J57LCDvqrOAjiHAACf2+omGF3q2GwlI4NDeW/5N+upQHhhwoMI78Uxhv4
7j8M336FFIhE3caJcS7xhuWvHJrcKqlx6qGtNQ/xMWWT9Y9v7GJ61tSHzGnfM4cZPcE0pT205Yy7
OD20LRPeb98BSx0qfOg6cR9NGNOakhXBKo5tx96Xa5gzUlDNQNZzo2nFOxyoAYJzx7BnLMn1p3Oo
dQ5yR9lwN4fzC+U5QcYR8gx1zNrr1A/UuByTbgiA4hZ8ZXPIEsGy80T09n78tAmehQpbaSc+urb3
Wl8kJd4C7SSfyp3MFMR62vMSKaKSfCUXzuvvN4hs1S5C7XjJx0O7GEFedreUooDbm4MmUT4Mtg+J
Np5PiDlOkfLREl3VI/c0HNUvuU9pkBYK9Lbvz+Qx1Lk4whnF7LyS51+6+F4seS8uoKwbANfYdEen
7kLtb3MlwQnx5yUCkUHRY8C3KsOOItRgwoxj0f0iO6weoFh+U1HO0nHa++PwLiben7Iv7UoG39zH
gT1ZATwpYHiTGxkU4mOSiPqwzvUeoiTWtWoYD32Ogzf0yHtBCV5dkB0MxOuMchb0dnho1BiOtfEg
h8swhadj7xEPlFiKLEa607yb3VbiX9YwR9TIEN2wniJ/eR44xcIYVSvnLVXmExOvlGAPOwd6jKdx
CpVax2Ivs1eeWMI1pkKpLpVdsmbK52sMCw/IwyGC0mmAOB6PacAXEvdENuESJsyb5MrG02RNvJqR
MTH0w7of/qfjGqpU7abeo76oB7l0VdhvkPaHKU5MhQdRLod2QO5jUE/BDgcqOzWfHVtsM2KgzG2G
d+BOb0t3mSB9SH5f+UB6852CcGQr2r2MYc9iCSpYxdL2TlWmYLQiArkz6zkcV26Iplz/VZbTCXmV
29CaDxPU5bGM+4QwBpz3Q6sdpn6kHCYHikKFIB9DH064Aicpr870ub2SUUqR9QnFTLcyOmU2y2xo
pk8Wzm9iGmQQdol1Oqf2OuLsWXtKq4McaaX1Oo90z8VPgYKoOKaE83JFY8EwjDshB7Z9b+sjcp5K
sK8i+ifWv7ST+1E3Toph+nKr4jgv/Zd8TgkRwhHRo6wCyvygddWb/CT2/W8UZjHDraO8j3q24PxV
UzC/HUy+EqGhJPQlLaGhMtYnLeGmtcbpSuYPYJsgro1jo/tnWdFd1tp8IB0RAOVy/epVpmDFVIS1
5qgP105fvLJrfa3Kve3OJ46KUg4WAf3fo1EOQVFl29mKqDmMXvTkqHRqADcnwVQFoRWbcJTy4bnO
Q4Qcus3CNtn3MjrBka72SoGL0/bivZiIKtICmRQyj3PT2VaQXLKoSYOjy7b2U0I0SvrVV/SPfFeG
F9WYvsnlIKwKNO5b2twwbxmWLzJG5FhVOYcf7FW6PE2mN0gRZWQl9Ly0hS4aW+2znNjiukUYPvaf
VvymDcrH1F2a6UdR9neD5b3Jk4Bj+9QJLITxVxF532R9gIpqPZEW9edjm269ar7T6uJErOZktO/r
mKmVq5kErDyZPxuB2H6ty+8qZBXioQAcu3OwCOJmrmZE62h1WFwt9yPq6uN6mbl+nmuizgQEOYuc
FWf2rmmjk9SMsAw0Chw1huE9uoTyltHfqC5Ku4Q9xe8QP8avnZc+2clboCIBaYEAxNA+HmoYA/Jr
PbRPxQLndHvUYnlpndBwd1Ou78QUyp0x6oiBtXdK37yZ3vgl21xtKXZl2+5Xkzs7bOrN4sVx1hVY
whp1hXOeNu8W05Tdpexf8LA+fDu77pPldN01rps7XC7QbnGlBIkfgRuMghIniUQnV2wfdQZ7zVOE
2RC4MKe44OyLGGUgHqfmttGd/ZRoepbOFyrfS3xnDVVKFHOZwIOoL3OjHcB21b7FesSTMuYXTKdT
btEV7ramHe1IU1UX0MQY7Qf63+8NvSixq9ZeoEmwTjpWt9JKT6ncv3IYx+y133I0vU2VyDI3xjjp
6SJCjNd1ZJwMjrteSYJQyO7MU/zeGtWbb8AlyByVe3Tw+mIwxgiXQpXLDjoZvM90ViABQK0ej3hI
9INs/mwEdIzKOpcGTFRtzSdA6CcFsQScx4PhwpNCCKippm1TqM9WvZcN2mx/36glUXPhs454tb/u
5BOc6tboz5wOCujKW/tl3YSTaq48/V52/X6dHOUvObV9azhnvVu/S2SAU8sVqNTYL7V5NlXupwTg
0XA8qDCdpu1ROlTiwPag7Jxy2uaykwEF8+Gxt08o1p3VM9BHZwnbELjPCVv2X86pJDuMVsPZ5x47
fUd1DTx8PxIgiTo/Fgp17Qxv17c/8Y8/Kad+EHHYmUABwqYhpLlGAL7r0cjRhcP/9vDNZVuqxOld
nzIr1acuNl9zy/8YsQ3srT7c4RlV82cDbx8hyvUXoRGTa64fxqL+TBk+KF1e+Kp/pju4hkCszXa6
kd4HdRgMnvfghY84e5KuwitiCEAXdJwsUB/OC5XaH9k03PgI5WhYjlL33vDXIrN9ggsmUN3vRzO+
ziiBuYT5KXBYDKda2P/hO1JQXckzyG1833ujkOSsScerqUfTDBp8Nj1HiajK8BqS5QB/P+ixGfES
Da+R3Y1MW+TszfbVyPkaR9/ua+Jlr8aQPOdzC1zAvvPL7HMK/U8oaY8K7cW2bgesGDW1/qlk7LFJ
k1SVYZegKCmxka7tvUcZm6YyAK3XSCcTHpKtlqN/azQ8L9dEdXe5liRVU+sHCSZIwDHXm61hw0jA
BqEwjctpMc/a2WTwdR8SJlxm/21p9hJrES8ECs6drSu7ie1Oz7BvTuWEElWRaIukLhSlPC+n+bwi
7C35FQmHTlFxbQxMAheabWe5lcjITDAC7Ea8IT8KGEhD5cH/sKtoXxnxPmWFWVgt/N7cgTfdt6w2
YjXkGDFBpOQpaUgvy+psNlK2mIynYXzS2wio5nKQcZ4YtoggCifhWQpPsARAXG05jJ13tNiiNpoP
CRTrG/dsRM5xIheCgCDUFdAP699ja7nF7Az1veUr1CU4b3IOBOUshA0LNskSaLd6B/YOa983/dNq
LCTfgohIlZqvMp7/afSmCmqcMIQd290pjnIO0uG7ybFZPDyWoHxc2ATtJVqP2q+qt+8aC6RYRPlr
U18QVueSBKq99AhzS5zoxDnYQJj9l8YkG5X0073xZkSMc/tc5pPNEvQ94mdOl0ijQu17zEpinty3
PIqugqYyXmL2pRJTEjPmdv6p4yjbxYg2Eq8Tn1S2krLjnDoLPU13Kxu5tLK+h0fnuIAFZ8ZSEwFf
4nObiIu4oHbvbpV2QpKchBz+8RpjsqE2KJrvKT69Ld+KiZh8PmUPEzU4Yv7kzjoJZIhUEyLWVwv7
ZHkMWWfSfO9NzZvkEtf0BkalEWAQMyHHTbOwQmpNPMM2zrsECJOe3a7LT+Sn60G6398yOk/XJjHr
dM2mrVYfhcBdbrJFgMiAUefY8wE4UADUOqja+Bgp5RVEblt3tG+XfIIag6WeBU6+z8byMJ/LCqMr
4SGldBJ3SQwRpmRNeEzh5TD2cMmxXvAdOIegdQlmevZt71f7GhaS9XM6VvpZxouMG2rolCH9ppgv
STK8Y1U//zmSZHJ4ZGLm/k3P7UuEYk4lvSO/cgvtIE8Af5UWGfjy6ZGCQ2nO+Mz14NuQNY6yHq96
9836Mx5JCcnVfcQW3QjUEBsjpeMYW30YMuWbfEf19wHlcqhDj/VC81rSOloR80N8zza9k4v6hXaK
lsi1NInFCl11xvpD2B3ZXMImazzJPXoh4WKeBYzk+pRxa2//D1dnsSS5EmXbL5KZGKaSgjEZJrLM
qkwxs76+l6vsdj97g4qK5AiB+4F91maAYr3o7WoDafZT0uevjKBfdIhESDCEh8mxTgrGz+t9wCsS
94R4VWKxLyyqC+34oNXKyY71zcAfI5c7mTovVR2djyKGbJDMu/+ilQkOrSEVV4uoPmZyxhVhjTi2
C6wUJJOPmagmjSBU038ng5PtYCVS/RGn3aj/XY+yEntT3z6Ka3Pd5oa2eneUN1EfF6uHWB+RLDwG
1HDFKigq+OvVLuqt89i/JVg2kM0BBqXU+ymWVrHaigRP/B/02nZCFJEl8VGm9Ctqu2v93SkmgBby
Xlnexfb4X+kZkohl/sEhD1pKirqr/BaaCEA6v21o/E0xC2iGeLf+ZrZ6pGpQuqiii2yT/vZd9EdF
X7TpKSCxEaDH4uABkdYnG/zX+EK0Lm5wkUYyR45lF9mFaL6KT6yyj/wlCFIc5/g5IFgfSe9Qdsdg
gy1PS+qPjO2v17X9kjjbziDk83V2vzWyzjC6Ft9dmKyC7MyEeLI+X6ygoQdNB5zLwBLnklm7j0yh
QaPNm1xrLqgraeNRixF/sxJYSNwBEs21VHQkcE3ozu5EiaLlPiiz/MkxPkX8XJDSiBKASHcAPzqn
mRgyVblZeyIEPCjdkmy6XuaX1klfCuvfKicOVKelYMStO5iE70Fi4RJdCvEFqz3EgfHuNO3PoOMN
rBYbkdoTBmwbWl6zXnyIJMFRUpdiyLM8DtcmNfzCuow/ZTu9xtP0GNS8C40+KzoWO1LeZS4AI5f2
BbtnQY85lPW/Uk8ZPQdUVYK7poOf1fVHo5jfavO4WPmb2I1EmNZ09rnLEiyhHqfQeBURvujIaBk9
XmH8EFB+YfMKRA1Z84eOQrfYD/hUNBECTlyY47SqNfC1ATideBk+GSJSXJcSIddIWW4R57ex+TCQ
5olwMWOhxnUEakF6FFez6AqIAyRiCTv3ozD/IxqDs45jpf6xXkjRQS/V13hUTlXOjSvpH8wWfiNR
FEcL7u6buGpGNXzLx38NRfELut6+TEazEc0ceMifxjR86PlO7GFCNSDUA2IHF/9mqHVd1T1BjN8Y
UXkUOzgk6r/s6H9brXu0y1cRiotvFXelOL9h7tyV2FgLRXgavE5A2ZqwfNRz4wvvCnEcRbQusqUF
rOBivohmjR1xfYp9H40m21jzMFMdWLVDYnkwnMJb8vRe4hmrzuTIxDAhS0mcyBdGwxRXLNyLDEGM
Lyx28KoEP+LnxP0tpxSaq27bJ4qfdDazB9NfEf2tS840UcmQMXis1zRL/BrJ4meKAI5UgV5Seerr
N5GFqRW/hnhejrZmVryvK4kGXmLVNkE/9eVkuoot9r+/awVM9hgMtoTgjCj/iUBevClFle6q2a+B
/PpJcdnMcX7Fs923WBvFURDpkRkYrhNLN3HMxRUoDvKSfDKv+iIa00ITIVpjYVq9tMFTb+HzaX0H
uf3xr7tHjUs0jSpou66S4U/5x6yZG7cZ5+aaWjv2CGhEq7UMm93Y1Ps1ahCXvwiCjVsNmF9RX0WH
SwiURBCaVd378C6SJzKAT9Ky9aQzWC8wyZPW3FX4KyCUgj+VODQM46GJxqWB4yey2fV4QW7/E+26
wtgmsbNftw+RZs26/JXnB/Hmxb000C0ptfY458pmrpLvER3+0PVXsQmIzaAtX1W5e9QLVDEiIzP1
h0AuVz2ZuHVUsfqKgBsZ2jGvFfyng11D+CzCVXEghRDFzMbPEc0q3VFRL6zHkMLxg1SwKBNlf4iC
/rrEz/b8bMWPyva/7eW/rUb8Lzr8U2q7mOpM7XyeifnrTv8WfwfPjy/csGh5iY/EaWzb9IUCnIjr
QyWmZEXtnkMbFxjY2JGvaVeVLpO4QkW3eJqjUw9WK1R5MyKKi+vqTTP3QiaWiZaL2HLFJdfE2SkA
pSVyndHRqbyKAh2eNFqz+e9uXWUu4pogTteFhRFUfpFsiltBBGpSlnyR+YpIUMS1ohsqGsQaC8/g
ILrhShNt5co+sP58LVb9Id651bZ+GkQMThGupsOXYGzT5f3fDTCXk79x0G6whzmvXQ9RjhadDocR
sXhdI0SjxoiL5yG7ic1LJbsTC5dmTEd1QZteiz4Lq5boyiyScl6WZNNVgzf2EQgQZSeNwSp0MrTs
r8jIHKN+qAGtCR1HO9mnOhr8Gp8StxYKgKz1das8iaMvLjFxUqYQwJa4lrjHxFsvpvSTQp24acWK
/E8M0MG0qAzYFxx2sV5NQXvLgJ0p2FKv35lpBPQAGSXFF9eXWFeF9KoozMlV8/BNjdTTWjTioJpN
e1HC0dcr87N8FWWQ/zeLSjL7UITWVhT5lw4O5pCdRMlc9COihIIn3qULTskluYcoI4rKpih8imqf
0slvpe7ingB6v6xfWv1JVAyR0H7M5siRt1ZBGFBDSKzSg1PZYB3ay3p9EnI5oEkcqbgzKfoy4n0h
diYR2xWycwy7ck3sxCHrEg5Dzr2TaOMav4mYTRwGRz4NlLnEU/FvXQXSDk/DSH1oiCLSTH9OMGMT
S4QhUcmkQsS8BlgkBDk2Gep6tMWPFkn4x/4UcaB4catIaNFuc7Ptm84tzXdQvc8d3dG2e1mVfkIq
Z0DcyeLdmmLyKmNOsgjWoX6+5Cn7i9jx67z6GPOD+BO5WKzEftQR+L2L5FucuYgcirG9Jyf6XJR/
eWwsclnGt+JIdVO5Bc1KYYr7CB00qZbpopO7qRhVy3qxFwIHIccQQeOq1ggEVHF5UEsUszCPcT59
Fboq8X1iIdayz3zq39Y6Ap/KuJrTrDqJ9k2rtV5tQm6BB+aK2Cp16hs2MCAwWKJU41/7Q7d0N86c
p6lbfoU+eHHUryBJnuK+cxWi196RD1WYb8ULEgIwWAZfmkrrCdUqf+R/b9W6rE7JhDBGL28NVCXx
4kyHDgaJuzgNhrkhY10zXHGniDtmJUlSCBEbQiQbH5pzwzTtDZdb1vUa8om1tlrEJiEOcwzIbFqq
jZAtCsGfXdnMKURbcXJlLYSlFSD4zb9VTUfQ6/wR/6f4puEfsynT5a9YkyjSLXTBKyoPI5xmce+I
zUn8CqEjVB3oc5gi/qc2G20mjSUVhec/NfRAf1k3bcaE2h+nm75yR/87LrehLt7E+xUrnGl7cyC/
i11BqMe0DjONosfDElkWgpbWgBaIQENErYYyPqfTyxrq/3c+1x0j4BvTGaHCCOURX09xwoViQ2wg
4oAPacQxzr31m9cNh07TRjViWMws0WxGRbeR9PFbnCGhJRa/PeYF6nXsRnSRY1h5QigmgmTRXqMB
FTv6u2hVikVUb8aHNP6loN/VzbPoy4nSeqIqXwylviY1hDuiflIDnVqbPsfffWlsFNU6ZFNM9R17
hHL4ZOH8FR0Mhum3Y4WUlQqe6A+K4E4DARLY6UU0sbWg+hC/r5Ni32rMUzhZb2XwKhofYUAiSlai
LNNmjGcwws5HWA+/+pS9JzUtBYcUkPxGvO5QZQmjp6J0DWUTeZuN0QGxx9oYNsmXEeB9V8NWNLgY
UkZygU8kYwN3ITIQfSLxf2nZ+zkyAbZqq9AhycmxwwZNqNXfNFN7VqBXHrDDAmGbN/u8bLO7pjN7
XtJieJ8L+aHFzf03Mhuv01TEi3h5oIYc7CcN6iNev2MBojBeTk5hTVskF9GTbtcW5vHB8A3QYLP+
eLvMlx7FwMeELbqHR1tw77B22OlFJx0KVQuvjMxirVtH+WtKdda1nKX+XfZdPw+/saz/JGo4vBaD
bPuB3RcgwlPzkBaLtJsxPr4v+IwxQ6RPHyzrVxwVhF5Q9Y26NChHkT8MSlY/QSPstrWdGsLpIzob
ilTgvtrJT/Kooo3EXv2PyaW+/jgd8DvOIflHq6SW109Se88xLdszBjkfwmkcr2YmaX45PdcGyANz
pPiCaMFwoxxOf188GnCQPWDh0Dhq7N8WeJdR2AtnqaeuMo1Nir2FW4xqQJikSa/N4mzxo9pbdTef
VSSOvTQkrtJ1MhT/3Efa8tv0U+pbrTn6WsbgEuNj3qJCX7TmmOpCcTBrh5C2eVaoZUxS/hKHreWW
Sw8jF0ZJ4XwX2Ci5+uL8ifI49mnxNoDBMUDEJAPCjwth/CVQspdBGk8tKuCkiz5yeX4NKulHN4rF
jcPuOEzzfcJtym3y3kfgu+0N3rkEVoEXVDDtKBsbpzTwiqHH6SbgmsyoMtwG9wg/sb/C1OgPcTUT
Tibjo0IeFCzEybUDCyrTgKA4ognb5vfJxrasVt4FJXoT6aVv4TpTwfTCQ6VLXWmRMY4s01urJC9F
1NGp5tJIC3s/YrUmZ0XkKjVqAKvt7zU3NDMNvftjlk7uBYE6elg0PXSyIh/M8aFXK81zytpdwB25
4ejYB2WmVjoBlQd+afVikJy5jDrq/MFeXtXma8GIyVWCBlRtjxBFHhVB/z3CbbiRUpP3jLIYWn7q
Ihv+T7NvbP26KJSNEQjiiSu7+iBJe/z7Fh/aNTj6exgV+wAfDPqi+M7FFxpwoyePdebKXc58HOWl
hFko+n5T4bVk12PTF549TGBv5NdA2EAszp4h5VeN0sTOAeHuBpbyqsBuw2FYYw/7rRUA6XCJXnoU
w1mIV+tAHGrXzY5Dj1NiqPhzMCteVu/rnF/IMGuyqzireb98RxpqegSxB9zHvjta+nzPQDUgwCQp
yiE/TBhqYE8m5vnu2vSe42ILamzTLUW6MdVoB+aHmakZsnAfEQrV45O5xCdKtX/A4bZ45lyTUDL3
g4V/mKQbG3ZSLvIa3gHD4upGd0Ak1YuzmQL6Dkt/abIs8jpHjXwQUwdqTPvW0JUNUIGbOkg/auEw
StfgSmU81oWM+jU2Q7+JpV896r7tGhZFxWj9+mBkyb5NdxlGcV7jWK0ve4oBdSltxO/jFstrmVuo
YupcLkMUAVPFJR9+jhoWD+p4xJFu8ppukXy9gJWtJPMWchjHEaO2OYoUL9L/+H3K6jBOC/4vLcaf
k9Ft6CR2vIXW8kNLphbMtHiuL8+VbOGEkagzJTW1BiE8XkpnFmKJ+Rhr/WtoKHeIym9poD7KRuxB
dH9v7QX1eJS6ONp4Uly2blqWhRerDXZtbW26phFmPmpBzY9S7GekcqncXs5tfyiXgg9DTy0Hg0UA
XqY1ZDReoHpNWGL6sWwZtypRAWnUWemFBJuWPLyORhm5xtLq+9pkkrOp011VUweH0N7l9t7WeszR
lnjZALA56UXTbho9LrclUy1MgoZ+De3lxmU9LMXGqVpn26Az2k5p9TSP0TVRtc8sHagLp/gtSA2D
a0zUWGoVHKTE8ooaulotSXBmddiHaSC7SR/vZDv38mJ5ZurRPGM78o5gZ/FjiMcOngvuZJqLa9V1
TWMPq+qhHV3LUFGF6q2n29lnVynDfrLzxAV3cxuir0LtuAPKApsN1dkCM6CzL29tkNKygQInYZAA
X3A93WFHH4poEQjqfUJ8A+yC6dhSPduVcsqy0c0oUwPP8yuLYlOaJbizjtTt3LCToV5EybZbWCar
QQHdZo5uy+F09Qi9UgHbsw78iFvL1YbrFNqfTDZO3qxpnFmzc3VrTnbGLHbsgO5KopGeYNLiqMz3
RbQJrRYkHwtNrLNGo+B1gUW9Lrpd+gLfaFkgHU3ZvhlcsOkwmFvLqL6pw7+P/fOw4CdkBaqyzxX5
g7nHkfEGKAeK/WTBPaJ2Ue3j3FA8BzsR0obxsctzY0+mmVuR7HULbh9zDtjHGTyJqWyEWmXNMEpn
eumIsbWMTXwUcceMoRA2qpO1VQpTwjGFyAJCCAbpTuy3VbqFZI25mFnpfjPcpSQWhhbiL0b2HnuJ
59pMMZtgIppJqMKrEt3ZOAHnWppweFzy2FtiiSDbGPWdoXCtEGuwdZfJEWgpC73GeZGSR9MKI/iH
rOpayft25hKycc3ulOfHrm1/oz5dPB2zgF2HsZXfSVguVTg/tRQjcD/RD1Q9M5d3UHCxLoMbFMYN
9szot1aEvi36o+eSuzTyd9u2suc03Q53Ty802ZocoaA0lcT2s1y+4MP8x0BYmk5l5CnTgp5Mk7dt
Fz/JMF39hnyeNzmKjYaoDJmVp/TYG1bBJjHHZ+jUKXBvbnyqLiRC8fIngy2Z9NpdCCVRw23wwr4M
c/8J8Qlck4K6Ari1J8cYX2QGQTqGLb+55RwKo+rcpJLdIM0RJgdjCrlfRDp6vYnrONsSyUteh3C2
xQjB0xlqWIbwryUFDxPuPh6sEzyi4B6oKWOlMWscRegsb96o+U77BLCEW92bJRv2C9RgpqgfeS33
OhxqT5uJUWx2eUjTN+JnYEGWzQhl91jTzcyOLQIBrTlDW+y8snKKreZ8d0NNx0HB8bhQ/baRfsrJ
AV++lB+DZgUol9C69qlBfyHaZI6Ve9QJjlX/nsZARqyKXAmEgjsv9cYw2urs1HtLqtSNVBTcI5Nx
t3M9P5SMyCd9fm0H+7dum9+AJICGVXIZEay5ZcGDE8RfJEg0jdvRT3pia0bkKKlKbUMNtduEewNk
7RYVL1F3lE7bSZVf7cqgoht170vJ6t1W2KhZynmWZJrPdnI04+YWMLzipT0OL738k5F9znMNfzLm
gRr3sZqU1sUjgbuASUatKghr7LR3lbbC4adTNpyfys2a9i2oApepkod2IJYyQH77Smv/nR/HRH7K
6TjA/xm2jVmVvhqqJ8x4+rbZGZ0TboKRSfNyGBlTmDgDlrqvOm6hSJ2Nm4XVvcekMxqG0VoY5mHd
w0b3rZpxTMids9Nzzxca5goFSYE7VBXe4Xp9z0ckM2mf516oMNHb2Mq1xJSytfP8EvaOs7HVYzcQ
hPftLdfxWFZok0XhgnJ4aLx+bE/5UN0rJXYurZRuUbR6oQqwc+hDCigYBxQkJkAoI6ewd72pdV72
l0lqgDldSHptSNtgKfVdopa3PqdNM6Va74Whted1UXlXpAsWPdkmLpvpotTTFjwrJIBBj3eJ3VBg
VTTu5gEGZ+GkB8YuWWb7+JhoFm7NTH1lFcXWhKJhrchAQsFZ5qp6zCM2u7C+5kv8M0cZe20HZMHq
uJe5FT4h/Gr+2Evy2Wz6cReJ2HiKjNaPAIp8WBMog06KfvBre+6yOntL2qZB6N7gVS4e1g9by04J
EsrnKDdo7Ca5drQlAK3FIlPkmTGWkkA+L4km73SnNh+cBgx0Ae5gF02q+bB+Ti70H9ADtG7NVEdS
GeH7sXqB2O3C01oHvs/4YNCYdELaWNU3Y27d8MILvW5CoBnIgH81OfCTJjkU0jg9VeKhhGLskLCc
5hmzRmGK4AhThPUBNlN6MpE2K5r0ljF+GTTqu6JzERihFIFQ4cNIuNhy7ZRum5QtDbFeeyk4Yn01
B+9MGsRbKU7wsJCC2htTBr1RWQ6YianDaX1m1ZJduUEfVhtnGBd/ngP7gJ0kEnpnFG666lmZOxUV
Jc/SfpG2GCkbvoKYAo9pY4ttWn+goHlsMXh7dWYz2kuD3O0QcGpv4aRtc0CMPjaDMwmOMd3BMCfb
Bh85XcZ6amFnfu1TVNhyME4/MRIzyZoxTS3KW9DQdNQEoRSj+cmpUc4rvbI3hvwW93ay4VglB0j3
YK4qPd2OfRjgqGV8OA3N9kaRncMChQyqfudL4aJcF0DI7AZ1vqdM5zVqnBKQcaXFZaedrSRn57Jn
g3ndWN5ggFi+tfkkTFUx89jbNSbIHiuKDYc6P+H9BbJukJ8macJRwg4emri4jwDanqoEbopky896
X301wpxKFu53WVS4N7NsDcXFzukXh2nZgywW4JppZcmOkzD7JMy9X2WDfVQHYGW64NzPLaunXj6C
ocDnEHuwPew356Wz63NoaeMeEaW8a+Nc8/XQ0feS2ZZvzL2Ycynf1IqszJmce+vcsi4znpryr91G
9qGVcS+YhInw+hA0+qUxwo9Yh9mTAFKDCI9/svgoh9R9sKOFnqFCc0tRDWPDHSFfyPRy1wwb5TW2
GRStl+iehVnzGvSPdjrOb0n+OYZUDhK1rs66FiK5MvoLhQksUsMRE59yJt9Siud4CRUhJuy+VXIs
ygmiNSSN2zZrP0wNS+6Jg30rk3m62UZ2lFulYdrdmI8GSFnGLzpcpSO1fUggXRBayfGe7siAkUS7
XPR2sTfcnAa5rLpc6gGvmTYmLedFPUYxMwpRmH7VNjVnK2q0K3LdBPfWWjrMdUGjOR5NvIQX6dpw
2ZzgiqsbKzbtNzOpjqW9KUsz/wkS81wmWvd3UM0bOjb5T1rmT80U2cyE2K+NyQwTe+6nNZbNF4vO
DzXh5dMsbTwdFs3+mMafzOooCVBR25Dk1bGnTyo0ljj5CqiMqYFVvVSNRhujUj4SYuHRixiFvYRz
0j/gxMpqqLfaJ2TC1Iu6JrpGqTHepzolq+kC9TOB7+iOsC0JGKErSPoUnbuhA3KRj912xnB+o2rG
cKzkRX6Qq6hzG5OCfOIkQKEWAx/cJH3VkRLs0EwGtJIlarUHo1dwxwmTxnZxzrDPZCy71VvRaE6a
0qh4aiN8NdLpKSG6fLQLoolsnN9hdXRbWuTNbsH2gHdpt/tJJ74kHbCuGvWvI9Z+7Y6xNvkxSDTG
ias2fJp05ylJUvag2lCOs7OULwBcccwcB9zWxIftOAVklky2aNCUNq1qhT5sGLlCU1h1J5j63UmV
pPakpuBeRyzenFyXL2YZK5csZPCnoZDcLl1zMSytn9xowN99matnpHFuuhjDR0kR0Y8mSRXoT9Wj
UU5hwOo1zwbSe4idwb6FbYSlefowq7H5GjRTeLdrONRd9jpHcX2tLT14SLN8MxVB9BI6QBaDcR/3
zsXUk/iPEN4qACF7bKmZXmssKhh962v8jl1YmUzRxKWhb4qI6ftlWuxdGjB2xxLUPgxZZB4szMh5
Z5bxhuWa4YVaLx8tSmxvRUNKn9K2YPkhqEx9xoc/smlaflN4aXUZ/sYALakidekr0zF4Xtqf3YQQ
ZgzSM8crvSptk17rDMfiupYg8Mmbsivyc9ZqhW9ARjpRmcRFQ1Kkk1ZUjA3G2nOpSC9BUpDcCRtO
dSFfkWV5uBRTsp36YryntT3cxyk8Su28nLMKR2krNqptZ7UsT6HyWMaRedNZ0290pI2bkUZYqIfd
JaIvUJYIEppCe9GWu4Lo/dHAq434yMI0aKr6DbPtC/NncBVlJ4e9nGfWhrNibyrBOMYOHZD1Ej2U
oJDiBQ91ic1iE8TT8pyFBpFdWF1D21kuCnvHOVuCBiHtmD2mNDtWM0BtpPM213F8CEphoZjpbjCj
DZV1UBsVBsn/91A1dgGruQl8YA5c0E2NWXU9MZtZYA/RCjD+kMMlnhUEwBjCcSQlLjprwbKsKLOX
dJJkX6qjWyviPoNBUogcwqo4I3cuirsBLNEN5bDaGqGztQqCvY6c+Fqmskucbt7msJUfhjk5Iugq
j/OwGGdn2qxE/v8P2q8iIDq0WbAL9S48MYkkHRXkgv+erZ8rw9nw01QimBZfWMSDDNcAUWT1oVpa
sS3lGnGgsAGKJdnoj2prKvgoscb1wtZj/coi6e5oO9iCWBZGpgX8KWRcS7yhL5mcA8lUULM31ESb
Jbk6FJbsuAFjVV+dNmze5SbJ9qltyBtZg13LiZn3zqBRAcTMwVfnkXJ0Fc+3gLqk6UoGPDNdxYpP
l576aWLCycy6nVqh2ZaUkqpG2Z0pP7fn1MR6agQvjLt7JNxc8B1dHyxNR7moppmnGrX9AJCWkLkO
pK2BO9yDLD7XycOTSSEiY1s91Lpj3xozi+krZ8NBKy0D96TSrSkd3hzZs9BTnp3GuWlprGynmbAs
TOX0IY/ApJtRcW/0Mn3o6tjPyNJvQ5LvisQ+ms1SnBMjGjfT6ls7MwzJ4Oy0rTuJFKBwiJEHXJ0l
Lck2hXArW+3x2paliNatRL6XqzhCOvVXNmvhR40/hmeFoXmKDc16pe3pYqybcUkyrbqUpnXEQ4ho
RG9/8lJCpxTBeAcN5gSXafamwqivOImSL8Rd7PatHDESxjks1OowyqnxF+MwirVO2d11EFWSAjWl
NaPhkKSYBUgFM/PQTfHisZaHnilihprDiiwXAgY2ERhR2mp4GWMsyhaKq5thbJzjbNjLLpNhZxk4
bLi9Rj/KkEcHhpGtwQhQAtBgxqaP8JFSlWHeLxMVhljr9i3F9J0SFg366iw9g/HfLaUWXQOtqvZp
G1NDVqzD0kAE6PX50dboGZgtdDK0Z6+SYd3MIEVUrA9wZtPxUZPx7HGw20yB3XoDqNKd2Wm/vTod
IDtnO2w5odgVYXbLDOt95Aoo9sy4TkeL2M/V5kjb1wH5GkHQaXXdart7GESQT1N7OaURjoaLOmwj
HbBX3Mfze56x1eTTYB+4JoQI0HgxZWsf2Orst4uBWaUc9Co5bCD5oSCGqR0ODU4aFrfaxDKdbXze
Zim6oaR9dOxWOjdIxalwFN2Lk6QtWDucXv/vgSgOUbMthZumoKqPO1p/zvE5Pq/P9JHBisgEo+Xw
CgEZx0tzlZhbGbEM6zX4uxaV/VupmWiU4mEf5U0LIJJOyKCB4xsDo7lieOqF6CnfiHOegkhHjYw7
MeO6gbpVAowrWf6wxjaJB3wsEaXr+sAtf8JeA2958amBgtdxitXHPp7yO8vNOUgj5yS3Wu4HsdLt
YnP6cqx43MN1qdyCLt3OCsvsHAXxTpKcZkflQAY9ndqvcE3fhgT4oFxl46ZyjOTRCOk7OH3SUJOz
mIs0GQmpc3qFvTxDGe2j+Wnpu7MxVT+qNio3M/LNca42OsWYe4MHESZDxjnHK+MqkTJESchOyBBm
PSoR13csu+tt2ik6NUCwAdsy70BZJIm0l6bkp5flijqJfQ9D2wTM8KeRKudkZNVAPS46YRSb3uRS
4lKK558m7F/byOpfJod3GnL+Xgu6de5g4pYnK+k1w3v3OpIjE88Ow6XGVl0JfwpbQIXhq7s6Nwzb
zmg3F/KyCnVa1O8KeBmnLtAU144YzkhN8EI50QfpOg9tiSQhmvEZqFV3TCPznUJjySSxHuwMFN19
VYz7yKKiamtx5pUqKoxKDX4tWzvqGl0AAuU38SSUpXLbZ/lMZlmmM9Pm4B3zGTilMrVsHzlhZhRi
8i0c5DK1/PdMEZqEUisCl8UAnHYSGsPGmAD/1+LCY6WkJuE01/Wj9aGNW2uHCnimpITf5f99oSKy
cZUBL+/a7mJcFSpGHwxFfYqayTcnzbmvH2ll1/ly1aW79UP8WKtzNct/4bcGD3KsiTF5uFYgBtMg
rt4zM1S5E6ZgG4sPqwhtiDTWd6U1ywuTEdcxT14TRxn/NGP/YfRa8NyWxrSTklrbU0iJntjWkePU
VbibQ8oWtBUqfV7IkdL+Hi2j+jlY5Demg+27ZqrnoRrKa6SUXGJSmp+dpdC3YB+T2SJNrAzrmqOs
9cK4Da/JJONhmrJ062DA/DJDYg6uhFHSnGCrMdlX5oF4dlAYijFpWVILNVxVi6ZTWETb1fJbouZO
pbNlZzTm8jU1OxRh0RSCjlL2wX6WpHmHOv8nS8uFAnlke2t+D+07fQ6RH5V4fCvxTLTK3pbvl5FJ
Hzwu7watDIpPACLHRTlF4+xsYIRFLHt4rE6Tnp10EX+tz9bPLfjrBSEau0RLzW1U01wyE/DWCi6z
S7OcYpo4KkZK4d0ZiIGkuQlvEXsDl4w97ei6JVkzj/i+a841SEvtyUBNtORRc6cNpj6N8L1xeS4s
UOnSdA/rWA29pIPXiUn1cp7xxTnjbhBvcjGbGwk3ufULuqY720FRPwLZGo4Ok0xHSTysH67PsnJE
UE/i5zWLoV0nVpgzZ9ojQD5Y+WIeQZAgphfI+PVZOFNyq3qdNjCfikMq3LRT5a0xF9WZ2rF2yMny
yvGk2Nd0CdsbIg/cHMWzORrk/dDrdLRqL5gT84TJh3LJnRTprQH/lXoepqB0TIfHsoITmlDqciFV
D49Tkl/NwDZvtZGgQKeBVjIcS9vE2mQYot1qBw/fsZahiE/Rhfbp6ojLWc93Q8R8hIp47MVWKKUu
ffIYxkjMJBvQoqZU8T3KNUyVJJkBy3iefCetC3/AsxXrSXqAA/RQdgBCFl2dPLtvh0uXxurV1hnE
khmdUPP6KREPxI6QxtAzkI+lALdlx1dqJuAnbWZ2oVdvCVQxzHQqAwICC6PZYfZrq/1ng98Ayr8G
QFk80f5PhujCKJO0g+6g+oNe2y+c226nlFm2gU5qow5oLMT30rJZv5oqAGILqrq+Ode7UFGb94RC
Dq4OUny1OmV+CQagw1LZvIOiz46jhXSPCcMUGvbdapTmwSE+JvSh6JMRC5p9vNV7mdlpvbQudjkU
VKleZtme/LFZqjPa/PSWKqKIXDT6RxmWGyp6FJQydlvhAZ0mWnSq9Oa3ydI/lBmbRwrmwrJ8qm6V
gudSKfeMJrPj35IcnQ1VjARYkPM/RJ1Zc5zKmkV/ERFAMuVrQc1VKs3TC2H7WsyQJDO/vlf5dkc/
HMWRrJDlKki+Ye295V5NC3z1MG4mL0dQtSRyO6CleecBif140uVQWa3/XuoXAoOPYtHVHztHuaeG
guHRUvxBpI74a9bui6xEchyWugkr3slwFLHeGnI1+k3LJNZkEzcXOL+uxUwfEM+n7p43/68AKe+l
SNc2Cw5PpGQYzwkWIAi8l/4hNsflG4CEjfdyKUaHKTlPsGvJ8R+5JPaE+C4TQDkJoiht97HM2IpD
v10z4ab7ceUbzHLw9g3SnI2n1PJp0eUBvGYE2zq+G472ZL7nibXTVSmf3Rn3voI4010OnfEqaK3s
vp33lU2o55xULcG6XSKZbTRehP8qEn/dxgffyn8ntYOr8RoUXyup1T7O8zc1pTXVaqBfjTr9qHxr
oewf20MyBcuOZlc8/Pf/nJHCMLbJvlJc8Z1rfOgyI/ZPJdORXAnjQyoEHV4QPy8JNAo0Un3qV+BJ
38Gl02vT57ZVHonOn2RGpc//vlIH35Cz1kUrJHtxpR6JBGjQ5/vN4xhIltmZIXb//iDtCR7WcV8e
vTVPnuJTOiYFlvomV0hXtQzv9bkky/c69c78lK+u3rhgvEefZeUTWgBurHGNmZRJQqHBnf4s9nnK
lATUTbNjbw40/V5CVIO/ogMJ8Og0tXPDz14/jTr7ZqhRb3yDsXc705B0enaOZlK3b5VxdO+5ecrL
Dl2NBo3hczx4D30n27OGENsWvEnv8/QGdfWUBfX6d2LbV6wNjgod6O2adva1KWz7GjvkkzaDl+1y
Dw+PmFwWQ7r7USg2fbqR0erly7uTxa/NZPqkf9rze+Nha5tbzSvmDlDxhnNsh+yncdPi26rIUzdB
9oyxYtttM4mrULEcKs9MOdO+WHdfva51nwCAKJwS+29SFiQix+WyS00c2kwoHBY0FFnwiP6ms1rT
2VSMycXyqd6FF+a4h/OoUsFlKotPGbvJkw2G2Q1W99I3eJm3qeEfbX99nT1LPGA702/MHIk78QN2
BOHvYObsMQPXPJ7cVOhdLPj039f+fRhwKtoZq9+huh1DZa9SRrU7DvvZ1yWZ3xS2oDv1+d+MuLSI
pprzvN3d9zgsddYn9iHFaVgPY+5+DgsbuwHEAWJH5od59hjCNEdTOfFbmwXiKccKQyv7NV7t6blw
kh8d2KgkAyIpGm97/691LP+Km1D6wk2S7QJnMKJ/n+rZzqOhmpIddZZ1q6Gy8oYFxhDjYvrvQ/Ay
C02cRZ4SjlG4zgsrmH7buiYhO6sLQ7OsyIxWFv4m8x9VsDPBIHHjlowuSoeSqGGSvhHZtDFH1GEB
Z/huBSF5mBKcf0QOHjkjMp2MqyS0BZMzUtOcoBLnJTde+jWMna4mrpCCraCh2K3cCviasFUtMGGy
SbvcQvTz+vhG85J1g7/tJKXmiGnsCz5DAUNrWbyMrtM8yKH/6Ozfpkl8vFv28mKyrzrSQzUbryoh
o2XqHgx8dENuLOeKqdUZA9COVuX/igWfWuoK0FbWtN5G+XdsSHeclrQ/joWA76NZ+14W59np7/tA
4YLlapJ1BidgHsxA9NYU3XYAAXv08B7HpNgnoGVh+26k5sU0SXpr6/bZvn8IcuyBEDqXex4yd21r
71xqAuYPCFXJUpxpPqc09RFexeLQBYchn2EIZTY9UWkRk06G0/Oy2I+ylfKkGOFgMdBUMRP+YcYq
R/Xhvz/597VpIs/LrUsahDQm8JgPmcMynAMDAyZmRcQD/v+HKc85JGZK1PYeq2w1R3dakPetdpTF
Vf+Gztm6cqrTO9+/nrfsq6pcWf/9trboQs9p03fHbsqrsvPgf7+tT4j0c+3sVBrufEjMoI3gDpig
CH86DtA0z8NIUsPQIui/fzbHvf1c4CsXtcqW2+7fd9w/NOQPiwQj3hUl1LY1zfm0BD//LX//+7HK
0eIB5yZMZr4KRYJctXhfENHmtXYb60pEdhGZIAtIUNM951PwXnkj3brJP6ysG5wiMVEEA3D3ApeN
Te/c2tgLPus6i49CdWvU3D8d/YJqn973wUhb+8VYq7PvoEy0TDXuAxN9aOXEhwQOd6+MwH1Meb/C
VLGFrRZ1A3RZftYgi8w2KP/MgXhb3fpm9NNwxmVJvM0rTGGn6oFuchRvVcAYxFxcPq1svCZb93//
1LIsyvW5+RubtX1JZEPMuNj++2RuZ/tiTLUzbCD5eJSWdroTk3nfcDlYAGZECGRNfCzJWd1S3PMc
IdHqSJ7V/89tYqamRSZp52zVbPXASVYPg3VbV/mueC6RB+taNx+3ydu//1u7k1mTi/rvK23MkhBD
7YuNI9VVuUG7WzgrN24/etfZ8ssjtf4jqTvFlbu6uLb/PjiBPKfWz78v6xi7oWYa7OtUb2HDyTXy
SPZGDBuc48522XHiWIYgEHXmWKy30reGg4f+bdt5zpkCKQ2nsR32itP9xSizluvCftb1jG+dKKAQ
A2ObxDc1Sg3XUAMS+82DRlm7jWnYN6IckEX1ZmSKAtUZcnxAtpiQEj58aPcT22qq7U4YYT6qdmei
MLos9nxoTAS/8wvhUiIse3wYqJiX25ys03nsqotPJse5yWidLNpS0uSjMqbBcqx7S1URdmgw90it
Inta83k4adZlKu+G20SJtBQ25y7xJYZrGZEcDHdbVsxXjVLL/eTTwssgtXZDd2+seo+aUdmXZbSq
G5SJdTF7Fwfn1sDpAwgnePHuSQTuVZR998g1++LSWBzZKaPHKH9yfPKMqXywSeq5Zol+WDqWJ0mK
tcEif5skLuzuiSE7SPXscR3K0FhYMZvk3/q0XUeS8Tb1CJwyskp8l0FfblOT3yg39G7SWPU5xMeE
a9xo2Lt2ODWj7z6z+DxmDrjD5LO9aqpn3/enN1m9DLV1rwYzGGPrUaugRIUcp5TDw7OJkSrOWQ5u
Usn0JSxqm0mbC88Wq9wNFX7xZiWbHS7IMU4CvvsE207jTMNblAmizLliieNmehssVhbZ+X3ARbFT
2tMjW/WPyl4fi5WeX80MPcBzN/VC1HYtTBHi4ZKHmUPg8qTItZgJYq8XvivJ6YAdp2s3mAj2UZtX
uBc6OB2r13Yt9aWaraiVxnSSGBxtSnr3ncrlHTLDo68DhpDQOH7noMLJjYd28PtQ+SZtaDK9uo6x
11X/1PXFOZicC8YX027B+Mvsxw5sNfmsfS6QpaZZLRSc11pT4oz31iG/1fPzyHAJ8EZZEEveChiS
vDnl9MZinoDtzvqmr0q8ptxVHW+wTphhk1yToZWqp7DIQAgJCcPEesVh5FfeVtOXA5Iqx4yMbYd3
TS8wfalgBmWSURVpo8LZDNLIGZoiVB5Z3wL5f+xA11mGeu4qwXnk6W3pFr+Y+LDj6F8UbgnhRDUZ
LWmiIll5CoM264oUOwg7LI82fjwh1NYv+DHZUWOCGUHDcxLMKB6cUuxXO4FET++jvWBFZ9bkADf4
edecTGHJvQ7EE4RB1tdRgQucqNsP4oxchpxQu9jd71iQX3uyPahWQNHImdi1i+zB0/NXy+UuQnx0
tApRMGlZmeJo96ymX8z7+LucbL65BLnlwBGc+NXehrYISSm0oc/sXxMs7tZPAuaNrXN/kV5tdhQE
gTAXnsS8sQK22mvMFqsfrG/icqaQBdxRQNaGhvL9HcvBbV/3h8z4FafjBWA5P7nOaUgZD7W7mZ+0
8eWkDvmQEuwi/vprXAKRNSk7540eKNh7X4iIzBA/HHWVA6opGveRsgtC6WE0+rdlrr1tx6phs6i+
CXMnQ44Zo7GOsdpjAf6u7LI72tJ98Uv1Biv6RE4QTWA6REOA6ZFUB+f+V3h0vc0CMlwStMH73eUg
fV+d7U3nnDUOTTvfpEd7n8UbvwJRZFhI5xpmvvXRTdy0NVKcBWQw8gXdoxXbb8Q6dXsj8AMqty/K
HWuvHvysdfadR7WVpzs4CeAXQ/VbsjD7iIizQ11NOrRWHoJ1CddPth9rE87mJEvCqiB/vic/NYIy
fZ0YEEacFOPmJ7EGm8hlXZJaofbulP1u4/bI1uu0KOMw6A7tY9w+qA6pg29yzCFLBHLuLlDHO+KV
7f28tLccweTGdNz0Uub9STQSSDDrWagBEENL3GuA5Cm3HWcP82N5ndo7VuZtuqrPj77gsh9zZ98I
zcIKLTZYda/i5dxCd20sIp6hS6Zd7MzIyXtxLTIB7hqYb47+7KsW67LCZQ0ytg8AZ2wUZxaR+ZpE
pp/cBBtzEjrFqebCGMW4IJMgxzv3R59FGAirRppVg5rstA7N+69bN1JyBEHWT3FGEIO6JkLu5jWz
wqEtPouxQ3vnwMFl7XhMuAoHaGaiLUrc/9fqWS/Gt3K8q1ks3jXooP8alk+byZ1e0Tv0+3T8TQfS
HbpqbTZpWWdPJbtOPMEZgvLEaR1MGru43UlrPJPHc6wpFgEh+MWF7ZhwEZyk9GWsWFj0Of/RNdtj
OaIBXpCNrLbHy2sX7WFU6sGAVg3h3JMI+PeX5Sxbay2ebb95S0hPPLWBd9GdvrLnuzpsto7WbH15
msj1kVq6r1kOLFV96Tjt8zjBbYc96tiD45a9h/tDMru7EWI5kvmUROS7kLT3S8vnpI2DiH6AkKXK
M3aLNF5jV8EcygM5XwX3YtIdywzf8WrCs5VSOvZXZhti+Bgn2E6fJbESZX12PJjXcsrClkeUsRZs
23sS5XHZKpfuRh277+0GbOMuZ19afgVwrM3UYJviBZoJwkpbA4pp9h3igL772zp3M3Z9quVMKvPC
DgtfB0X356/yNV38F7KYO+xLiuOInM+o1pd0CFyyT/VxSPJIcfKu3ibT66M/o3dan411tdEnyevq
eT+5HcMs2YhiesPVoYYT9vdMJ2Aw8oXld1o6+DCZI2VSmxyaQjaRVTMiA6E9u3+Xlcml8lvGYpZ7
EKb3TJ7f38n3mxMw1yMCqWo7xCQU8s2Zcc7llL7wxhfrgGlKP3zNjgAsw3QlkfXGFfmbpWe20ZyE
AP1qGwuWSrn7uswY/Ul/jLDkYRjAPZIHPJ5nJ82intTMYLqgWNpDV68wgdSGspevSTX+Z2INswn6
/xidWE4GMSeJXWSHxsOqKV8JRsI9vyy/Mtmd7JwZmj2825CYm3nJ37oOQnpQznuBr3aY/AR2ul3w
naGuuaTMD8d6vBZ2fxBSB9FgoxupCmYeLZ0Bfpa/Da13/aRuQ7neM7kOa2dGxRx8AmrPm5nqmkV6
2OGTysCpdq4lFXGTShubEebJJoKTg5Kcc3XR9gSQH6SOs5s+Ja3xNdLRhlbjD5tsJXdEDd+Fkfqs
wJTx4KalPk4q/mjnhIT5UZfb0ta0jCJhXTIblDk6hfEaDpkQ4lz/N+63X6M87xWJ7EaNKkaKTTwb
l9VsmnBcu3JHqC95mrn0971JsvviJxezujPCyxyq2byRLeG0PLbelsH6ETETB794dl35nbk4vnVl
9VASkMkxRXaB6Z/YljfHqjf1WeYYI+RGv3eySe4XbL8euNqJdBMMimHnx4mxMIlabFqXmAyRFT60
CVLnfeRBJ4vpScoSERcZIHVzmmuLxNnGftI6+RyDmfADrbIIFBuNr5l722zA2DGxpoOa9e/BuTsY
21hVYBCwIQT896rh8oOeJOGc/s1C27cU+oV2VOySzCddDRmK0VrLNmUr3TOU3KpBPpr3ADWjoBkP
mKcWnbsZFoTKvAJX6bEMrG2u6LVhLF3MV3jfdoM58rifnUnueOtQihibycZaCfGb2jhJvdcmqHaV
oyapDbwf+CMHRPai+TkZHmYklH+Onvfsk2jYClI3VczIIfOAVvr1bPj3gHY1PQJBfozOyQy4nMW6
fgYiAI93s1ONA54OmucpKE5u7eDIIZjcuc6wc2fyq+KCXTXMKs/nwDlyoT5LjMDJYyB/NC33RCB5
J5MAvtFZrV1A58OJ2p4Nkza9N9vN7CIQ6k9mGXsRyVI545zigfNh4ChzjHCsMpBvnAIC0z2oUu8z
1oKs3DZmtVYAKd4fF3qVxArraNbjO/b6OznHny2FYy3xQ2s4RwLrzYu5FMXshxDHyN5Tc7s0zedS
Blc46W3lBthMJHZ6ShyarSQIZ988TH5+I/nztXerGU2h+yHUeFha6yEV/UdG68Iz1Twseb8ry31l
lO+W5fRwkau1sZExKiDXqRZraKnEoSUMmk0eKDoE6CsGk3pHitPfMahOS8rQ1piX7YILZqV/lEyO
XjYWW6Hz2yz7L7MyS7ji3yzFkTFQ8G3hZdDcmyj6MY3IgzvDXZe3wcaUOt+o1NCHPDa2iPgYZyVk
XJUyfjNFKo+YmSdhY81bsThkhNo9tWUnQzMQ053Wv7dB+Zc041+E4tzmTgb7ek5fEw+ddoO4r1/L
yLH/lLplAbjgKsLLUW8B9TY8jGb0uWVpjtspTqZDfqrnxTzXoh54S0eQIYoViRq3C4zPxUeuBi64
72Mn21qzP4YzUkjcWOqP2nbeuiTG+5yhUBqg3nGs19XHNdnXRIPoAr+V6sWIE8rXqj4mcXKxzJX5
1szu0FE77tmaWfWKcxcZvpzM6RYtRtsPHzRAH8Fkz1GinKPnW0+zJR77wg3uKqK9NFBlNPUr4E2A
hqo5m2PDqmPZJ2XLhHSh+fPr4HlZ5R7S9pClJA1pXrsk6B+D0rgYfnrLcNj1kviDbgKleH/n9LFu
9BQHVoFyOrNbNkGlugwibbZgVjpsUGtOy11nEHQQjsmD1RK5J5RWW/rgUM4W/ILH+KlXu5JJ0qGP
7zohwTlEFPImsPP0NUtwEFmHm1+iXu3ivj9aDDK3HX7pEaSTPNlmhRtTXd389K/lGmKbWWZ3sN15
PpLP7UUYYJxaZoMvsQze4aNP9tJOV8yPnDsgNQHLWed8xJknUTGjCrGEwWweKw59ZhMofv7jT06w
oaP4U7f90W7EhRhrtZbpptJmD4pyYDQK31wwbLUmBLpEn4dZVxdnrnUG0289f8tpXpOraWFnElDN
VsunYMSHUw0PChtfLf6y8Zsb7i5Pk7faKF94vHzaanmmf9kKDMiwdXlMuLj6WjxJhC6UHBUNEvs1
y7KBN4T5p4zdKz6CD6Z7LYNDRmYWuS8VNvgpj6Lux+oWDFSKDx69nEN9cckgALrB2KWjg/M79gZW
30b8xC+V/EJh/6oy9UpC5Kth23gZBTm400DcEMU1z3TbYhtq0vjO8igz/OdBtlQ8I7IK6n5Tv1Vp
Kvd2EHCMCFKyDXNT0MzCclgcW9ZrIAVrkR4DTdRhFIN6g/QA9MHNZzqh7zK7y2YazGj9diLfMqZc
XgxkKyInISSxF/7iot/ZnVBUDdPeMMcOJVLQwe7S1XJxUdCn6m/APDA0mmBvw05x3pOMUfotx1jH
urVGAGfZnvNgNu9JmX/1ZvBHQRcC3y5bewWxh5V5rIspQNHQJxyk5mO1bGUbzb07RHEc5EhisD1z
5XrEBX9lHILYe1n+qPHOFvXr51CihMrcU8LS4IxPghrzEWjEnjbD/G2PcGhqsLNtq9mmEjge9SJP
I2ljZUrFiuB8s0jbu7BfqsKWKdim8hIR9WYR5mLkTOvJTZ1NeLBKz+jFymdLa/+AN/gGHjbdtqL4
gNN+5SfXm7vEDtpkZUZe9Tu0zS/tID/SFgWbO5gjPQHywsJ0kl0x/c181j5AI/RPFKD95GzzBmnf
P24DqXjjF/gOoLgaseOMmEIv916jKNMPtWo3zHMnCQvxRuVlb2TqP7lplYbSZdDfAeASWrQc4Eyh
lmzMlXwqpGkRO6T1VjSX8XtQ0rohJ6r85AmY8ZP0TOZ/PnMbn2MqtR1vU8TfaNAuC+r4zehnC2p4
80ri95vv5tsp9Q/3BFK4aOeUSD1GNht47ddZWJigXut9crVC0GrNuMQQHr36+FJnrDdxVmo3h90k
FJq2qd2JDA18upJStbCkLj33aCDK2eVtjDIn6/U21cFIJ6W+zcket9VUPTux2KaNPT/J1X5wKEAx
jUwKVoaIv7iVjK/Y7/xd1tnvNtO3rQ+yHhtUr3TVxBgLX6OI8qKOx7szrkvUp8ZZmjObVhbMXTb3
+6R2qRIhWcHRprBscDpRTbb1Yvvk9BbmLzDsKJ+Qb4tmfbG78ZVih7OGVHbmOoyAZi80nJI+WeuO
5GB02rlH1E+f/7QrgIlc1EHF6tuyez8qC7A9O2g/zCY/F7wkoTkkR9X7Z1Zbt3pAvxUwvCrxL/t3
Ogyzx5zVbyDD5XPVle/zV9P/+GXpAUfX77iqaF5kgr08r1KASfyWMa9LAijCetKaQw83Czkx1ZR3
XW83jcgkHjEtwBNDtt+lq/ZQEBeHXKTeKuTJSHm2T1VNG0XoCQ+0nUEVuOtqxHtZ9jGw+YruDYLX
ILYBgXlojHt2SfyRNGKLIxHOvoHC5GEVH6ZRLpu1BWdwngd06psBfidk4X0NdMpsyd0F1TRhmq1N
kO9ugx/IMZ4X5lyW4LfKKsaX0zWDs7oWDq2ttlAtBfdEe9t9ah2db83mYCnxO5H5TRHF/dDZ6zlZ
ETj1eoV4kQiJek6XwphZBqfZE5cZ+TOYNXFaLAVmHBNTiKe0qsjwgyC7cjbWsLPYi410+9X64MDp
vazB/CdgGvjLiolc9rIHnBNxjhlSezfJhC5skgfAwutYjHVkLmb11E7ormWCnQRP9VPciSnSXVfv
WrmuR3tIs/M0c2GZg/NaQ6RHgkvwkmb0eSuaGIT0IboM1qBG8wrJRQVRGe9pS8qhYS9DlGKdcBGu
sdX0Px9Y4uwLw423fbG1x8DeBYH7J28c95Z+twJBZZdRB/mjEwmfZ3Je59yAKeRxIL3dWsd/B1ca
D4KgCGpuq3s2DQKCcKW72HVmvTlI+COaxG9L5WKn3ZyCTifvurTDOvY64tyn6qFgcBOxfCkvhcIp
rUSnFBkm+iwcqDfmvaWfEltf1ix4XOtyCkVT+UfPzCkXmRLEsDqRsDz7PdXLCQAp+20oqw3LAs6m
9/WDW7bbFfm+AAnZNFbtbizg8bqZXpNMvSHEqI5s1k6NuVZHQ1Q4gi3bWYxvZaAsymaYgbr5wqYB
N3g/o+Wd6p8GvrtMned4KZ5m7LtiEcUGtgo5r1JPn0RNi/kX3rk72Xk/rmZGMRfVFoSS6th4n9Hq
PsB+nNdEHvqpnA+8vWGSuy+xnTShY95NTZxvW0N4czdgUFKPIZBVcjBIKNq7vtrHU3tb2up7znqL
yCWG8n42IL7LfvmZyg6Jj4/FzER1O2frIxLUii45v5/rHT4gBu/5kNVx6NoMg6cez6EsPVsTFgMZ
gkuvK2zQzsAkR5s7jncVWKpOieDEuNaMiX9Nygz5e4JH+/AySf7hQa+ufQ5DNT9njXdNJmvHbU+n
NPkveYpnYH9ngsqYWCgzj3fCGAgDYU64lo2kcjoupsr3w4pblqjrvZnOj2MxRBYV1aQWj40FInCN
sFfNrxJrrjvAQbJh7r2Dg3FLMtUFcqv3voGINl6WLBLezO2vzLP1x2O1EfqaWDboJXpRkm22Zix2
5ox2JXF4rdlkPKIuiPwJEtCy+E4V/xg6VUcCWx87PHEGSZecNwagLh6hJk6bdj5Hxiq+vUn+AVk3
2Nt5zyquf4rWPU2lO4WOVtzmCxpgp1leA1eMO1GheapxpYHuZykSn7SfxW91N+9HuSC66MmlcNab
Sw1yzifGZzzO4fBmOyzH7GgvVhfi/WVtLL/lidVPF4KW76sHfYKvfqiz2t51zfCVWXhpjoFjbhG3
sOd0tLlRdxBRzXiDoKiPyJQ7AGZr37l53Nr/dJX3aQ+h6Y8LfMnGGzAfUcRM7DA9u0yWtVyoKCpc
ls7tRGlv9FFueE8Y0/+nC8ZvnqEZxtRJyjyDk0dYVGF5ylC6aQyAbkqizu/HIxrga4M7H0oU1tk8
NEMzQWmGCzdWKUbDeK/G0ieXLGOorDZBwysoZwAij9karHCYtoiUAS4xZjfdiiF4OdyK4qMCQL0O
sXVaYyIHIdiSbZ2bMNDttgoa49t2l/Ps/SEg2sLqGS32imXsthpZdktN4zepdSunmB1jd5B3/tSr
jV9mjP2Jbxl2iBm6DNPgZrcTYU9qnjaVYf+kU/qH8cVwcM3qj/BbcIASryOY3PvAo+XS6h/bDkeQ
njDH0JdAioxDeYwhJNfIH6M6E5TvE5Lymc1t5ANszzVpRbLhPkNfdBCxKA7YzaZRMrp/WL70MIP+
zpHWwZcDUxw7HnfBluoO8fnCC81DdI2cvPowjHmMnKZZdgtMEc5IhcHR5HoyzKqKE9FHRj+4z5Yz
JQe00eO+UienSw7YLmE94Vd7xogf0i5RfPg+qgQMo8pFPXiTxfHoujvXS79Z/uCGl15Buph0f8Dv
8e+u6bXysf9QdfLduMYvZC8CK1qYItfESwU3KwzD9KPR4lvTG3ra4jw0YCyVNW2yb+2qCIe+AGe0
dNT6xhPn8SVHVQw39l2tMbb76YCX67Dv9cCdYcTqJO5uBLl4rKpRhmpy8gd/P8z5s8/ehDveXvcT
r4CHBWpnMRTo1+liGFy+DV6s9mI6V6fPX6uaOXjR6nfBOPXY1uXL5NVHQD+W5x+M3q0T8BiGB4O2
oxkpEwdChnreWaDBbJx0LAf9/WZel68szpNbjao0t0RFe5Sxo0II33v9njQcNpyY4GwwVWKIcZ+V
z/IpRjoaJq3bhdveacytChQ+qOOxqvCxyJrieynuTlBrcDRimUZTSXh1xYDCUvXCmq7beuQ5DZ1t
ot9U9Kczv+ddn4G8FMd399BDk/QYk/rW0XBaJEcGonY9akgBBjJORy1OvHuNrwGeQVV+q7yi2BpB
4GHA/bp2xkmgBNsInAJDJAjdllSYvcOo7uBz+lAJyZ1g3alBFR61A1w3TuXrwlz2GIxwSrovxKbW
bB0rRdITwb7tNM1PE9O2rmvtY5/m9G+Zz9HTY2RbGSdp+q/KAvnhWbSewJ4+Viy/ssorwxg8BykG
Vo9ez5mX0Z/T1wpOK5SXQSf5t1V/LVV+dJIytIBWi6igPlbHfc6Nxt5VVs3BmMvsYLXd05jPEgO6
ZcGOiDq1j/9yZIsjnD0FgeZH5/R0hMlOkIB+ZMb4AFjKYSzeDReKlPIGNQtKbrcRhgXIthmeLi4X
oXbavbQsNA7ZSS5MpIuifk4W/Krw2PsAZ425K+P3IdYXwYVOsUH2OwI6Hm+AHo41RIilbaJaXEDv
4SSKzsAqZrJDEKF8r9fmrxyyF18w641LydBlTC5Nk0aFb+hrzb7EM+pva0G81+ZxiGrNvmDCQfEA
TdaokTzwPKGRwRVrN2KluLEm9yRW0wtH9JtROfYSx4n8hSGpe6CaK+hCd05WptE6Z4pzcKS2st2N
4Ghl4swoxZv6E4Okb9k37THTCFWLJQhosE4oRXHaD1Diu04ZevPw6CnGhF2QXdVIoVRlzLSamdCa
QD7mxSSORUsPo5BBO4OPp4l3t7rAmMfO2y9TBA/OvAw7G17BKpfDaJJQ4qdP2fSer8Nn4yPKjXuu
f9UBGnQW0p17nO14bQbwwcai9OeSPbvsoJq0fo7nzIzWbjgyw5Yx3Wbfk0dvTcPNxtGJwPpFOLhI
LaOH1Y2H53yXi3A1FxyQNRJeh5a2o/GMJHAkdcumNPgZOBAi1goIdkqsi5+ML3kcxEcm4zZVcadx
B5ueUoNMqXkMQsi9Tabip6RUey0RFs4NQT1iNvE+4HzXGj9xH/+FZSmLCHsmxo6pfiDZeVsKcTdJ
oMwsgu/Kd8nTJN1s4erMPE3keZZCMfnsNev2PJZMNFLQ1qZ0r3gP3scWgOFpe+W4hOPCKL31DhDA
T0Fex7fZI0hXDf1rQ4tt2vMFxs89dElCSDXRB2s2RtBhHOor9E7nUYX7bCYcR/yoxGdSazh/2puU
BqKIeNeamCn1gnvPYBVHsNGwJ5wWRy5VsW7IsLhOx3PT9WIzW/Pv/2HsTJYjR7Is+yshsW5kAQpA
AbRU5MJmM05GGucNhJNjnmf9+j7qkVUtWb1pkQzJ8KA5aTQAqk/fu/dcOj4T2TgsIl4XX8+ZUMcs
YvHBMJHrEeLTYITvyLr2sYXP2ZdGuJvx6ZMH8hTI+GpKnefAnuVB1vIUC6PddJrYVJYmx3lGZYLs
gV0XhPlOSg/XCDJVznDbJuxPahAShQD7JYAp0GCBC4ovmx/WeclRhUMQo3p1G/iucYOFhgDwkvGh
r6t8fNkEDiXmPsnsU8xA+tg23ZnosLPBp7lJJbyV1k43RqBLQ36Nua/XLG2P7TwR0pR8mXSXOX53
WGiG7Gs0CLsPnIZr5NSH0o6MlRN07wyeJ+S9HF1ygTaLTtfkd7DxsMkYHm3NWdnp3TgRteCU7rZr
RnM39Vum3AgOVT9Qu3sryLoUZG75mM5s7EOdBBvJDZ0WNPQLwtwCpjUlNfK2H9OLrEJO0gXVtfes
oN0M2EGOTTT/qKnvufhss0+ZhwvNgycfVQER0xxLVgqDE0Udah1OoOVB0QPxDtItf9lEzzF+LGAA
yQnxWbE13OCLwuB+bAxQQDHrH1qUH9peNKyiUty7maIv5kv7umIPYAMPV1mBFL4gaKMl4sSRSK0F
hcBKeu1DmxAOxcxNXckw/yZd7gqbAnJvyKgvpM5/4R0aj72Q9t6ul5Vfus+Fn8s1xIOjBy7YS4zb
tKyPi6BdmZFevyC/m4pefjJs+uVE9pksnwocQfFsyarYmJU/nPN66vYWqu2VK9jV4WAVPFbMcnpG
4Nymdx4SXFp7ksgPOa1Sg3NVBMBt4/OGlSdvsokDiWe66P7RZSWtVe9T0sQXBO6gTV8SwzrJuH+L
FxSvdNrzrV9JgyIrpIHJsiminTnZHQ93hnENRamurUchUCKW5wVWDgqF5CFzCcAkBHfdTeBDGJWW
Vko3M+RkUPfTo41FqluOuZ3+QpS39ibjSgieZT/+WlqCZVlcLWf+jPfhONAL8+UPgqvkYFbGt0t6
ydbusaFi4Omi4UVm8TuR7hxQ8GusSDsisqjAAzFdqbJ8CIruG9kzXTC8GEgyy4J2p2CMbios/A6x
AAz/uKVXpWfBImzk0eCipDj9VegjYCzf3dJ8N+fnsazTdVxyqhajqQlg6hA1zVUsORMPunNGJkeG
8qiYZoaX5niMydEZTR8XDsNWgBCsj1AXoxRz9TxSMXPMXSnCyKtftp1dZwD/sMZmKRPqrSSU1gtG
KB+0K6ROP7ZMPBkUeGR4IQmyCTxtOqjeIQOLBBJGkTScV6FexgU/LMMOrgpgrWXdXKRZUReqEJCC
EW4xrd9ROIw7K72Fv3MKOrJ1GklNIYuFYqDjYmGQgNCG8qMrsmM04YM1bHPbLtZDji6Tz2rJd21H
QyplGJ+UNNc5ihIhFqc4IgAVJS4eyrHU/Q4icBBcXhUlgxIfFwv1r7MaSo/j89zskyWRcOMgosZZ
9AgTjhlo6/SbwCf5c+gMBtMZED+AUFPikknaIOFwLYqAAQydK+scwQgyD9r26ESU81YL71SEU0rq
mmB3rbFAhRJ1Fh4T7UB9QE+Lx4UGv1M6z+j5fPgiZ/T1KJPjigiELDi6enmV0mTPjF3QplV/j3Iz
QFVVsPY7DPLgpk0xKiG7RXecpLSd6fHfhkrtWajgRDa5uzaBaJBYrHZE/6G1QCcNcvaL6tbZ+IZq
4di8J4P4SeF7bIxOvKXUtVjC0cSqCNBRWK1qaxmvo2nH4Q13rOKDjsSoE118uU3j6TwkwVtSnZSd
n+xuQUirwY50J+m4op4oWa95Gq6TqYDkU9GnT2hd5OMA2raR7t4xNg23qW91HC3z/mQhN0aEn++9
nEV+wHG5SnDcrXyMaS4VO3MBD91DPDwXtmQopj+6IY1wUtvlHUi66M6Y7e8h769qdKR7L7XzQ+G9
zybzU2dy7aNbV7ceZMojP0nnfL8t41BfEHAHWR/vm8SGtAcTlVDa/gYOKwVhliXbzjZf0sH3UOF2
X3HLPIF1Bs2c2z2nM4eHonADtl0erLC8U0ZAv7ku7iPCDZN8WU8UnCcixLFrOYvHeBSF6eThdxDN
p4EyBqUDruME8kOSfBaVDXI2CLvNYmAk5CKXsCfhQhFGg7iy304l6Yxm4b1mbNUIKyeUccvedIzs
IcUdtKCM3lsS6s+YVeuONXpHq/8t6WufjoZ3m8ESbN2JnRiii80RoPfc+diYqQVEGJVEOPBvFjIE
5cU1F5y84RCiq3QfFPSj4xDzWIki3inh0SyP3duCHWm/dOx5DseLPMtxy+V3dl01V2ke3XcLgEYR
k2pYF1Q/Q/ntLc2+o7CKB8H0NZydK6Tod2FZe+u5ZQZMqwATkdsFK8Nj/lq3w3ROGESY1JfWVMf3
pMaOZHuCJW07Y9tgl+Bqssg0w61pJTD5Z3xgV3NX+LvABDQJXAbVi4yrYxnXJyDt3rZy8nrt1JZx
jGzrZzaN6TEWwNVIbbJhQ5xo0dQ7Y2JNW9ZWMp1zeyY1qozIKkCFEbbGyiiAgrUTig5Dv+l4wmeW
mcUexVG6kb5MsXbAh5M0IJQHeZ+VcmS2ygBK92Wn+DQy4d7OxrwiYGTcAKALbuPUPLoWutnYLc+0
b35Q4DvrpWK1Zko/7DIbSZ8VGucwwoQVLuqqLe3spM/fdNTHR4sK4Nq0bdgWBtKqbMnqrRQUvEb2
2ZDQMZD4EwWPJkOYTUqyqe/r6AF3+HYT5Mo6hU+NHzEkhxW18iusLksibps/GFEB7K9emfsQs1Oo
hZETBkH/74AOh965AaQi8bw3m5QEnUuguHp87GdpLi89ySys5A/AS1bFQPKuDmXRoSFpQPphY/G7
GRuJIkH/WeeU/Q4n0y/Q/5hyPgcRvS/9tuwWAljV30aCZFFkJ0X3kFfzKSJTSaP9G1uL8YpPt74R
WfbsmeJD58XowAs1xlzPiYGZ+K6ddSDmDw2513+Mq+nOCsPfLH0O4Z862AUpyEqE/d3vbM2ZRNBq
SO/8BBQkqTDeRI5KNL8Dp9bJTaW1/Jpz6wUFlhN1NwWBo9bYvHGf/X4z83xx8gh/lbEfAmDL3GL6
Szr9OTPTTx2IYDsxBxl3h7Bl4wTBl3I9Pghg8kX34xcmDB1tMP47UEwCG86z8ka/8yEyP6baOXRT
ctA5KCVJME49vbPkQOKcJGAsfhK9330mloPODoAfdjHmi36hfiM58QL6ZUDlVqbXP8TCvssRTxpj
+KY/SJ0d0iX1zzimtw5aVkEWgs4/GAXKHLryQOCgVEumAfa9QZzSfwWkjWF/YwUknpBBIxM+Zr6X
zmHoF7GvnO53ozESv//zQMSC/pK+WNMYbnhgGBP1X1230+9Sp+eMoKrg/UFqGjb65tLJGn5effrJ
fTzhWiCkpoUOtCpRheVjetARiDrMUudotFZw8oZ6qywygHWgI47eVY4VBze2zkHSMaRhzsgvmlY6
DUJHOej7RYdD4QhC4GNf9OsE8Sb6dqx692JHbN460qMnlCQuqqsahYl+QQhxmCI3U/lzQgxK3Nig
2ZYPgbAGS/yDDsIb4LZd9L9ASPr9DWkC0s181X/U2YP6/tdZpvE27I2dkcIVIXClI/xcx5dW8jjR
mlzIYQl968NJnKt8sbZVTeSXzmHgQ6E+XxnJdAEFtTHB9ocEPeCa/aob2k44S2XnfcU6Ms7x3Tef
RIg2qF8YbTcCSnYc34FD+8A6/ynt6bslQSTkvlIOuX80DC3+v/GtT0G8WZ4N3zl5EHbNB6oKJpFW
fuuV4VcxQmJaENOTAkII871EIy568TnqeLdcmaQ5ONcNOb/6FzNDZAqkOuM5+h3uuxzCEWe37376
xEVw7v3UMbKjNOhoB0fp5hxZqrMOy9Sv0fktv9ewHoLkOBsMZ3kzf/7xH//8z//4mv939FNhOIJ7
W3b//E/+/FXVCzmBcf8//vjPw/Zh+/tv/Pcr/v31/7y57B7/5wv0T/jv1/Md//UTNx/9x7/9YVv2
Sb/cDz/t8vBDpE3/+3vz3vQr/3+/+MfP7+/yuNQ/f/35VQ0lDqGHnyipyj//9aXj919/Wo74/cv/
/bvr7/+vL95+FPy96+Tzp00+/p+/8fPR9X/9aXj/sKVrmUEgTLrVnhn8+cf08/srlvUPJ3DxZViu
K+1AOv6ff5Az0cd//en/wwX1FpjCRkciPdfjSwxh9Jecf9Byx4NhSk8EAB0D/8//+tX/7bL838v0
B1Fd54qJevfXn8IRvIH67+unfznXg0JEUL0fWCbsCtOVLl//+niAfcTrrf9Fgi/ao1Fxtu/EQ+ex
ptFMya+wsXL6rGxvI3mnq5Egm/VE7R3qgQB3JWcaYQ3bVnX0AGUNK3B8HxKJoxn9uVKxYsYvKnLq
SDcdW9rt3kzRnbbjLsrQNhRVfe220Y8dWB+WqEaQXt5FpuoUKwTSViLy/SSXN6NuzH2devsoa7b+
eaWAx636ZHhP7esowVDVAatgdJqcTTuZ14HC7T4kI1569MG2ubGThiPWEr0kMJ1Tr3gZkmhni+bK
E3g+XLfBLow4Yqzx1IuxRqsc7sxkCeiAejeK1c20nPdBxvHK7uOnQAyHUAX31WD8QDxl9TXWhdnc
xShz6RzHwSqRtwO/POBm3AapO99y6Lm2UiNedwaZ8nhhT4lYng2QKZvYT3NmjvFLCM3j2FtfNgRU
tMpYGfp2Dy5xtvMnUVpPUPJ1ujiHJ1W7B2WJS1UDAzFINBr69p1QZ1L6LPExErRhKzptaPwioHN6
wo0kMog4IHsxWlIbdlFXHPwWKgFqgH1lLc9RgA/DbGByAfmLibq1O5T/E+eM9dg3VGflvqi0RkUS
LlxnnrlBd46rrblibz1gQznG5vBueDCGIvpwQUOvDsu1Bwqvi+6hE90NKFjyAHJJW2DoiTyUGu8R
MYeZWsH/wOwldFxwCgFqEMDJyl00z/lm6oOPMvJDzMjLlZ0tF9vTxoZ5qGlxtvTJIzAkEVwXq/Qb
wPFEN0NG2jQzIY5la58HzLj1IwIjHJl8KyYrr1mQnvL8enZhpbWiAzCMWZe+GXFYJTcPOSD7PCgf
cYuTaCG5X5KK7iN89DilJzczp8P7Va/c0V2ZQRttHMt4RwfTMra+R0jFCD+UxhH1IBqEaCtyBKd9
TtM82daqGnayrH4GznKWcyzq/sAOgAIdjpiIaYxPyj4IcA6GaPCKKlRjBaRmDqiYQrPrVAFKBIWf
bcey/Im1dJODxDqYFsAGjrWKZrSVlXEOppJ70KNZyeDk1jKyI924etP7T7Ix3lvPwrvqx2hVlunx
JmwUu7fh3wTs7CNtY/piOP6U91GZ0Hdi+xko9I+RII+NGQ6v/bI8+gmpsE7ebcnT/lUlzTUb+jMu
0FeJ6nRtxFEDyyghP7b2NTOveB8bTkfMhpscocTseNswHLbaV75ryvHiBPyFCQscfbCeXmPmI0eQ
YlW789a146ecX3PXOPJRia1o0m03gg71iDSixikUzkB/oASFBr/xyu6qzdo7z8sPFENi1Ylug1ws
O3pmB3kU35ugLVp0c8Ka0dDbMAZwyJV1ai1k6X5+5pFE6Ja7z1lPuyTpaI8vJGYU8ZHuyJMZcAZa
yBupU30cT4f1ktOnbzlf+inOo8q/ArzMN2gcD61V7G7Evg4Bm5blUz8wbvLn7MkLq0uc2ZA//K9B
2wcmzMRCRQ/6i2NX5AfAMZzax6uFPMPY6l5xFgPXLSf6YRHIjqpfC4FhUBbjxe1Gf9ta7VNkF5o2
rmeVTLXw9ZAV4V+PWU4Tp6j2pmV/LUSntGnt0opLK8ZbDVDedjebM8fosH4LCAXbhWiH0EWtGh+N
+ODpiY2vUGFPHN0c+hoDzQ8Er+she5a5cdVOHRL11H9RC/obfxrfPQDz63hhbNsQJuZR2Aem4eyb
JUWXHM83alS7Ev3lrp1ILvDA17ndEW0O09qpeONYiZAymh6Ggea9IfxXAxFWVzG+Fd61PXYXJ6oZ
mCJaWONhvYSmj3RQXJfAkWqSoRi4D+fZ0PKJXvzMrUMzq71uo3HraZqkG7z5eXpP/ga6SqYTltwU
BWLK2cjsdT06j6IIDlFsg7kJl0tPFOQqxr8xl/2VH2BmUt4hZmxPcsuls2gTGIhBGgJITUrbQ++q
LwCy6ISnu9Zv343KOuORfiX9uViPLG3uwlNNIgUn2/BXG7qnevCQMLgEBS6ScbBGhdacgDvD/Ahd
PHwhD/bY2fZumKGGxxUUsKgabx0N+E/8ei+hoK3nLiZV9bHNOUVMV3IEJAjKIyjCj2UZd2Ku2Mam
mHFD1vBak3ZXFb5hcLkmDIGnJiadZPEO5oDojpvkXOLZWUqETO14mhybejcE9DS3+9Gj05KmTBen
kSCt2DqPEe6HKh/eAzTHu7aq7kUi2F/Hy6gEXFG65T0utqrC2juj794jjlzPaOyB5KDdYJnYdC4C
BMsbPwLbiy+yHI4Z/YFsptOB9Q8tV/lOQ/THalDjupP/iEoBJ4D+QNvKxgqSvnsMdzhCc795M5YJ
E3OLX9123OdraeFvcEZbcGmTd6XoFaebNi6sfez5uqneHMvCuBALgkArS24dJ/IP6TijNCOsrFX7
VogbyoznKUyxlLWgonzsYnPrXgSSdSr5O8sdL2qkGayRMn1pqo3eb6a9Q2oOTbjKRK0pUWAZPHSG
e11FBfRBsM6JMJorP7J+EqV+ug459LhJRm7bVCJhEY0JsZCcDI6gmq/IPA8O89YxCSghReI01Kh0
ElFukDDdBdVyxuV+KKJl1SAWRU0T/aIjZhxao4RimqiHAafytnBeENEjCDFpF9il2vjzMm7s5VnZ
83iYaCmXRXtpXdZ4qzw5GHkZ5MDBWMD7pOkJJeMzWsxnZB6QQgaTtsQmkzpsbEAQIBOasvqeGxTD
loa9EXbk1u/NZ8/QLAcOXyJDoBakxVG5QDBKxDEmYqVV4ZRPmTZwT375ZE10loOKeqUa/XtWiLs5
xi2FDzzbj5i4ueqqo7HmYtQvrruOv4bCn8qtReqmUHLWMJ42dKUZ5EZakCp1xLOf7EB4PPuIeLAW
0k+3ye2TBnEAbfXqRFgULBDmlkPsi/QamsyL/KQFp9ZZlT00FtEdDdmEebNB2ZFtQ8mHuGDXX/vo
OlyfoEGJ1kZalIn+cJVE1mNvZC+FSbAdz3sbELKVTM6DQdodeK9nk9kzom7mtwF1gFAhEyMTpBbn
X5kyTZi6ZGvL8EXvG3jsUPrNF7Cbz/oKNS26iwhAHIBwb9Nm1mtZFQSUBTeQB9KVIF+l9SkWEL3S
LWuLB6aK9IeW4bWZkGBmWq6LM3HVW/RdkaqIQVE19fIun5j4gk5FFq5Wtd9AWuYJ1ZekGuZTDQDC
oh6M/BFHmX5cKpm8oJz9Rt+9d2ud7MVqGFqmezvG3ABIDn5g+V2HtXtVAY2v3R+0pRrRLQtmRFcd
oTMb7GckhTtrfykYKmmukmfGT/BZ38ZhiHZONNz1UOCQ/b2FATuYIPxFHh0RtU9a2MlgtEry/ji1
qbvvFxT3TK/LtiXpy0xO6Twya4ke4pQmMpwL5Mgp0kgdnKIcHQtuPHimFzJ/RdIvaErUQY3fqb92
AZ/W9GaZT2QcJTzcjX2AxZbcuWuOHWv89NPVWBP7tnTv85gMB3gXzOLTK78lhTlpPZxB1XoJasQ9
lFUAQxvGFT1dD4CBrmHtTYVMog5vSkHfj2Lc0Oxb8BtYDnikbKz4WUozn2ohSiPuN0WEep/GmKng
8bq8s4bpplGy9GdW8BV5abJO+nMt6Nbq+qqbZ/ekkLGmIHDXZFchuvSwBPUBav7uUDg8fdMYvNUG
uwjTknoFnOI0MxmYLpXrQvVkobSM+M5yrGtjOPUtF72XM6eKsvhuxKl0BSOxemsJ8eOJ4Up26NwN
SBzVMev9TVN2GQ6imqw5PZOzwk1upQ/J8ARr7KlJdR4cLtWhFGqd47D7nd3SURxAdcR9Oycvbntc
Au+Zp8tbzcJ+HRfrRZXuHlLWwZfdMVNf1kRRwJ5kN+2JkO11KcdiZ8zVnTnNyJEMIinkwSo6dM1e
8zoZW1n050rBo4vH4tOs7Gk9uMh8fOjtuVfsUodFJFcUJJzCnvQPap0Bx3H3FOMgIfngMXbrJxLD
P3+vwaOznMUingYE366KEHUn5NHa/OgWITSTG3aKGvVmi1YnjRU5Rt61eqtmjJlsySk9efJlbjoe
X/jUWlCs+m1eVQ/NUrwqT6BRNRQ4tRugTBOOPPuV/GssEydUWvFJ4E3k4XUYXJblBnG5s4nyOV/F
5O3y35drN+UZnlm+Biq87D4bBvcmyDhLJKCFAhVsmOP8ag1sYS6rZhvSlYeoTzGSsLdrLWnw1TX1
kx9peiAJECmJ6I6LPQVgKb0A8tY0r290xEXJAftLSWsy+m4C5EOW8H+KyLwh9fNQTBXueLDZTKui
XQRf0s806NtjiGiMnK0Ap67qXOxBj61CMbxaIn0wbbahjCqNGOM+nS9Rgj45Gir2gFThg06IGSx4
Z2s1mZiwJiDgo3qHr4Tdy4uMmxqZptdT51Z9/TSm8VXf4oVPc9AMxBZ+A7bmdo9KTO0zwF0Ssd7t
K6enEx5sCH6odfu7OWXu/JhmJHk4nM3MeZnYTJw1aTbrQahug4fzwmQc5E0kzsCMiU0cV3Bo+G1c
lEcTTLVDajGdAr4UsDZOBncoJzo0p0kESejRjLlAgz29o5vUpnxjD1PYD3nMyAWNVhOd+iP0cpwX
sth7dRHeJDgCQknR7nZ8AJbio7Bn5xmKY7OpJ+Wu6abSNOQa41uPt1Uzo0Evy7vczw9lMzcnJ5N7
0kUIjSw7bEslCmd//uCwMW1FP95EbrDtxVc7EWYYYk0bguh2Sqqz8KcUTi7bR8/YSHNIIl49pYMW
npJhOpvMWJhNpDdiPP5m6cZOgadCxN8Nw+CqRj2bxK7NNNnc9sPk3g+QGMo4HQ9VAdcVJFWwaiPC
xMd+q+yOOTu00hNxZRTbzgDWfGlCNB1kIyojubNhNEbwnG7ws+ISPVMbq70zTfJo+TBKvouAdAJj
qZ/MjCwo/CJkDnxEmKtPwnLh+gutiS1PYLDzc5KBMSex4DlLe8K5W7UiyAdEHWiJaIQE4Rmk18b2
jh+OOWrwPNSxAxaD/OTI5R3idvfuM3qwvGVjVGVxg3YE74HVf7YqOs7EZwWzeclUnGsFeLdpsiHa
V0V1gnHzywouQ52eIxk+o9KZNw34Qm8MH6h7vIx8p8TFUahCZZ+Rzd1PY/sc+5GBhqa+69KI8zJy
Hs2qhPBAg8mU3O4T1Q6fzJ0Q1ERhQymVhJtiNJhHhONVaNnVPoeQswurmNJxYv4AwNXY4OrgcuXO
VeyTdiaih6VsfzFxd2szvnZke1Kki8WeIsCv5JxU+c2x8m0EwtFH5wSPnlU/ZQRktHa70RogCHvs
Z+CTHObfKzOuXvPOvExjQgnIcaz31uBL4g06zI62RfMRkQK9m0PxYGYkxrSGm163yli5vXVvNjW2
LkkcbIQl+eCr85JrMsgCBKc1c3yLXZ2h46VgTCLvy7CWeOMoFnVQnIRJHwhNJ4fKWZtlcCnG/rrq
q3PZQOKSuTqgB6aBNJOnmyKxtnrGubhb941/lv58pdDUdYZyAH41X55VsQb7itgi1ZywTHaPcYJQ
0BXqRIYXHZoO4cjAGMLoS/jsS7dTncIRwMnWDhA6Ox+hgC4FpP/DJ5s9Y9NVw7NcXCDWEWWYBagf
uIKxGumcAX2EF+IYz3aZIJPHwzWEgdhkqUBKxY7fNsRyuOGwahMFK4UAPuREDxJ5J3U4Y2ZlgTdp
IGtF0+vIQble3J9y6khIY5TZg1U3ffElFvucBzV80wJalds+56M4SfBMB5W/YB2NDqVFEA1tGn0p
TZcJf5NikXAJLW2D/tT3ylunYU2XN3/Sh0w7IxQXw3cJ73FID9DBIsTGcNL9atrSVPPQ2lrYKRHI
bTKS9JiHIDCiy8xsvCKHrfw1p+O59prjpIAK1TGuCronLJJK92+U+RyZWPWxn85xVm1lR2ZZNzuf
5jB5DDV86h9rOqMzto8AofbQvT/bqXzJBzKN3cJA2egC9sHp4RNKwYkoJxTNt5B12sHToqEfwBXo
wvGzt5nGqmr9ZVKcxyq4yjGybAQuAVQL59mtAa3a1WGWSm1bh1ZRioMilsawx/J1X0XyZ/ZHnfne
Nrs+vu0YnR07+nMrf5KHtkfOpXMCEyqAuA5getcKvgfgKzIT26NZFPu4qMOD20uWD8oJAr9IHCkx
EJlZ+jy6N6mwzkE+vwYWbl8sP/swG5fdIMWtGUb22pHmvqHTuh5GTF+hVV1h/fwkWW/GFYAVn04M
causUjir33Fi4Cns3iZIpiuPmNkV2NKRxDlk1z0xp0hsex4naTt75TU3+h/L4JTjN9V0kI29X3Iz
3qTLcDYDTBtTf9dX/q3tqGfyNMS2SdENp+KFFO5dMXIjZGSStNp3Fxr8QpxVMHXH30PsPVrLVZmm
bH8FQkB4T+kK9VhnEgiLyeWNp+1Joo0dM9re085OQw9nNl2UHmiJl1vBvootWtlq7y3qIe2ktecy
jBIcm6nXLOeMZBuTb0X3FILxDrPwIarMe4f8MtRAM1KLAdiXf2uFPCh1I6gVVK5WIwKJniPg+qYV
tPMsg+UnrTwF7cRABFvMR7KdulpAp2I64VrXVZiKr8LYLsmMtc+7Qm9frEuupTCqbh2r4M1RADLC
5N3GmUC+UHPs2grjQIaNKTpVBZ0Kr+32Y9TeG6NeJrvqpZfZNUTfGJE9VTy2nnWXexN6NGvEw4JZ
2YhWaUHCptMMlyw28ytXVfYB/cTd6Nk1FJeR1Swwzl5Vy13U07AuFV6JgnbQsMyfZno9tvTa/I6e
u2qK14GcitWSoZuciud0XLp95n4aGpwbNiAxjWCbY/texU17R/Cv5sonz3GIQN+xnIMpulvo3CRy
1eCXFvovgabIED2SrUWGrQBB7TrsuPZRM1WQh/H6mkhZOrumX+MNN77duxxh5DrOR2pgyqHeGcQq
NxextcCDrcEufBpQuGJnuKtl/hSFlgP8y33AJ8btLix2DeZcgBDYTZ0MHRfJ5leTYu8z2/qEiLyg
2Z/iGALYeGX51j75qbrmMgJwYWUhAgti4dqXDMG8by8gIsFkNA4H+3UUxWlA1IW7E1zC+0LLMRm7
o5NYX99jlT65wEn6xjqzdCAEzc0Hk1BZgnQQ9Ql3gEKWv0PdvGkG4EtVPx9ERyluG8VNEMhfqFXA
z4xbq7ZQpabMJjJJPEz6qmZA4BnIx21uddgzccXs6oq8l4WUgSHrX5kX3xgjLeRGzQuuVAU5N4xv
TJG8VNTEpwnfyMbMgO0i2B8pIkm/4UBrRMXRTYfvfnhQIeG42FJWkcpD+AXFM1E/y1E2+IukQVqm
n9/T+HpHcqu97KEP5zC/x+X+njYcfqa8cvcTkCVq+/k6cvM7PF+Knhwr9uQdbRfE+zRSGBQmsuUa
kfI0zN/p5NCNlwSn5EayFWxu6NMQCVrufOfhSF+rBkRkjv6hRdJI/0trcsAeaIudMRxHNxoYenBk
0R0QmjjLsef9rvsgB4KJ+y9OOpgxaXMAqojv2z3bHf+Dq1r3042FmG+ZK5fMYnlTWTDrZr/ZTvNw
O4+I3D1pf6WAq1hmdHoTD1cDnoxsYNR07lK/0LKFFulEexrzvzL2HjrMxnTdk7a1TsJh3Kb9JI65
1b/5KS1H5frxlSymO4gPitPhJfRrpNJgg2bSo5DKWkcmNtT2hoOazyErbflurOQ9dvNyG9eooGUl
9lZ/zUG6Blqdz7T9qzdm/xc+Nlb8aKx2rofGIBg+gsIlJDKl2TGI9KUc2ZInYocmNvEKiflmkOMz
gUPhfixEAf+uu8Mc6pihSS+i+hWrG7MiBZ6kbYNbrN7mdAl3IaGVNK65Kf2/44Gb6zFt5bM/Negm
XecV48+yF+ieAwPvfNMZdyZag9Ucq++SWA3p2tk+GFAExk6JAVeSB5wXEUUhp5RTXGLVvluMgmcL
0OLKYSKxd9Ag4jOn/GvRapGb3b/WjEoCSbpboU5MzEkym0vzCM+Bdma1QLBkALya0lzsepMg1Lr/
LJCPn/yZ3kBXmSuXMY4Vb6UJt98cBTF1Omm3c095MTSA3hAmlvWOGwBBGomRFg5kRiHLs4kcBH/o
slf9AmVjuSyu/5N0bbSfoMI7FLrMKfBwDGzsFn3lpCAsN9WPfFuvGfs/jyMVRkkEhzR8B6iE5eEG
ArMTRh8LEui9jDyxWSB2Ml4UGSoRWpO1Yx7HcnicO0yiRBJt6yW5TBh0tKkDP9+BINHTb/BlJSAY
FJHN2SnJfyGVLLfQ6V7blNlt3eTvaRk/FqBN85ombEo76prq1B31PhzB4J8XJOk9y5LNs8TDDYIp
omMDfNay0DgBTYW252/t2trnKM0RN9ibIEc6vrRH4k3AYS7W61gBynFjVrL6RO6JeQiNyNxRNnb+
keUd6I0x0Q1sCczJhwcbBtQWZcG2QhWNco0RphfE+ySGD2K1/RNWr1c634d24psWlJYBJyw6SUm4
DuWN7Ts8+XV9iKLl0iBpygruu67G2dcVdBy5b9LMvYJRgapScPIQqffdom/GgvrDE0L8UUGiUoEh
oBydy1xkMRFSNQn0UfKEdIPmZeSu4oeyguDb+IgSIO3ss5brnLKmYBFdjTPYMy+76wkboap9JNL4
fbTfS2lejMr4sgfKYuqgdaYpt7WxgnIPpVTwHebg/1B3Zr11I110/S955wdOVSRf78Q76WqWLL8Q
km1xnmf++iy6O4F0pUhJgAQJutHotq3mVCxWnbP32vWvOuY1H8J0yTOWy9oIUJua/nodJPKPgeN9
Wc2VPs2vD5DP4iUK7HAILqvZB2DXwyklwmKWafzQlCxZeWI8svBej+Qknxhno9X8iK3YWxutTeoj
kCGalerDBO2XeE6mfZsOd/865d2tM9X9BrncXkG8aBmLRNO2Lc6xvUGWTtYh6uOOu23OzMF2zyzh
liYe8HIWWuQ8/JYTrqLBj2kijheKwaxWoFbyOjvfhFV3w6g5ZGI0tl7AL/s13d0g+x3Qn+NEskXo
mL3bptVVVwHnM0B8A8GI24OvZAcn1KltZuUmMbqjYU/tnYlArXRo6eP33Ve+PKadxXprVkqWvMn3
DioAXBEtUua0+kNb0FGShRKjplL0CoybSjyw1lvo88lV90cTwCvSvU0LEGZZ6mHhwmu7UAt1YIMB
pa4t1PS+ngb63zK4rfwgu7cSsuZJqk9WAZ9aTfTxHZvN+G70uueJN/aoN0RPRPCY1gB2i42eOPFd
KMvn0dGoKMTdb6vLq9u//8iL6amGx3b8+1+NUldbsqrBRph00WzVvLcCqi3AceMLzajktRZz41qO
X+Si3ZYlkXuWMAhoMEr7kCQg0nUCxvY5mXrLGucpZfYooyBcBkfPQf7iZOwiGqF4e6LrCETLoI6P
TnKMxuap77Nmb3rIdyLa1VsdwuSCCHMLoPKgkd7Rl7d+jaIDEN0V/aS1j4kew5ko15HQStI08CWR
sjy6yJaQW9DPuwgrb1uR7XX195ea+d80KXa5D/+mtYx/f70oGixe6PrRSucY/pQAoHIe3BievZ2q
OD39/S/WPLOImM6OhxpiYwoV64iqXai9uA0BRNPb4PNvZ57jEryEAhJH6wMTkL0GLy6BhwBORV6K
5Jb2hHCGy1bznxHQGCujVNuHjjCmnPE8v+VgkA5qg7ZYt9K7xFLpuJMBq/lFTeUorQ/6ZPirEj+P
C3Du1mkA1wjMN2CKvBAfqw5symbZQ5E831gTjFB0ngSeiG1XxXLX4iQ6JAE7p4TyP+0rLIyIrCsU
Pz7IRB8XmPCM59QHwaVDY2Qg4nzTzICPPyaXhma665kqPJQGa4mt1Ttsz47bOUInu4n0gAh48a4I
SYu1CAcNdF+8jqk81DXBsnOB6pK1lLUICq+nwFpA/SemRjEV9XKUxS6NwIb4kOAeoAql8Ie0dGXJ
AXodq7dbO7nQB1H9rFPl6ABiGJzIxCTkVFeW7d2lAJqGqDAeA7sn/YbFWlKDryhUWa7ry64aPUrW
4CiE8RjptnKXeN11q0AC6JMfHlImOoAO5lN6m3tUVUuUXBYbgFmvPG9LievkqXS/tKFt+LEDNo69
bTssFJN43Tghdftmsi+plFiuTqD7pjbo2PiFNR6lXU+A4A2qD1rUbC0g/BQpYjQ5+IyWHm77lZCK
teW+J5s8ocNoE2821vDyqZSz17PiHvBE7axlTE8NVJ+Yp3cTeShgAm8KbnwFOURkh/pWc2ZTNLJk
tmYNQjDW2H5x6zN9J2bmuBSHV52khz+WBGpzp4cJKwvymx5HjIb/EDWBdsyaGHN9gxkYVddm0BX9
5HsV3HwjTdexEObKUX3nCnS3t5uACLEAIlIgtoRCcx5desdecGumcxNCukLHNAnjw9UiaGu93hA4
GKLBSkO0fMbz0Eb1axsWc3UBM2rmM0Mw0Z3aNrGXpKCmm9bWUcyo4XSA/7UDZ5rpPgDdOY9Dtkyv
oTBRAnn+/YAleY/mbrgSrdbu0spEly/7Wx6Sc0VJxL9AspGAozyNKG3uMKsqtxKXJddY5Jb/HPjw
ZRI6XX7h65eZBztKMW2oWyMBbuCW8n3X5Fh5+Ex1Ae+OaeOMr6k/X4L2DtwIF+TsELq2gcofwWL9
QLaAJ6JVnQWuUn0DN4bvUjKae83LKWRq5eM/J2JSWQu6vHBpnS/j0VePFF98tHLSWQ02SSPwcn5W
f3M5BwkPLQGZuWkpn5yatqTiMr7Qx8DzxnIBvQ1d+PkeBKR4kF0tFrKnvYuioQCzDDIPmeflYNk7
H3nYwqutagfFhKkFusPW1NgZC21RdJlyUwBfYFLhE4X1YeOtY7+lA8+yj8CJp2yKlDvpLaFBsv13
1IzirU4hJe1eipE1jEG8wiKOn+KIfXrsTd7Bnso7ltXDVVxH9ervKTYawJX/A0pf908+i2Xrc7Xv
W7Hv/zdyYF1+JQfe59Xv5/f64fkH/lEDG85/DBUxsGVLx7YM1bT+y79qYMP8jyMcYVhClRpzq8bP
/CsGNoz/sKmxLcvRHWlb6HPrf6TAuvMfzTY1nZW3reOcEvJ/SQoszHdKYEuHbsHSHiWw0HVHt61Z
KfxGCRz7I4BrvcWpyzKipIvudxFCHqiA+prQ4KzO1lLjmzdcdrUZBNo6Y72AgBGCEG2azo8iimm+
IHvtiCRV8WiY2HDIeQWCkYkD4RIUv/YyNFtyh17VHDJDvOHtMwei8DJjTUA2BswkIfnhp4WAUWPp
l+bKLS7MeGSRg+DP3keW5Rvjqi2Rpli/Ke2ZAfgFgp7j4CRB4/jXlmXQ3u+tVAwHTNTm0Rv00I3q
aC4kmVOEAViHYwkXLy4uVCJxtY3Fp2O6EpmPEzuSQdyAkNSxpLL97Xez9P3JmqJZBQ315TgVVhQs
mQ1a5KGp0OibF3XgLc1QFEAbG22rjHm31/WJIOAOTKscBoxVfmrfdjCMiDC1TjkVEeZBbHvVqAoX
mdor2pjajTrKAW3nRQ9OFbzykQXhSpreemhLlGQIlJeFmhF8N0xwpZteu6LGQdwQmNg1q5kENUHP
+rGqBUJEOrTWVHT49UoFrQLO+LU12PCTgop4Zs2XLn0t4VoaBV3phTa0XRbaptCRIYGUwVxFcTss
Snnd5X69VPuwX1IoZ7UDnGStAm44eUBgN5Ga5mubrtlNNXjdQtdBJtSSqgl1NkmkAG55w6pRPtkz
4Q4s1zGve6C/Dpk6iooCZIqMEsyoEpArww4kjmnrAfJHJN5F3a4jNmhjBx0wvyA3cFSOLQXlul85
+UwnTePkHtkfxAZkvg85uLW9M3OL/FJvjy09FKALfnZQtUzZC4LVdnCGAGkhpNu1aKVOSoUFVIiq
31aBaqzTmLwYhUScjU3VYj31CRZKgMVUfVJ/rVRqvhlixMuggkh2jEBEpgk9VQwqNU1JjNYOrdm1
YoYEDyVO/Uet+uLFLrqJjlRoX6dhTFBlrNHTqmrwgyrhxJ7BomR06M5laDX4qvf5hkRN+1qxu3Sf
UeM5Wg4yUsql1sboaaySEGWvkrobL+xi9JCjd0ga4bhu28bPV8QykdHR4FRHOJeq9TJTNAQtiRHr
DsyXqJA/+6lLOTBR0STOKnXwHBTNXDcCxtQte1YzlMcnwulockZ9gmtZwDduye6k0tcM3l4QE4bQ
RvcP6WhEjKtU657zPImeS8uvdkFne9ddrYWPWkBQmYc050poWPu9PtXQQev2StMq2BDwGnVlBZc6
dAeZsj53QJCwdte6CQnZ5L3qeIVTxiR26JXtW5S+SnxC61inrgGeqs7d0EYrrDRg+mDml/uk0KKd
RigspCNs7psJT65YkUYUXLbx+Kc2pbc122R4KQ11OCkz+6uCMn2V8g5TLJustttX7NN5fJoBq8Tm
hHz22GnynDEcfyRCETf0hEsXeGxK0iBMS+RfRVvsvKhqZwd0LaY/LBiasLhQfGWCbvl/8Yv7/6C/
Ruc7hLfof2CvWfwBi/Pnrbtm/vP/mmtsCwsNCBfpSJ04eqnzcfzXXWM7/9F13C2OiuXln8/mv99T
zeaH+DE+cRJfIOqx//5F1cR/bNui0GpruGI0la/wfzux/wlzzeyceeOsEfzPHZvD6IZNGUudTTxv
v6doHH1NGmrtNkhuvL5fS5CBfjlt3tyPfw/71sNzZuD55zCaVB0Y4ELYGpfz9jDjVGI+mujW8ElC
N4iA3Aw2gOP3pbUFZLlkQhtTc/f1Qc9tQ/8cVcDD4pAGt/PsqDGXRjjKVNMcntFrXbQO6vaHU6Pq
hlymOOFeSvb4flDuW5ttmeECQjn5XXDFE1AXaTkiCW3vdYgXeqo/h12y0pzwZ9sql9AZb7ril0b0
uNOgJTFKKFZ0b61639TKw9cXYrxf9bB3mp+SbeKfMXhSmjX//ptVj9YTIjsg1HDRxv/RcacIODSL
Rh9o41IqbzxSubBJSuT9i5xGptca1GWoEAcgk80Wok5NjGAr73wAHSWFSd0EdLvJI/NAO25pUv7q
wgMl+zUYg2uUTuw559ug8wFgB4suWeauxAQNN1Ssvrm4+SmcD0HKTNq8rFQl8TPvLy4wRT7Fsqxd
mVinBssu1HCthdgso7siMa7tHD+tbZ0M7vHf9NyovwAW4HayWXQm5QEbborlrJF0UyFqN3YsVwyt
I432i6koMLvsNSlPncTXCZmZjq3p2vFw6EdBN7C/DJzoSe2z09eXNS+GP16WMb9UvP0WK+b3lwU7
0bASoj9cPdMXI5EokC8ytj8SMWWjtSeFTggq8mwxJ8JaiXGhE/rU8MnyAtrUKuUtWq/Lno7F1yf2
2ViiEUH11jLx58mzFbTa2oUkmrx2kyp0M+nt7EB5+voQ86Tx9okKlQ2EPr910pAa+dTvL10dIyeP
jajGXrdOVfvQjvVWL+5qirQJeaUx/oavD2icT2N/j0iijaHyptuqffaCyEZLR1oJtSsg1ab63TSp
T5aIb2H53fTBtNFG9cnXrtsGPCMI+Sm6NhBVG5OxU/LkHn34rVc127weV4jgb+wuv2zC5EokM0Q8
hcAdAXkROyc/xqPpCnLZetKwHB9dtjJixiEVxsT32on2BwTxX19fnGafD6X56jRmHD4JdEj46/39
FGTDJkms4HJA2TUX5sAZ6NNPqviPWNStHXKmY0ha3iqd8+R609klNjBxcF3ACKv82EP6HwjXQ/Qd
mNgQtMiZDbXoTacSROlE+Sc2f0LACo/kXxD9HVUw70c/2maSBquaGcuMTRU1GMTVmVb9bnzchhrv
Y2bT0KCMgDvIfpIdYvqsogPLYuo0UQOHSs14hvfp0NvTDMRf0PROg9UcaK4k6BVCd9Lsn91ISI+X
b9kEUR8S5SYgH7sQmGi68CbPJjRjGeiatH6OJjD1uEUnBNNEMmKDRtYuH/4qDbV4Zcr0iEoQR+0r
BPkqsJJli2CD/AtJWgtS4C6DOaeOgztFHa2ZoFkazQ3bsHqVWB1VNANvkz8QjpdV6U9VceM0vgD9
uBI56j+lHa7sHrMeGWC/RIe6CSTLgq1ET+MC2fa01hg59EbQzEX8TlDX9cq2wt8oEn804VHt8Cmh
Tl2aTp4sSu2B1L+fObX9WpLb49AzrOY5DVb1fR+sddn/RkknC++WlKVNTah3idmyFa1Y4xK9BMEQ
kEsS0lKnGAhhOy7QpKmxgMdNoT1KXU25NUvC7Ew8VJsg7i/KAYOM1iHF0cP2kLYNLWawL8GIpsWo
g2svyR7oAiJGAb4iUUD6zaXek9thgvxaDj07iUltXPbQBHDCTu+tfDcUyNZiQ9qbrrjP4C7jN4Nq
R1myai8UPcPB6GTbsaOmCHTrxfdnuaGnMNAWaA1oJlubNM+fh875FSM7ztVm52C/I5WKGqNGi2Py
sTKsjfAR9O3NlIPT0qjEL+fhNVYIMXu9vEH5c/H1S+fM0/P5HCZMFiympdEAOJ/D8rS1EwzFlZuU
HprVPvvDlm9vhCLEVMQrQuq6X9wQw7NTS2LtrDG8gUBEfqpH/IBlsXcMyG3KKK61oIerMf+hWVDA
MR1nRNGwN8suUgg0S1Q+SLMFIhFcNUN7RW8yXLSmDWybiN+mjY4+67NFntkLaSRPA30GkfokUROs
AT6V56KG3iFr9Pu+NZwFRY9nPYCnAswRv1GHP2XAO9gjC7PC6ClTmo1Uyl8UDkK0Cf2F5cd/WhK5
6CrZy0bRn6qeezom0y3Y8W0Yh68U5S7HftjGaBLNm1bKLarhMPYutWHLuW4V8Cax7C6q3nsSqRMA
RNjIFmDeAPlgUZCViGMx+TWF0U0c8uKF/g2iMiqdRXuPYUjRUpRCutvzmUaaOKNsuJ1p1d5//UC1
eRnx4YHSedJM+jAsqNX3kygF1EFA76zc0iwe034k4F5Z0qLSagTxUazQgu+nrdLa+5p7rWNaifNF
atOiteBI+nRXsR2KbYnf9Osz+3vkD2dGZc1QSVhSTeNsAdRT7qqoplVuazd3lV0v8orW6060sbHC
F18hJvU2grVARw7GgLca6C44SrjTJWFtKeoTLNUkxZjJBV7AbYfX0onlDw+XNM8Y8mNmF8vJB8uv
dj9a0/HWNZmMTJzxXo3ABCc1usyvr0n77IMsgYZofIwNi0/y+7sNnAfoW1NUrj5FYhUU6jaHvbXE
PktWHEk/CqiZxp9WHosk2hGI6SREWMX5UXoE5LYoFuBqXH59Up+MAFNXVQQBJquSD+fkTbUAF+cV
7pRZdAPo0pCDfOuz+TEn8yr0it9fH0+bL/LswUqdQqlF/dPWKKu/vwmaUypp40wVASb5r9zELFBj
ZlFr5Roq455ix71XaBdmrNEIytyvD/7JxXJsS6WKaevzwHp/bDR9UTKEPYNKIcJAdvcKzwAQ4dHs
g3Ghm+g3vz7gZ49c6jpP3FIFXIW/m5g3mxTRK3S+YA272L7/1MGwUPF+VhHSyqkh+gjFCUStEwuG
ZEGH6TRB7IXqzAf9T6PxA2n8zbrp0ztgmPM+mroxmIr3dwD7aWeBQGHVVJO/fFJSVoZgtMzaOUXB
uPnm6vXPnrVpUuCyHZOBf7YCddpENoSdVGgt1afYId61z48GM8lkK78nQWavljz2ffpop8FLM4Tb
AuX48uuTMOaH+mHAgeLQpRS2JcX5gNPKahoqBWMNCmMWMjgYu7b7HQdbMy+0pYF1gXhffVdK8zbC
hU6l7cGKsudM6eKVrZcWEOFowlXCTnZUd4VWOKuyw1BiJ4+mRtqhAE9gYo/xkajihrhAZoG7JGmu
jHC03MFPNgROMVEm0K8MpCqA6dpvLvLzcUafQZVCR+J4PrKp0hfQrQLeqsK8tQI+ZETQ3ZYGYSbd
kbYWsa499VKzIEhGba9YG9zJkSGPO70JplOugTf8+r7P+5kPt51YOVMHlELfZB4bb0a+5RkRxVmw
EqKPbiDWuMKpr2hT7KI4f+ob4tkUTlKGzTfHPd/K8R2Dh2LbbHqYYuX5nRglOibALaWbTMRTlflj
GXXfHOKTrRzcF531D2UqneDw95fmy6hNsIyXrkqOjp1rCHSbLiPi2WpWNSjxNuR1TlJj9/UdNT+b
Ot8c1zr7fvgI1gc+bGQ/ZfGzb0rshnb+aIOfWorp2HQ4KmtVhSEotcswan9VUpzqUBNoT0J2zrqx
kUSkE9ETXnbGzGI2O76rZVKthR1DnjAaiGXKdUVNahF5WL3TBGE1kmUASj9rK/oVIuBamLivVtK7
bEX6oDcs/YqlnY/XFNdhjw/1RZnyXfOAbJO/8/T1HfjkAypNDfoJXYS5OndWPhhrkN5Z1/IqK7yj
yXCBnuYkouD668N8NnTfHuZs6GK/C6Rsu9KlNHOTZjgd8/B2mB7aLlmHA800uHB4JUEKfn3cz8bV
2+Ma78dVTjJ7yHKXV6brrjIKT4O3JmxyYxXRzsuGDTD9b27op/PG3++/RQYmnPKzIdXDIQvAgpRu
TrlbF/U+b4K7fmSHa7vaIfNbdrvZZV3h4pIQ8XrDjeNi29kYDizh33x9/fon+wspWYioljCFwd/v
b0BPDDYqGwY4rgJaM37Dhnu2dV1U1PkWrY1mKfUOiiyWCQLfclGResuSjdX0aAwDWSotoXtsf5sp
+1NE1YZ2w2F+/Yu6vv/6VD+bZd6e6dmXDa7DoAe+WrojvA3KxevRT45fH+JDpXaeyWxIU0yhtjOj
qN7fjUy2qI0L/BWdKbZZQV5co1IxiMtT0mTXUpE3DbotK/IOdEz+BIJtzUh6dR2zw0AdGvnrohxW
eTCTQ2VP4B+pEGZ5K6rpdqx5kavAPE2l+Qi5iOgSdu+8SJAxD5V59fWVfCj7/b0Si2lX1Qyd3cZZ
rSYaRqoYQ8pzLUiNL5NHgd6uwL0Q+NoxnUr8R8GvrPbWAkhrLMafowMpyDco7JSWejQAXQSA7b85
q78V4rNPFDVIB22J5NRQZb2/wXnIUIyLjCDtgpvVp/IyIHuCPX1tLZXauqzS8WiT84lmbrpSjII5
oJ7prWxGbRu6IBhqOFrOBmkui0ekw1nZdSsAPMTslpu4U9kCdzXYDJNygJZTKR6s4sGvsSapUUl6
SNUthZf/VNr6NougM/QVv+qjIw511LwkQwMigr5FXN+yic1nqwifUZv/ioDXEAey7XXKGtD4K+2n
EPjWspw/XFhI6TMmqMgUi9zHhIDL24rhn3eIlMtR2eSVbOBcYF0jkVp2+OTSiLiPiJIX2aFpMl0k
/kh+gmIfokZdz3wbACc5xmkPjZmWHbKQsM1+dvg7TbdR4K16LWklbXaH5VeA2OwF9nPuZJlH/TYt
1atpoGOPNm/skt3Q9Vu9KwkNI86ArmETktedDE3KzmMjRLMIPf1oKLZbWdzSvCSHkKY+zvP61Rdg
JHIyv6vyN0GtcRad9DaG5S1f8DVu1KDjWbVbtFg3WU+H1mGSXoTtj3SSxMyRhbUKJf+7lt7ncupI
9Cqsdsc8RKOUC04iSj5djzhOBR+CmxM6VwmGL+T3DMScq+wG48QrJs9LPgqrstJfLKGgRyi7jZcU
4t6mc5/VD9rk6IvUKp/8MONxyvSh8+KTolqHpq+LpWUGDsYFfTbxH4zaNxcIdU8p3YXaU178Tr4M
Pb4PDwXt6DMokF48xVx8XGWvfu2f9FSQcBmfDLTD1DaXkf4jKQl9Yymm0gbvnkpBLkUo81WNcdsK
fmtmVC7tIIIrRV7eNy/RJxOhrRq8PnTlIL6oZ99K0q3ww5dzBhupGEWur8dIYbmX4oabbrQ6ulLT
7sIA2eQ7t7aIrp6J4KJTwyv09Yl89jJTCRY2PSGdEpV6tsyPGaa1gHjr0sh/YANEzDgJG2x90StT
KzJr8UJL717Wt47/w9dBAhUdKAADms+s8lY62EDt9VhgfWysX7Uk57EEIbHqjASaTJms8edfObIX
SwMEmEP4Ej4tzIRiVxY6SWodWhOTl9FEDJgJ6wW4KNw8ybAWBHNMcyxpoT2m+KGc/ndRTQ+D52yL
Bqpd3D1rNUJjTFtO3DwVqsAUY4+vt7ql/EjFpRG3AgMw2pCCBv9qNSGdX+YjFSwd+8NSie191977
lrlT1VUxuM0kedFRyS3pDAgqu5xQBlPVaNvHrvF+C+QS4SiHVReWt18/BW1+3GdTKnJnpI8Wti0W
4WffRS/KcNCqYwGiLsTjYFkHNuOHvLouKnHw2mCvdU851rqxzfcFjl5l+PHNGcyT9vkZUM4ikY6d
x1zVeD+pW7Y1KFFQFq6Odx1U308wz6eiMe+g1K6DzNvEoX1jhMXvvsm+2e/OKrAPx9Zt3TDQgzmm
kGfHJs88GWMK124+lQCUYooYlPogG3bqldoOT75RvOaFgdyzfg1DfamV2FXJr13Uz6MK1n/EE/ik
14goZRfj2gtERzePLK7c9G+IJnnFDBKvEPbe5HMgFgWljVdr94leHrVRx4+UtK9YUW4JLTaIzjFu
PLWr9mYtq1UWyZUu/WNVUuDGGLnjdQbUgg4T6GDTFVipI/PCUMZ0I0jZsOfa9DdP5rO7YyB6M1jK
0Fz8O3be7AhHO41HoIZ4G4v0OBbR7woMY2cISvV1/lOWFYO9vNUFHdlx+jH5cq/4BbSRlIiOWWEE
NCUJXhJu2jf7uc9OTKhsKCyqNHSVzooiZLsYVtNacyYzvJeEvWnRnqIei7l62SNa++ZGfLKLIVd5
XgbBFqWOfrbsMOqiIJ1jyF3Ft3fYjddVKTeWY3zXbJ1Xy+dvAgsbqaPW06R+vgNvAqRkUdXB4YGe
5LfhIdfi+ziKbnGv7tPav5+m7qI1SLKOJ/MirXZWpR/M+Nt11mdvJH4xthlCGLbxYR0bRwlBLWru
FiD7FrNgrRqqq9DcY5K9GnEpjCBLugo5ThZ137QsPis32mwXbfiougVG7ezZxnZl057RcnSEuKkD
fzjoMj+VIl13mnYJnRn6fPKaKemt6fXfHPyTfSTCdlra5qxz+VDDbkf6d4PtFG4iJAExLe4mksno
Cx0KKz8opnVrlJLIRPXnN2/aZ3cc3Yq0dRiv7KXORpiAfIzqnYARiyhzzVQfwsRbR6BjyMNzESt3
eKa1tRghDFQk6n19dOOTy56rfehmqL7o1kzhfVv5EYkpC2fweJ0sX6O01jzUpUnSdR1Uiw6qJEbj
YqVE6QZgFRgMUtaKRIBPIbZJU+qnhoLdAs0MMSFNtbQrZSeags6qKgB1ZO6kNPmFTifXb5jJVDyt
C4B/lwRVbCUGL/ZLz0MxL2ULvdnYtHhC88XHcrJQiHZMU/CPI4FLJPp0GnCL1qqsb2aTz3Y7DvUu
2zaoeOJtO1uJNL4Ig7gqctcI0xcQPfvYjDrIZfd0ntCXNzR7UTKq5vizsGOVGpi8KVTvGJBCxiSg
V3Jc1iBmvjmtTzoqkIJRAfBllNJhN/b+sSTJQALoJHgTiJBa+rVxagcWOx7L87GmEApX/6XEHrfU
BN51nRVJ1mOysWkQrdPRe51i40Kk+UPX09Ee7wL++DTUt5GJMtCW6SpvuZVqTNx33T9Nqpnsu655
0mY2wfBQji0JBEnrrL4ebJ8UMOZ1hmHMsGWYw+dDHQ2PX1qtmVHdbdxUEBQY5nm1TOFdxBVq0LiP
HuWcXt9xz7WEXXTQMZoQmzw2ifGAOhT0AlE535zWxzdQ00zWPw53Gx3P+ZyXt7JsHLvP3JY6W6J7
roYgFxMai8sA4TXJBz75DPa4ZLH+XRnp4yLMUFVbtUy6OhgiGInvnzRarkCILsxdew8ngQYLLmxN
3fc4bzTYw1Mjd3Upjqkw7pu5MGD33zSVPhSyzk7grHJRUnQMUjXJ3YpYuBBQShG0JIYy7WClkYHY
xcT5fH3HP3xU3x/yvJNpd3oSWGXM0svpLiLUTHHGVI9/5+vDaB8mt/k4kMVBsfJkDXm2wPXVVLYE
PeZu45U7m5gzbQDipanE3ymkjJpyZXvDo92LuwgjchpGz01HfJVtrSKCApV+TQruvUhCxL03nZk+
fXN6n9553VY1NFY6S9GzFag+2a208Q+5aqLsbYX4eiKzkKi4dZAC1VPWaqisO8e5wsYeatGWqWBF
hh/Nbf8AqGVj1sc0q0kyfvnmxD59Pnz9dcvSWBz/FSu9WfwVJA2itvBztyyUPdHl1wX5t1MoV8FQ
YlXCPl3txwz0Q03acFPunDp6yuvrQcb3FRXRb87mw651fopvzubsNkWKEgYB/RrXD5EOOCzB5HBB
AX0dePt8lCtDGvdUCq6QLe6h6G8CAGElptPy8PWJfDqaTA06AUpXJAtnn0o/s6AYxU6GiOklGMGC
1wbR6uvcPyVaAXRtjoF0vnlT5mt7tyycr/3NMedl45snAUgytXriWNwSeiYh4OTttqteQF4mMfXr
y/vuUGcvi6d6JbUrvPg1AM28ZxXqNWhtbvRvG2Cz9veTqxIa5A2pmVSR31+VYbYYHhDBuBNJ2IsB
NkVUDfuqQd5aPhuhdmnm04XHNyiNCSs+Kmn5KyzHQwwso/UkVa/0Se3834MlNsb0xLJuaUX+ndKN
hxpKxTf3RZ9XnR+ewRwhwDSi4yo6+xanFZt9RIcZcD+xHfTCHSZrp8T1pqjVwzyJ9KVYdlI9BDNp
ztoVgYeWnY1bipGkyf6+tkngXUVZ9whVw+CdGgVKsom3PunJ3AGVviFmFE85hba2/ear++ks8+b0
z4at1cddq6cMISnoHVJuJi0t1g5dl20zFVdgM/3vvCfMuKZB5AJK6bOBFI204ZLIy9wc1uesRy5s
81R59b4wjCMK4dWMpsvjaPP1+NU+NCTmd4W2MQ1DlZrC+agiPRefssOFhiM7BSnTdTCtNL89zgzY
HHxnMpdcxA8K3MuwDXZfH/6TOZMeo6laeMRml9jZQtJUgxIRJ5M5No6drYE1iFHvAib++jCfPE0u
T0VLR82GcIWzwRhEoZrVOa9OV7d7tHLrWt8AJIDHTV9lqDcCENjXR/y4apsrT6h6+FDNe9Nzx5qJ
2TRqwKK7vd9unKEnZIpMXVA9il+6Adb2YoJrqKdXNp7Zvutvwtw+WvGwrrqXyRjX35zOPF7PXse3
p3MuzMnTysvChhvN5uBQlBT4Sor9cXZqvGLX6sQ0OPM2WrVWnaMuwHg7Rb39+hw+fwj//Y6czwi1
MiiQtgLuSF9CTbwMIuJq2LwNpBTolLmHZv/1AedCwMfLpr1ksytgo6LxB97PmR21zkyJ2KgRHoZx
SEd9muWXg0LbpREt60Y0LShrNdeABzFp/AOi+Lbm+1iUAo5KeacYt15XhdieuketEPaqquk8FJqB
976GclogZlE0mSw0QHFSv2xK+xJ+Mt44IKr8kR5VBL3GdKSF3hq7zgruFaCM3SAuTKcEMqCKTe44
NQStCmLwbRZba4Cj2SY39L0mqkuERPdBMLDcwVhlRKei1V2rMQ+hgb0qvaPoxlxYaPu6TMO13yYX
thdjAovNOT6ADkLF1F+Fd2aKTDQoglNqqs+prj/g5Q9cXSNiQvGNnRzUlyI6DDQZ3BFjcw2qY6cW
9Slv9QdgN8auHe3bEX3mGpvfse/HYdnDTXD94SKJsvGCNIsLslSLQwBCB8N2sOeO/676CL10cJuS
krlQRmh+SSvVi2Qa/kgXtupPA3jwdVdeJ4LE8rH8Y8nG2TDPACsOKzdQkl82fFW2FcHclWcVAzgQ
9VgDXttcZ176jB9+3SjUt60hjzZVRbJpYNorI6leykHTVyQFwxQr7b2omp0gM/0yVfLH0BsgUulU
AWu0DXIAPV1UqyH3xGaMH8vefEFLf2uAQdiWRvSES5IILWqdNRsePOD1K0EqDTEdCimfmjMuusQc
lh6/uURv7AD7XTeRWeKNdP40rXgt2xtLsdfQ0ylUD023kMDzyZ82113+X5k7j+24sWzbfhHeAHBg
uwEgPINWlJgdDIkS4b3H198JZt6SGIpSjKrbeR2llDIIIA6O2XutubCvVUWku60/brt53Paa8a1V
nv2Kz90m6cYfOT51ln0iih3C/twTijLgjk/RlTEGvuVLIoj65kvjeNMI+ZudGZ+we61yvOWdVPyA
an8iAfdr6lffpC3hj3c1tvuoMP4yo+glHJ5COjQAoLgcZln6eSapwYm5N31l15kJY4XLagsMOR6b
p9jQnyKsjCiOw5WUt4+R5J/0KNPcsuxflJIWCYTlyZ06RK5TAt5IklH60qEWJbXwku/I9lGiCZIZ
8lZLaHdPdIES2r7ZDNiKRjDHt4GmUKCFD1OlPSb+sTVk1MCBMritrezGQQb8VLTanizNEM3kSi/a
u6ROXjm0xGsAMRUgPNQ4MgnwURq9+GDwZHx8aVVjNk9S5LANfcqWtwWco0LuGR328LVcZN09bDap
0m6NDFlA4ET5ULv8Wqx0GoEkM4vHzg8Tp689QdTDCj0DkhAJLp0U4/pLhuc27+4moszlKXnKI9nw
zDl3wHrBArQbgNtZOuyqyAf9aT0OYnzIhfI4acaLfep6ABM1A0q3QycuMI0Mpn47lPlrbnKol0z/
mw2yu7WS1zwv9gYxuXTD5cAFn/upIAm41YnuyDxByZsAHFqx3XDzLgYTPn3RgMhWdt+LqD55DWui
UyodESZW3S8oMtFoVvgujfq+D76U6J5XQTVu9cDaU4T7FDUPhAKi6zctgmonxPIpQwBK0aNk9xuj
RXDGGfjENpNWbppiXEzC20Kx9qZpbkvY8jciyg9KUOeuOsnk2RCI0dWnGmOlQ5M8pkglu8zi2zKb
GJaofIC2WusZ2ozTx9Dc5GC6qcjDIE/Jp82EBkC2zHUDlHQ11HdqrLVO/yS2RlcJJ+sAIlmNZybH
Dm9kSi415AQoacm8metARjaP1dNMyfMkFRsZrkudQwEwswutBPIKLzFRd3dyrBowOKXToDOEKuCN
yg1vXw7FmgUAa1v/9+ShBsnXggkUcBX57OVn/vtZYvoEwIVILhjFN/oFWyViLhb1S+/mhvKNduit
MUEA10p7p/rKs2jH5GawPbOSnwqrSdclZ0bTNl5r23rIqDWwAYWX6U98MVhpoPk1bmLYnKg0D8RQ
76qNlbklGr1V00AtjRob+3q0HUt19lro3WXULrOVvepCQAwmcOhSJ/Cqb2a37Az21pZNLktEL3mZ
ZcZRq1ZGkY8Me/blOn3PMNq0pvWpqabBtRSVta03XeqTAMrIRKmwnQcFf64qiwNO1WlbDuMpAmuo
EtPC2568BkGgu3FDAIMSDBvctgX/uNa54EpUhOpZ7akFEQldwxGmaBWFc7It76VIA15io8FihQ6p
87TJzZQlkpcADGTeCKzbzgasNixGXZ/G9cpPQnUxOFVrg+qvk8bR6FViUOl5xjeQTuu95Qsnrqa3
WamHDbRpaC9kIG4tlVZ6K+BySSnLj8mbRfmTvmr/HPvaXyRwfi4S9LNCn8CQAmA1VMKGGH4Bzw+E
82sWdJ9Kgz+RMhepGS+fKH+YNpkWiytFHm+LwXCEPd6UuWIQiFF/Kn1s9mYepa41Rfa60ZbXze1G
orTj5q5RphvQ5keVOCpM4ve2PmWebzNdkTuzkovpxlQMy4OG6Fm4/VaqAd0feT7CdSIsOsCMXfO1
sGFv51TiqYM/SIn2XFKr3cYi9JK+/CHbrEi9woRMYFqpdJ3TqkACWZx6X72POgZ5wFrp4BB/MyWU
D6EomWGWMPUko2nXJl/xS5BNPAtlrYj4xujJfCIqKN2iVF8NpRRvB1v5C/O8dYjahjH9inA6xABi
S17TpGie7Ia01Z48QbJSnCGte7ecgeYOQF4wQ4DMmSwWR5mCqyWvaXEhbq3r+zhsF+pq7aQZH8ZK
zOPAX2JTD/y3pchSWz/CLNoJgXk9HFYYEZcV1gukySUsvbCkO2MAqWlVYCQmLpyoBm8UVexayC9Z
ToyhhprVNY3k1qh4Jbq0vJcbEpYmIc+Q3pvPdVs/t1q2jYL82PvZsxQxizRFdiAw5Clo2FwlY+VN
E1kDg77Nsoi3aYbCV/tSBFwufjK74m3gZXFkfaqPPe2TDZFYxPECJspnJla0JUdfSo8meKn93B2U
PJz2taURe1tIjp7bP4w0hG9dr/CXFESqLzDmqX8Kg4wEjH6DtZCFWsuMtUzOhcJWeNExao6WEysh
hDQ6YK7e7Gx8TMFt8hZkkTOynmtlBo1aFk5YKCSkduO6mUHtRTgTvdoEM6Esy4gxBeRA1D8yDo3O
IPD9j29m2bYnfFUogvwk2ZJETn2nSvdYaOaQ77qLdtISYGQqs4EAqXOMOX2py9e0IcDFjwoBo2E8
KOkCeqO+XfTpnWZh0mXO/aIOacsuI6EGAIYOrnjj2aDQVqHas8sw7o0oEy4WfKI+e5jpfvimE3qw
hiUOGYfJMZju9BhuXGqmwKsxJNOHjaATj93e1+O3sdGgD8pvemmEJ6IHb1oZSBM6IjmLh928YImo
2hFqXSpghY0OgZTt9vG7GEFzafhixu1btl3diX5PZ6StM6PeA26fKu5ofyK6mmOA1e+LeCxP0UKo
mhvw5Ohq7rrCb7cWG952Tmwmr/wQIUmCy53fGCGx8I35RoL0Y9mHSDPj7wQnGyvMeFSbwnFCCrW3
62Q/ZJA99AHAUCB9otMd4wRCYcehk1zJu3ora3dl/yaZ9358yBJ3nl0doBUTOais4q4ikc7/PDGn
iu+C19IHrC+K58m+zYbHwPg2J+QTZBNIr1d1BDWl6njsEsQYAQHG5CrHSEGGv/zoiMHNAJWRz1h5
Z9MjLPwGXsVuyttdZIa7wDA3qbyLm+YGv54r6JjljXVglT+N8NDQq+8L2zw0qnqUxvx2VD8lc3mb
qi2ZGtIuJHMnNbodfuVbAia2ZkvrnJb2eD8mA/2ykNSMmDq1CqQuvFFSZUFSHiVF2ggGG51h2jfq
TpHuuj70pi4ilrzeUOxxI9ncp/BacwXmh7wvFfvQFJBdyDPvkzeWUzDz0lqrTVdiRbXagV3h6GnE
LJd54UokUZAC5Go+2AkRb9nQIWgwHkHxblLAGRn7HI7fWx++mS+0ddcv095aVfRtMgHEC5qn1n40
u+qNoF68OuI20INHeNc3SmFz8vMdYfZQk8DWVOFjYsYnU86WY483+YMDApbZmDyNaXqgInxsVWYv
4qydWVI/CdEfulr9brftS273j2xtbjBuln1zA5t8l4UpuiZollH3oBnVAXnROtTUU6QXThmAr208
knjve73ZWoITsWE9JKIC+a1/ydtsZ1rlPtD8l7nOvqS8rEoWfJIs8VnGhap+ypqbRFCFxwxSTOPe
D6Vtyprpq/Iztpi9LA9PaBJMJh4NOuwunc0325d3tS42sDTu/ULatk3HrAm4aiqYjSwnsagFUqr2
I/W1lMkzjIXXqdZpsmd3ioKbqQsPcxTeU0pkKYNJZd6OAHV6krBIpF6LbISwam2SUDi+Vnp9hnMD
/m3FXDiSiRWl5qGClt237QrsEbqCnDzG0VGhIMt26tQ6c2aVOrL2QwduCISXjvwOlRHtuBiKnrRR
av4Uu0+t1da2Jn0CLa2BBEeqjxZlsTgxWVtQwBUVXUp1SErWXjvNH0NLu+tL8zRnXoVWgZTc3QCK
ZorNNTTFPSwJd5ymJ82mhzBufLv0MhBcqon0Bv+fb05A0b+RvrKRxxG8grnJiKxsiFkMsVW2SGmS
AuAY6efClFxoLsARIK5KfMghcLQeHLHaOTmLRloE+9o0177V7FoWhJrasBZKbBxdO8rXSm2eFCXe
G+AFVJHv4kIl3XCHj21vh8q6keotTZiNb+YPQphPMyfrWrd3QyNtrYkrshtrg4DVDvmzFnsDDlaR
EwgSTbdGyVaSxRb5l76C9kqVDv0/s5jPGlmVBiWBdmckHSmKsVMq+VZvxHrC6QqG1guUEDoRmQfb
DkyUhQPHpyNnSV/l+UeXLVhxjNrUMOtBX6Pl9ODsrmwT7Paousj73GFiJa3VrRFXa7j2nny0wuUY
K7li0FwaO5sMmQM8WVifNQcbrdxTp8eLSsYbOKa+fw3ZHCRclwftRfASZBQBLVk5WfnSDNTVrMCb
28DTI3iMhnXHv7JWRQd6XXWNOHahDx5j7aXhZff50iNZZYsdbEFGORaFCrhpXsEnyiKyXm7CdHA4
sa/U4GWyFDczt2ZjbOpyWJdsn31CqayWAFgldQr1Ie1IV+oaiYhM05vU7NnvQaj6qdO3NLj7aZ+l
EzKDli+EeYNypJboDlRER1qYgQDaOjaocyXWSWWt4gA8LNNZQGQAhvQwftKLYD07goDcHm+dZMhe
1Xk+9o0238QJQeczTz5K3LxUOcQSRZipHhmFGxS4XykJe7lFVm9W8czMDVqelwwAq7yOJ6rs8omJ
hppPC6N/Rt1HFGyu7viHIUUkLj47tjtAMABBD/S/u5BqYpARyrsTEZ/EQm7jI+yVFRdTmNvZ+YGs
MM/mWiWLnlQZFH/Jfi1atoYNR25lG5XF2pLSdcegmCsXc82qJgYBKLjI3M5/nUS7jAeWO+p62H79
6UHJv1ojOae46QM8m76Ez/7QC5uParvyO5vgAZMvnGKUt5GbfM+6cB1N+rYm8acrqLqIxJWjbB2O
pbtgg2WTAyi3htAOiumAAllzK3zoaVIu9LyNXJL5mLaeicp41lo3ENGacD7HGrV9STxAIROLOdYP
5FmwVQYG2gB2CjOc3GjxCEY5JsF8H1XqRgVs0mn9Rk+iJyWbt0JVdq3BqaEcX2bLuCUccBe1ALBh
dTMM1hI66kZjaxsh/IPwrchrWS5pLuIl7Vjw6ET5bbSpScscJos2NVmAE3sk7s8o5mM6k38qlFUF
O8CsPEL5HAXddUoqaMVViBxxlgmUXeZR6SVHU5gtbRJNC9iUi34aZa+fHOcqgLg7rUdTQEFZ90sQ
qk/ARffA6GRnYa0nX3G1sfTYKroZdOoeBnZvEjjGvO6VVuQBpr/XpRf8QXsli7elau6aej42SXTI
KNgHHfO9tlj2J6frsQdJkZuvjZhKxlyt1ZAQMzXZ93XxCJsdZVki40IAgj9Zb8SqPUnxeKKIfKgK
GWwMJ0Vp3AotQkP9VxlaJ+jUbogPIPDJU5LzbZpbaz9CrDhoXqrehzO2d3ULG8Wzh/SmksNDOasH
zjh3caPsLCvb9u0b+YSbss9upUS/Z6O7iyhH9z1hvqA3QZpv/cZt03Lts8dIzOqQJtOujOWT8Qpz
9gRPdh2wFg7w3rENrn0zvOWQLdsjm6VpHd7CyACZ7MXBDaKvb001PM3t6LT4qvIGPrKWeqKpIF6S
RZkSokptz2elUuIAMdKDBM954ERPVuqmF0D022LdtuU6xrkniuEUT5zb46F7aOoSntZA/MHPH+pE
LveWnDz2SlGt8YE1+8gO6YEtP/v5yxC8FYX8f/fb779x9lfe/xnigv75BydVHpD4/OvX77/98+9d
+e33P2jidS+0ydhRIOsPdpAMh/ef/fzh7P+VfoSN5/23UQLS6YzrGSjh//49bR6o0v389b/9d87+
iKbOOwtf0/bs//9yubN/6u8rvf/P978TpZW8m9CM/fxf7z/7+89RB2+LoEXVkLLaGeGx0vRnZdC7
jZ5K7VHt6vuGyDt+PxlX5EP+mKT+SR2o0P+5m3Oh004Hi0Yygk8LO/eZzJF8zWQscwQNUj55aesT
18xbVOfOAm78Ly6lKGB4UPJaSO4/do0ClWMvQXAoORoD2oeOqFFswybxEsm8ZtG51AHFCma8k15U
+dzMqaEQllufPjmnEcosIQ2bNnXwGLnY93eiQoZTZV4n0a7Ip5WkZccqrEjFSCfq5+Zj2tdXRLXX
PtBZI7rTSm2QRwQbVWSwHzZQ9jQkEw0Pf37GlyRc9NdR7mJyxMyqnik4UxAlBilMCEOAwK7sKKOi
pcccxJJTZLLwoF1ZWRhvLLX4MmcntcqpF/nX+qIX2t8Lok0A2jKBQ2pnnWHFlIzMn1AyBr1/rCNI
RRbRitZLzXZwrNp9AqBqAtkUaMM2t+Nrl7/Qn7RAXy2AOLR0PIqPI02GmEESQVts/Drz0H6vDLkH
W5V+jvWBRLz5OeoYfnONni80kdU3FiuKYV4z8V8Q6XB1JP2WJmw+zvIxfxHM5Gy6cxDhNIDVyKa6
QXmhquyvcg2PvcsfO3jqIO+/EK1UXHmrfzdEChms6yIMUnFVyPby0X65NHzgPhprhjlxkV6nAxqX
7IXNppCjZigBqxPpXNjMRKpvm2TRFg/ySkksGnZLOaafysd5btnCUzvKtPiuI5i4THNUtBmBBX4b
XtFpLMP/rJH+y+dV5LNhW0pLmo/JozKJkVjEzr6lXdFuXZjpFh0Io8K2IQucD4pgNqoUbkqx0af2
kBscvE9C0uCCiysXuqDRwXaJLVBBzayZ74ajX559ZkBy9YlUhItW0/SBIZVo9wWNyqoJDhworog9
Ll4OGCCAYV4461wAMHOcqBMNzSRwLWdMb6Yid+3pE0e2ADXjn6eXC8/QVnGSQyHRNGTiyyz3y62R
OjJPasgUvkQTgeukoJCu9O5HrWv3f77ShQFhq6gl0SOC8EL08fFKY5rPcsmLsRkjwAhLGo/aWk//
t2ucyRgCdYTIZbP2EarFuQD7b5JdmYqWj3k2rrkN1lYdzwY6mbMpAKsR+8FeyjetLT+Dw/3el9o2
lCf5ygt/8YtBk7H4YwxADmePq6cTN8oG18nN+bnP4m/oXk4L3w+QyH91Sz8vdfbUTC3oK71kJStT
SyIyqXcHy3qqsuA/nxJ4ZD+vs4z7X8aaNExiNCtuSdb0e9kU91IWXpM0XhxlOgw4AcOG/ISzx9ZN
Rm3Y/rL7MX2v89Ut3sz/5pvBT2YjmDGZfM5Uk6U1WWhCuI1qIHdUm1w/19fK9MoR8ooS6MJyg2gb
pwpgS51bOptD5d7OUyYItG5z+hYS+D5j4NYIHMDHahqPFZE5s33NuHdx4JnImQVbDuU3WbNS+6nB
eMhhEJWP1Ux3ebEFidSL+/6KK+bSpTADCUNlUHBcW77MXwbElKpAeBKDgTfbJ3KCMHorKByhO8WF
cWW7dkFVZS8iM6CLJuAf8/y9HdpUtws53wzpc9Yph5UVPJhzcJcEV3aqlyYIDQGYqemLF/Y3BZlS
F0ag94tAMTvmo/RacBrPzOiKs+fSZXC4Ar/FX8l3dTY2aM4QpUwnaCNM6IpEI1R14BiivmZfuDQG
mYMU/HBsvrBzfvyOqnxkssu5TtMsFhwKmlzL8B+LdDjhDAERlh4COVr7FG2NpqIAZ/ygUNBrYqMS
OWqRzNUqxCnqvQsH5cqr+O5fOJ+Nbc1EsYgcFOjv2ZQyk5hj+SmDtaOWvSTeBaUnQdY0S30tUSxE
sQniUUfQZNBhAaPWvCSoEqRYRw6Abil1kpbQsipbzaq9SYoS9Ha972JtNYpgT7a3J5nJtkalsNRY
La1c/3nB+t2Uhgnu1xs429g2YaNbzYK3CnqsKmxsaZWqG039PgqMQkJdaAKeptZXlv3lufz23HSc
h7LA3Ymu9eO3KqlZZxQVb54ILTjhFPnAa0j0uMfizUSd/ee7vDRW2T/962pnC0w2AXcqY66mdSqv
NkZOorZ5/n++yuV7ElST2SRjvT0bqTnM/8YaeZSjPi25wwRch5tAO8J1cArDvDL0Ls1dADn+dbWz
+aRHhBSXBVfTyeqhu2yKaaNLz6F65a4uPzscPOpiWgQz8/GbIji0SrOSOpYlTZ6U38t2AZuh+q/u
5udVzt4j4jrlxjTUHKHjCy74lTb1gDZ1whb+j7dzNt5L7P79JLhQj2Tayl5T9UWv1Cvj7eJIwOAm
qOfI+PvPzkos2mD3O2XZ0DQbaXgTBlQbiZakMiJas69M+BdHws+rnbOYMI9EXTNwtUBrvDGw0ZnB
XrVURrl15Wu6fGPsB3D1UA04HwxGJZdCNiamO/HShTA2PofPy7uUWdesixeH3bLz+OdKZwMCOqYl
9zSWNxPxhtGwt4rORSF65X4uPjoAouynWZQBsHwc3E0uIj/vGA1tcb+sL7BQPFE9h032X11Iw2Kh
8MNv/ttAm8zcMFn902BwSWClfkg/OGQ3lV05gvz+FcF2VqgRLLZPlBFnM2sTc6CDK5BvfImoBxjA
DWzxFquk79Zm/h9vELkY9DGCv8U7IPPj8+vVMlQ6lYl1uRgSneee9PNQCU8S2UqZOKoN2cztlWf5
+9DgopgRDFnWVSAKZzNSMtsphij8t0Uye7L5GVrvKSNm7s+z+YW6F5fRWZ0MmT0wR62P90ZIdjib
GV+ZuRr11ssKNF0AqKO/CDstkV3sRrYYCW0tM22uCOIv3iFlAhAFsszYVD9euoIppgcVr1krLXhQ
XNu49bJh9P58ixcvY3ARzJkWTpazuXDQCikI0HxsAh9BF522meaTBF35z5e5+CR1IBi2oHAEQfXs
SSaJ6tt+TwqKIJoRQcBKInQLJktBcpvYyIRVz9TNzDf5c1H957eoYO5gqsJVgjv37NKxSjRbGE8Z
m2HQ4oV05JsGbJxfmYLfi6Af9zOYFujEa+8BTL+hROVZk5oosbJNFWQy2izNSfuSXvFY3JLQIxbz
0402z+UWa0UPloiKmBY1ITIa9OhqrCIxxkfeRvNrJOC0JNatsNvPacNzabRrFqbfZz0+LDtPG1Uv
lMZzl02Q92nU2lq26WL1QbvX9NKlT3BHFOyVM8/ydM+fCo4OFQGBtniWzqZXGsqpSE2RgaTGNWDp
3DDheFdW9N8PCIquoGmhAQBuh+3kx5eltWLcI+2cbVR74i39PFU6cpG/Mhmh7FR5KuqRXMu//XlM
L//o2Z19uOjZnVFuQcWItoczOMB8sClCHxCmohXhGGJXkVsXzcufL3lhYsdTyLvKeIbff87qQEoo
q73Rc8mSzFOQKb5OIlBOTzei2z831+a/Zbt6fouqxjpiQAahanK2nZ3sJhxqOcs2w5ytGsVcI2tZ
yeC+9bnyMK06JvkM07TtJhPQ9LVz36W7/fXqZ1NgZ5TJTN0RSroYnDJC/t+PHgFFqwAXR5IZf88T
S1RN8KO4+/u+mvcgltcCm2y0JG59/OXF8LgP6XJb78H7Y/zcv8uo+/8wMcfmXf33iTmbH3X2NZ9+
jcxZ/sLfkTkk3DAKyXYz2UosNfb/Dcwh+QYdCFE5xNLRI2Dr+68AOp2/Q/maPw8tk+AJnRfmnwg6
zfx/WNhZx0EVUbFYAnj+g8Ccd1v5z2ELS4LVGle8xufC0Qrr5eN0MJsEdIl2jhDJtFhYUhXtAVEb
WFpQ3wMwty0kMOQJdFN5MxPovIlTC0tZkud3gSLvRCbWFZmL0Zpdxo2o/GirKbh0FYlAUdkuVe/9
l2bkY4mph+8JGtfbGWa52w5G60kYsH558P8MzF+jecQy0s9uiPoCRnq6cBwtzxkm5tBAQg9CbPql
+VWaNf9gLz9QMHUtu/tC2w3EL3GPh0mVsM20fo9OsUCQPEP06M2YwNc02jLhH+Mm6J/kophu/ao5
tmFOZz31tU2p6JHbzr3pqEt8uwhq62iw5ztWr1m5rULCjhUjGG4QXVSOT/B72Ofz3Z9v873+9fE2
BZrwpb2ECxMIwVk9qYCwrqHVKByi1/RDVVZS7Y1F9r1u+ngTRW1PGCoaILKgD+iHl5SPicBvOxCf
Ot+sb9s+BeecYZ0fwy1c5OkUYVp9DDrEWvp8a5Uq+dRIPO4wldSuURop0ucxz3bgc3mYvk98Q1Xv
OssngCKSw2+lvsm1nQGW+LbPdGmb4Dk72FOt4wKTf6CAU17a2OhcQe7mdkBdqxt5fmpOMeZ6px9s
knNTRPVkFo9er7b9oUnzQznUyZY0ZB2PoWYc4K5FKz0Ngi9NbxjrtImV9fsvx3yCwk1h6RRGuXWw
BgyP6dwh5CulHdSez10ko9JSW6T0vI4naYpmR2pByPuTlhz1pP/nh0hpNn/+os5KXssLJlSDdYGm
Dcxh9nMfX7BWI+68NOLCGdmprFHhJ8e0TLk8+UtbS9rKHfG1cBzVm9owU+Qm8XyQJa1dJVFMd34a
v2aTbOLxLIAfTR1ilH6SH/Dni5u+MW4IeG3wtTIGIkki0Tctol2udpE3WYi8rKhRDmYiZnxBVupe
ubWPS977rTGuCfvSDF3jAHW26JR0VuZeamInlUW91cTC/CJU7jREpr8h/Vo/mGMNR1szgYdYPn4H
wp0R7IcCQFjTlk6JN83RtKiyvYI6yajysoBG+pJNoX+SB10cR7VJj7Y0XdmAntnD3z86dVhYP/Qu
UCWe9yJ7uUgriJroLe1skTwjdtVicIEF7dZ8sA5li2ScRR5e6FQGB33E0JVhkLvyBD8eKf75GAuO
GvChgkHkbPZtxmFsO5mIjaGu7E2b9hQ3p7TFaqF9ilsMGD4q8GO4/GyS82rT5OXnMCpNvnLz0YaS
J/X2vgBFS7IlPxt1KBjvP0OO3rlKb+DNlrr6qNRR5fbGu1OOCO4sh8905VYuDAZoWWx+ZDptJD0v
t/pLc6DhvD6pJe1tgOaTh++rP7TigXRqZf/+i255qd9/NoP52bLhm7bRMkZ+/jDPzBmkLUFcj2CN
va8VKVmA0lAfcq3E/dskV+bRSwOBN551jxgyPrd+th0uu1ZYUwJmzeyFm0sBFkyd6B0MEOg0e0V2
0yD+ntWKvct8SdsY2puM+PjPz+6sqvw+DNgdwCPXEE3Q1z2bI8ZZxlchyBsdS5y6SAFfwXorrpob
+op5Xj7agYo1NoJb7VfR3Xtk/ZWP8HGHvnwEmiC6UNmjLAF+v70QU5R1Y4LIO0lT/RAqrXClJi1u
FiC6QszEwSqabwZ5lBscTgE+DjQKYrjXKnbUY4TnPg/HG0P3HZX0zIM8FLCMM7tLrrSgLjwqjVYj
3Q2qq5RrzLNtdi4aasnlmDqhBBxDkYR5UyvqvKe3wRjpqmNl9rartZ12DLPHulDCK8WG9yfxceVl
nCyVIuo4bNHOJ3RU0UleEbmKfGWraAF88bBE4SQ/J2lSvRhxrjpoC6tV0TWfwHGrQMcldadTpZWs
TDmaTZKvEwuZtp/b8rG1kMByTAs92R8LDxodPmFdB+PeGg9yU5ueBrByhxCuXev6Gj5b8cXssb+g
7hm99wU96xGgS0nxWU0QOgPr1UCRmYT/jki73qfh0WibK83hsyP8MmBAxrLNUkGPU7hVzqauxJKD
ovWxLxCWHVbmDNTSHuRT2JjyCSgjro2w3+lduu96kmgnQ35S6lx8UpTpMKd1ujfRQq7ULOiRds/B
jUxWHIE65q5tU9mJotC+shCzYz7bF5rQblmFKajYpnb+eedJ1kISHf7ZMLWVHG2MQQWrKaqOe7C/
YH5ybB7jCave25/fro+ns7+fFTPMUvdjvaT093FuRIqlxbFGePEQdfZGxAMW6xlGtoOfNnviI/My
ycnVktyFW6YTLcCY0RBkQ3z2FbW+MhYR0kIuKxGi9TXvYuB7JaH0I76YFaFl8rHOs8rVJpClHRnP
gWbEhwiGsVWjBxZZk+0ThP3uCN1oOY88Noc+resrq/GZWOr9+SwNSwB3SyGWgMuPz4ec66AdS55P
SNn520DSI4EYq0rtsPyLMFsXeviQjFlzH0tEfgyChN1a6jeA/olNk+sCWX+mt2tiTb+VRpXcYEzN
CJ9tpFXj+y1QVZCoY5heWfIufKv0wJHIsIBAqTyfiipiE4zcxyQoIKataZTQz4zSm6atIHOpWbjF
521d23P9tmMwZHb75IUs0zUqw+VD/bLMdmY8xzOPcJVUSzdUIZ63Q86njvd2GLgRCgi8QYWyMmio
WWlAiFyU7X1LhjduYabJrfSuleMFIw+yGON+11JOzPwvIgnw4FcSBgq8MdSfcGZgMZV0/cp7SKfl
tyOagZYMAhv6UOAl8jlDJubraZFoUYbR2DdOlnZfj0m5sSJp3c3w3CWLbG8C/TawINSbnqLupEnx
Q7/WxqBxgxlCb6tBEyECh5zi1DUkkOKzbwcegEDLrSaQjKFuOCHq/3WUp3dlCzYcPBF2GKvH6xPU
9/PMMRbc9loUio29Ktj1Sg7IW5N+UN/rcwU9vbEknBXJIbHbh1zVrYcGDARzobWqLfrj+a6IpX2i
oHJvFlNOO6mtp6Zkesz9cy1heMrn9tDpsDoNwoM2LBykyMSnzI8ajB5ferz1gDI01Yt623KHchYO
VA5k5u28SsNy1djDp7xGdC7K8EdTijUp3iS0s+d25QCrAUa5N2NgV0LozW1Kc6ShpEeU6gF/8jGv
Pll+0zzec5QrSXwrc4+3vnVgQEK6I3JNHudsR2sPhxUncze1v5IpRj4qq57bUwfFf5BsQ20QbpFL
yaoZsKpGKe7mltEXm16mxPku5bJ1AptVm5U76rjlY+6khHuI+N7E7oMJRDRYC5vPQu7xPUxG4yU1
RNExW3dFdFfEJtgDBTC84lc6MmAp2jRKue+LbHTi7r4xhg5LlFbiPfe7jZ9jLxtUGcV+3EuroCyJ
1rMzTo1t70n2+DnOpm9jCK5wyDrflXKyVaeOWdb8Wk+CNNiUXPdEz92pn/cAigBdjDphhPvZTqqD
qkqnMU1UJ+gJKhSWj5B+waLn0msyjEe/LcbbQEmJAC+gQ1fTtyZXcS0p4PjTlAZ5h8vfCJ2M092q
zZLI7WLcYG3+tfXZuE3YTNwy67yRrMpdM0a3ZOQZK5pPlcuekGIL25pVUzfWvux2cy1r+JJyxnVI
SHuU4Kevv2Dvw7Ms2d87o8pux5LSt8jKZMP479zYWlLR1X0dKHssrBZpueKHncJZmGxCbZL80B2s
lhS4IZnuixrsQ2DzD7T5eK+2erFCVfYtLPWVPvrDfpZ/GPAA3EhNYA0kYbIORoZ4lmqfqyDXVzX2
DPzWNg5CRsGg6zg13XHEySznOuCpGfN2JvTlsNpsdYDigbZ48QRH+SwvX4OYZ2/zJq/UNO2d3DKM
VSzbCbosQuMjXThtFyCk6PhnItijkEYkYppGYARThSOAJlmpZOpG77p9qfKWg2uWMfJAFJBojm/8
dtacKifvvUKa6bVtNmyj7n74H5LOYzluJYmiX4QIeLOFaU/X9NwgKFKCq4IpeHz9nH6zGMZQz0ls
oCrz5s1zVcHuPedJsBqYzxMUdhxnPUsAm7HtW696HuWmJ+xhWLE4SrRw6qrW3Y+LPKpqIdTE9KdD
sUDo19sZhljOJkg2412exqmJersBtjT/Sq80QqRXrPaJQfMPVcNLpoonjeiRNzGmfui5jYqp8+SJ
w34FRuYsaACtzQoJC71q0uAaGgBkAmg9te5QoGhGRFZeE7PZauzZgn3J7Z90CIhScX/RColM8PUX
YhtYsHJ87PaywmFbpaFWGGk0CT6ZtFHPFQcM22uefvS3T91YXGAD9R+XP5rZ2izxBfYSS2JlS5Wu
kU9SH+tY7gtslPxclUPsFobOM2pUSboerSZPL6XW7QKkHAw41roDYSNYMioJ8iQ5I5R6msepMfwG
KBAt28IxYYQYvetHFVQn1u9ezOZY5NmntNi1riev4THTQr+GzaY0jU3GNs4LW8QlLW9SBnMXA+Hp
o8EWb2k1gANsrQ9F+BEvGrSLYLpg8CoOTTP8DLeTouH13LLhWC0KE9HCPjRViANCv/2GYk52SjuP
F3twv5x+ZFFt3r7y/B/7jkSAVmxJsSbBbElOBZhd7VGqGQ6ITtxWF5QaXCbtk4S4g89M6tFtR9an
BBeIGejrReXmEUJJeaK5X0LydEfuheLaG/olrf1bmKjzMbAx9MDnyzm4LTEOxSkk4veD6GZjV86f
ArP6UysawSo5CA2NLVe1FBbEJL+IiU5838zVC01D0D1MW5Q6Gg4QcdXYq9+XOXrLplXP+kBOia+L
L1nU685Hzuzyh/yFavSv9Pz+aemdy5CqQ+8UkGOmzkzM205lozYeJzHkYcYYNwLZQ0opGhAdBR52
0WAxIMfUBAJjy8gfzC3ubfE+OU9AQCD56jK2hX2cc68/qua2qN/2oR3kS8zIj8qNIOOlEW7kdQUx
DGllsvKb/eSWIngWH8i+8b4cDfZF3k+ohBc5bhpbvKY69Y3Dakz5oDv1A/kvJqqg+LWD1npC30NU
1FxiSYrv9vZodEBPuNGBsYy685ln1s2dVRwZU1/GkoAhy8nuuSqPKsVXP9iMaebsIzdUGYvGmhmB
5Q+OTagpsREXMJDftCukmo6VirtlPgloaZfe0e85puS1n1OKVX5fCuuSYapLK7X33E9faLaPLZo4
fxvmgsCKhyqwD9ViHKpCbZGCzDBUM6u41uKCsqHmbTCl1m1bHFEM2fN35I6tiBqsg3upRnhvhkJD
3Rpvb2X6D6m+XhhQry1WTgBY4Vlh3pTvw3pbIPX5dc6Kb9JrHkwjWJKcpf0cNMKmSMjDMHQcGm0k
jokEV8gPqoW7WbOJ2fdzkt4Cy6U0/MTGsB/jz9wZZH8/ZLDVeMxXHG+dNiW2a/6sowIBtQRmhG3M
O5hIxbzI5qsjp+lg8ypdCtEEoXd7RvXVPDRj821q/8Qw+ZEElAL2Z2JtXIMCtyjRo/36VwrUuw36
QpQPQ2QvMMmC2+9SjI580sY8gRzZFqb1yY0nknoqKSM6TNAeRCXbpYmhFIyHRrLbXfPPovQlrTWf
SAyVO7oP7/wyl7L+w07uM6NdBSQLEocY4elyZmVJdmpa8XHjV7ECOYesRGTZjnIk26yDmtyjY5Z/
C5tdRqF9Z/3rojsZCc+HtQWF1/+3tRzYiRSZHzmc2qHpPBZFGg+5Ys4KziDukImTPOOY16szZgod
FFTDcbdETualV1YzSGorw3V1h0O38ASvdUB2fQd3q+T574x6Smpn3uOeA3tETRKA/41Gw1wPprIV
VW/2M2C3jq1SHrKse6iFrjA4pSzILl/lLK3E7ds7K5s/JzUaaEvimKlujKeG2lRBPlomPtN+mHd6
4VJ3wnnotvfRXg9zCwjLWIZ/bFT/Ccrco0TVzs4MAWT+TmVV7cFVVMliDwnXmJuM1vxYa5p90do8
WVrvIeh0chrm/FmN+sFvBbnXehpLp9VYWw6sd7rEF3PVQtgs1rm1XCJ6dJeJKhHR4pM0XqqrGuax
Npd31mKClfHGO68nqff2SgjTuOcwBSheaFvYOhn8dnN4nEaZJb1yr3WQQXnwm1e7MMn6pu5gd+dx
hpsQjzcAovJryPUbdVLYKQrtuS0OHLJsHlcW+9AmUsVaAHRbm0eJCfRYmha9k+2kbM1TfYIdLA0r
luxSk09eE6ut9YdMOOYNCBAkVql9VhW5FKxjuyOuh2zaxAX7exoSPHKRqJBRqct/I/36glmYl/fQ
dPdlLwimcibS1AyveSbed9+wdqoeEX3BOhValqzGsJv536IrUp607WW27T8LRECrbEPXUOduGI+p
RVx9P0vqO455ox/+ZV3k6uXfntNa7+/rCsqVoh40R3svlIQbpl8qY2Y52IJVA+W5e3HKjE0udmoF
UKoaHBup5WeIV19oYrcK7Tsw2C+u3qzJe1orap+pPpomcs44AMkTlnZdi/wOIHzos4IVr267RY2x
3bcOZt6gJrvbriry8twnKp3iqaOuGvUaBGQ6vNOUVBNJVuzh96HIWFBe5vQ0WcF2nqRB3nhJvxZU
t4IeEmfef6mys3iOCOSurCZCCn8h91g4AnMJfqjY6kvtpa/nc9o7PFUp/r/1htm6/U6bZsuOAe/0
ZOYxEZzsoDss3K8pgEWV3vhb19w0LnW51+viUQBnDVuma82g/+aN9dTc2IsVtrLINrbsUBsGBAd3
5I7+ZNhqAx5i9Xty8tcZvpmLOcrO2jQeSYKKNPsvGNc/ur6AANRTi2Va8GiNtmCgqu/ofOrQ74KO
FcniSTrk2+vFlGxsMoZ9/S6q9JU3gw1iV/8sPP+PPTpxZZofNj9ZSSWWS41c9bR8dbP0ftaGAqb4
Y0/pj/7dHPLanvckGGTZO73lqrqvcVs/i7Z9GtieD0elYn+wu1Plk+5HY1QcK2B8W7G9icB+l5V5
17WeGdamKjhInSwBheKpzrhbU+gIm20cDZ0GuCVMQ+r0xLXR99yWD0XhcfmR/IW4CSpo6yrSu+pW
hBKLFYUCsDQzxQRlGKgV2lvPJMbZFRDvjuOkv6S1fWqMOYjcDHo0mYj/6iJdY63Z3sjVgWUnyz0g
52uLrWaFohD6eXuRdHcn7tydbfbmvVmzQ0X4KDFhFH2s9EdscpDo0Irvrtc+jS0tEznYf0vNSqTF
s8M5lzb2exXkP57Gz5X7+n71utt2PUElS0brkdIKaBUBAksDs0nTUECDAovfM9G+/YEW/NmqyuMo
ZRO5OXT/0eKj8bJiiXTREke3UejIXgcMVFzXfvgupjuubneam8gmUvrYNsuXSYRVCPunw6kVnGql
XQgaizct/9KAZB9y0y2TCUYiDd8wAspQR9g91w5mCrdT4rQHjO5+QtfJD6+aD152TnPyqdos3zUr
CRtk0huRqIurXyEoZab3vDJTPrhFN4GRE5ySeLgih0NGrlUBxGDJ322SlPayE9nuJsUkbgru0SGX
zmf/NurWSos5NXU6JQfYmBdaY+Hv11LKOO8qXrx0eqpccz6YVeVFc13UFH7QK3t/gwnp0NOKmqzE
Nr1p5tr0aE+H3Mn1eJFA1VI4THZ/sqaUUcmUEDEb0AL7ZqSZ07GfbJh7i8e8uPjqzOFvqqiW7FR/
GGebxzR/V4uiiusJ4GJCwsK6ndakMnl/mwr7znVD1d23qVmGHarG6BPqHljFHLrQG4aghaozE+S2
iPGpaqZT3rjjHvjDcV7HmFTEhlLJEGe9k4QktjxGWp25bDVYKWjU5p8wAJ7nrhtj4l3Ctc+9ZMnt
Txv8I/0kP2eRvnVI8JE3ctMQ5F6GubgjJablqbfrmBruMLCJGxJzOu589qdP6drvPDkHR2uc76qx
/yEANCox9dNFGIALcaGyCN0/2ukSZppn7FI+HNxm5ntRzfpegz8UjzMWdvfXV50Iu9nOd31laXQb
5XBUUtutmpdfGCl+aIuCCGIXbewTLOp3NstobR2nDkM1qf6suHxDNlJK+C+FZNmZ7UhwwYdmWWhn
FIzNSjt2Nw2pHua7XEr0DH+soJ8ajEV9GtTpIsgDmWzt2td63HGyg0q30SVubWegfoMMsW/00i+o
ePsJFBP9rvtbg5wJ5xvVcyyzJ0I138TiFyCObofZwkUlPRAX/TJ+aenIQWQcV3cFQg9GqEjf8m24
GxuxJ3X7zCzrDzUN2NS2emvr7jxIwacDG0Sz8nffYDKZO91l/mKgTPvr1A2E3yZpoYWGuWv0FNmt
GS0cUl7Abmjv+cfSb/+gGdyYL+goniTts1m5RLUAkIjS4NF1PnQshx9IOo+7wmFCIPCnjw2H4moS
d5g2yOR4Hmj0WtZ12a4dElG99oCWrIpO2GmBk3W33kEhkZpFuzOk5sEY3U6L6/Sg/gw03g1ieEfP
wdrSvjY4sKC1aElutxS+6eaHhoqlhfonHE0e9NUCBktFOqU6A4yMZ79yVBdvI+nolpZ4BFeLwMhO
BR5npqfgIfGZMtWctrfZy/8Nrv2OPrIfHPMrMGfWFgIXGtvE6zMZkFGwQXGfyF+RTXvfRbjz5nWO
5g50Tz8jh5r5TzPafzlTb9wjPjTcOuaDTscqVj3AU2jS8nRvRHQ91TXzWh4P9rHIDtpGm8LRuZoF
f5K87491Ou273L4WdfpXW2doOKL2QsfMdkobYcGCZatXODsio8rR0S2EBbdOyQVfifKyJB9Qu26f
R3cjfbKKkSzLeJ2NLt8HRvdiaUV9otXLztMK27l1bmr6kEarPZ6nggRKJOwqMgQ7Q0WhPZBgUZgs
v09CyqRMi2Qe65YBoLaR9EQBM6+wRTSLB5MYymOjIU/OvRyIgeXVCa5LvcXd2lw132uPS/Gp6jy/
ZHWfuEO3J7wVUGNHJNpmQESqtPegene7l5EN2Els9pNnzIgserg1TnPENP2OwaeOUrU2x6bTYrVY
x8IS/EqmPugpy8id2JYfOvXaKYtwQxBaVT7cbSRgAlyGijWX8KDIKNXnUpEPlwJ+zDy1q5fmgLm1
Cfv8gCYOy9gaXju6sdaZ+5PXTJJjYQIOUHHgmaS1m+yZBNM7QTn6SUFSAJwQtx7KXznqRzkENJVB
ChmHTGHTvuVNpeUd45gqanLeKeGZ90M7vFsq/8W2PrFrpzk8HZZ7LIQTO0D5LhZMl+3mvpf9c5MC
bgzwN5Xbq+U0d4FJyKhIre1+a3pgRs2S7+bZ2Pm9fd97xpJYEhpdOUPFdjwcC43b/sDvyQ+AsnYe
4MUIz5QTAiCdOmA/ejeEorPry7hQ6unourUBg0c4DAtq4JlC3/q9MY0X1/wEUqtHq7EBXeQD2rGI
/TDUN0Uy0H4GaoVOYsjbZOMDQ4WX1QLwDomfDUIRCO7ibvrQ71KRcvFmjFEkdOEcHmpYtcsYUcuc
NVU9DJvIonzmIKIpZ8AfQCIobT2kLYWmitTjkJvJ6ULrLWuNIRKz0YoIXZ1KIcxzsJvCnl7RsggA
UM6613XoSNMmf7Sc/1RXD0+azfitMeFHNhLuolvZegSkfEMoM1fkdZ5ffx78veuWMrF7g+DTP6vc
fhs+gagzMM92PkptYUNusJ3laG4zkWPbi9doyEHTcLRTE5zaxFNhZim0aLOkhaMvGIa03Df6t5nW
G5qgkfI6lWdkTGqkmgu4NTCarzXTCAu9dWmna9auO302msNULX6yNkGLAmsoRlAsndi92FcCNdGb
N7Ev3SGPNCbuGHD6O2QLtv71+Y8W9Nm+gKFmmTxTq2d30QJjMYFj+0tjxWltW3dKlNq+DJZfxtTy
eQUbnOXcVX0LZBgTVMUgxTHfXFTfyYzYfx1IjQDtiprrH1ejvY7dwN8jxEkF7rND1CmXCErClK9n
z8x+g1m9TtAwiCDWTjgDQ7Q0yVTprwtS2gyad9unLs7Tt16Vv72mfUEw7iOiRpqd25/XxRv3GX8M
fpC4nuzB2Ugtxw7DPUe2pU/r3dYIf41jAa4zELqIeow2AEgTQ8aRXPtdQ0yfQzLS2diAjJiLm2AA
+a5vyG4zu1tcnrgZGAxLsPaLtaa8v6u8Hw1sQD6x4LN9delFIiz81TS8bOW0y/MqOHGq7bFP/8vm
/Cq62wy9pg30UxOiuN//VZpx16dZt5s167WAbNJt+qWt+YDI1pyBTo1xmm+/Yr33gLHxpI9cfdKA
/wtpMnPbd14k6gHxN7s1bIvZURdkXHw5tsPY8G+enJ1wWjjc8IxDFRChYCj7dSDsnZ6LE4mrepjS
uzqo/259ycLG6P6uqBFpW97EUOtuG6vH1lLtziISpt58/DRwl+HxIvcNjXNpl2Wnqyy42BNkNaPj
t14vxL2Cx+mGPIvMEX+Y5FWJrLHf6ZOXqHX4FVr7JtP2UAWE3bhLdrIedPO4BL8ewKJoSV+Qdp4Z
+JMzOhvXdLQ/xpSTueVngNp4WnluHT6vEuxvWNa6Ga2zda8vX57XWJFraDZc9zSepiQQ5Orky3fN
oNhQegQfXkddHfYFO/T2OtAPo92T6vI2mM49iE73xCDjmPI2sDuK0bEqDwuJPJdCyZ6cVEpVxQIr
BFoODNk/VPn8z7c4pBrNIAJhHq6OlQitvmVbT++D4v12McbMOftzPtDEla9RbYDl3VYDkcanZfLK
Pio2TkVJcmvM2RLEjEpVxHJwFge9niwuUqefPwRuB0PZh8WYGvPOAIUc6g5xF13pP7dkreZOMCe5
p8aoNISIi7QLwikH4k6Y6FVfBxMaM+C4nPuym2s9cWT/nu7NPv/qDW3e2wWMI7Oa5l1Z5GQBpvK5
WwjSsJG7oplez1iqNHKd9s2qboxGV3IFNLdwb82bw+qPqQKKopbDRlvxX4hx2dMqrmHRye7YwWG0
cT7xfLq36KvFSFK0Kwoa9VibfZ0MEPIj2PPvKK723vRIECfOuEoMGvAobX4FmvGhRzQOZxq00Gzb
3TYwZCE8yiyQxMuGR2/QpgfPZfly9RAvJaZn2gadx782vz1KutiWZHuTjIRqzEAdMWT6AM6bY50m
3kbXyl93Y3rgtDPI9lae0YIoFRUAIo/meMuYljKWO7qDeW4lcyoxFPxWZvKssrE7E4zHKlBVZcyq
/TwxOp2ABd8+8aH/rL044uRuyBqlFRrLOM/Ib3OsIXEEod/Nhlg8zFgvRP3INJrgbOkwfertf3Db
zESIjn/KPZhNcByXWSUqR7Uq47WnnR3paUPzJG+Q/HWa+cdmwRAjDR1b8wjH7hng9OuOTbNTlt7C
VtY8XkV5gurF4NeqHjgO4goEUaQ3m+Rnx1PZYw3wRowYdnNgQd10smCvHO3d7ocfB7UZkSDYGHFq
HxltifT9t1FLH3wyBPBA3cIl+ibBBklFZQZG0i0AKkU7Mi8KcDs03nDJuW4LoicO9JXnorbvEROB
rlLhR/xMiZKGOrWOPwvT5BoNa15/jYFTRJk0DsviMHCjtVWWdZtl35lsWoazLmTUbd1Hs41vaWmd
fVX8KwPz3VuBs4xm8+YGHTkPDZEhWlfH82LIuNuc5zlVDdDtlK6t8AiPz49so8IWvj1Co3fEuH23
2A5kVVc/8dIV0TCVvC6N6HdZ2b8jQT9ZynxY0MZDfX4jQR2gMIdxpCt8hN1CnSDTIEEGDfZ+DxF5
aX5cpzxhCOBV97xLibsH4Wndj/7wPFF41oJbfLtlMSN8fH7rYD9Xuj6QQATm6O2El18vifxIn1a3
+y5gcTKKAkFP4pGH+2jErWebT4zuAEDmrOsW9bLw/yqYqfn2AbGeVqnxf6aaZtzJpuMyBb/dNMSO
0b+rPjUSUdgfLadIYg6cSWStP3QQUUva6Mx4EkL58UQjXhpEaovpQF2cFeI97SWgwOafovePtu5F
lxvWwbJ+1acOQ5/vXHTDfTEC7QOb3KmdzAAKLQdzzeZbMi0u5adcntamvzMVsRPViFQ3ieVO8shM
3cskqE6Y8eKdr1hW4MdJFBa0EPsJkcs9pZkkAYKkekKkVZyasMK6dQthE/8d1hkrQxlczRLVzBLy
aIyk2M9y2G8Zb/hMDG9pqr9+loGHXIZEeTbbVogOfa93O1nxuDXIvfjdDkHvKvJ1HBIEQZBDgd3C
YNuevBVMLk+qm5jzt1OZMtG1Bma60QMMpz5tVnIFq+FpSpsm7vmsiEmzD3Pji4iYzFtrQ7BBk64c
Ozbr/cq+jeIwDazq2dCvcJK+nFoBXq5fewngm6kFx3F6XvFLRwEkssQvqD1Ug6pzm0mFo+EFR6Jt
3zxmAkhFEsRyPXMc0g4sWBbD0p+O7MEUL3C89rpcsUHWT2nPyMkwum+3RUhsagxqjqMip7gFwzTG
Gs7m9mPmvxOjjkPFmDOTdpSP7XPpTkkLyBvK/B4zDMWycVWpdyjReqk0XMq+hXGhr18m2jxn5dYY
teK3qs0pRFXgWqgKxMFVPG79U7vQAbnenVPLR3xwuHpY47QVeW/LuGcDfR/kOqjSwT1sOrOSlYKr
TouPsu3pGNGtAlugv3lenQjrWHfe12jQnylj+3a8nUzVD+Q3qIjGUMZ9tV6wx0BGJ5cxMkr0bKGt
r5la9V3F4LCbgsuYDi03NZ5XW5P31eKdrax5Lnvm+QGiQzik1Z2DXHKw3eIk2fQM3dYSu4apbWm1
mKHUvoTNuW+maQD7irOH/x7QxLM9ZfvKRl9z+u5tKlyV5BrXmR5VGxeEA2plyibv1Le/BeCfhgqL
2YXzRlVIeISnr1G+OsdlFAgMrQ6FGxMJ0e/kPqS1DA1OmriYJpwcvdpX2Ph3TaqeXHsBUJ2aOw0b
Pj/kh75RSLMjql3ffK9DaTD14RwTZf46upN24g6uYsVyjIGQRtppqHpp3a3aLZ4IZQSKE75+/8Us
fvrKuBpzM3C0DDxyJvJnsxCAM3p/8zwtI82dP4aaz3ribu/pJ3duXX5fpfQp1Tzr2q4arBeL8Ii6
/5j08XWbS2wQb/hLGxnQREzs22g7QuaLpOnrOhlb2uExvZgpmhkoYI8UhoMIVmocizzejjyE3F9d
GMY6Hef4JS0gvSvTmbAbhj/ZjB0JWxiP6683IQmpwbPvN9qdoi8vbj6fKMR17q/BSXJRvFWl/p0F
lSTj0Pg7VzrD+RkI+eZn/wat3dh9wRBnBzWHGNdpScTEjvSrj9Uo/+pEeCjiwYjvqfEoCvUPrced
xLXTy1O1UP/ZPvc4SJxd42NS2IIagYXpZ6iP9efo1U+2Me3cqSySsWN8UAleR8dOk8l43Xw/djtr
PLutIF4CR4WRBYxrTCx4I506kSeCDQrzr56uw0e1Re6a9CmpgplmPxcr509xQ7E749tYio+uonxg
bvDCRqaGBwmHNGk1CXoMii3lRe562d4pPy1vFTvfrb68BUtJgaKHxvCm+9AQObf02PQ4NqXSor6s
GwjmhuLfgazQMImn2BJV1JrioKzix6kf/za4N8ey6+LBwQpHzu37ZIn1cUwwMy/ndDCWMMi9khS8
7p0oacF5VotYcyV+QowEJqgfqnYrbmmjbq/Iv7ZoPwySuIkNGB+zCZXeI2eo6qbnpZsJfrCmKcZH
1IeETvE59k/60u5WeTvAtIrcl2b8mwYe80cMPcfeZ2+96DkhsZIRlbR+Bpt+1oV38fnN3C2FNOOs
9D5Hi0DNsV1Puu/sjeXXb2znjMvoT7fZ474Omo4oIus+I0QpmSfPDzWSTwmtkldzVVR/60/Aug+a
Oh/chCi5+MTTcivvPGr4aMk7O5rbVMWNGwzRMmqCQeTyx8jT28Rj/Z5114027JWknQU77s0VJDL1
FesuN0rR9LhOT42uhsRKPTgGefdjDN2bLv4U7gLunTRWTrwVC8M8oN8wl5INHrsSy0BjYJ0at7C4
TfAQ4oqz4aViz0YONuzOAsXJh1o6DTCcanaTwGqPWWD+0YyhOvW6vz2SnaE/Tlb+1BjGm0+s12UV
c/28ONvLKB3BCAyQ/qTPJ9kTu24E7Cbkc/lgBE6PEoxDJysZ80jZnzqFYruk1sOYz8+VXu6tetM+
9Xx4akS+35ytjS0Cw5PbtlPq5N39VqlLQQAHI8vg00/dnIW/FlseTc1OGVR6qstRxq2d7JzxaKI/
oeveIsE8NFLfGZlMTd0+02tI3bN0H+BAeMRqPRka2qidrRmD9q5/A2h4z9phf9nK9R6/cvXUA2Bn
YH3WGSuf8wDeSKGX1K/bu9Yhmen5CqtqxaKVuuiyJN/99SjLl1J7zpvqMoGD7iofVdcvyGRwCGuo
Pe+uBkccNQUWjMpxrmIpg6jB7LyOqPnTmqnj5vUEuhVQvBFuyGBzCD/x7eVh8dYvMRp3i8nC4lhu
7/0cdBefUX40Z+VxKMw/xKLErQJi5/rauelQWK1SWBErTN8OGTuRh7EtIqj9OiIKKxgVPPjYAetL
tzVFxAGan+0KLh0HfOeJB489Hc7gUidRYQUVj+BrPuL8TBMEwuNmVXmkHhZK4pPhF8PJaSfifnz/
gVWDm+ZaWESuoXE6/AlLTtI5fTC0Eh945xPlK/IYSt14R2zfHU5v/C62DGsv2APjbzDc16zy2ZBJ
pzvdr6uHcesOxNQ+DWNL1VdZFSF1amcM24PSlH4uVjmGHoo8dWV6ksRTxsC/kYzgwyB7ISi4HBKO
DJ7L9GtZq+EkD1Kpo15kL8StX8kewnZGCt7OZ+yhxu3QbRlugdV5rC15bs3hCKMhXsv1wbenXQpZ
ZM9OHmHTGrrZUDnvEvEfllmD504T1aELbmMH7j4JhV+2hfVqmFD8Z6/O/1XtznbHD2RLGQpWEs4z
MXbsoMp/c1BkMVAbFlPwnQCbIWO4HrpHtXTmwdCKXe3hJi3mDl8KpVUsbTq+HI221ZyMeRnG5MBJ
f5ZtO42rzB+bfKl4LXKXrX/ooPn611fG1Vc2cWRbfzUY+l5Hayh5wEzr9N+3Fnd8tEis4g45IWcz
0zF7NxkfdcV2KCns+qPtuf0daE7oaK3xON6+/P/XLe+x9cb1rCyftRx7chg6t+OFrK1DtjUg27sl
f3a6IH8OBpJCpWsW+87znAMVVG6QfSOb+7ah9SE4K9g5t2+9Rc922oT6xwGkwWugw1z8oLrj3Lbu
//syeIhFvp0hezMIurTjaz2nlL1Z3j8sRbHgFbTaKx50AMzsSix+dtZSf3tjFe27IaX3/r/vBOY9
0qayp3nQo+G2FlOl8wMXuH1foJW8+DPYe8aq7v6/v1jYGRkdzp1Z2wFFrXKeB3drnkebgQXfZC1X
s+yq+6oEcs9e6dWyUuOqt+JsZ05zrxu5OMLWJQFM9va+xp+BWdVZHtUzCc/Gbi7WMB88Kus1rz+R
wV+muSPBrE2D3agxt2Tamkcmx/+Rex95+78td+xqJfjFtQjrrl3O/W2m+d+XiljRM7/mkA9kRv9t
ZOqzrS7r7ct/3/73RY72ne5tjLz0EW2wrCNXOsEpGNhlDv9bHus6jTG0l/6086qezE/XdSpI+YF6
IoI52Jcza1/m52rqD9uAlIqf/2NpbY3zqhtPc14VH4VO5egPEz6NPn9cqRwT/tz9znVmcXYs5oVW
3v6Za7u679jseO0N9We8feetWxAvLsnj8NPpmr38TTJXOE+NT2Cr8t0n/Nq3v/Lfl67v7TOJie+4
c391XGwv64hIY0DQfetEUccDo79H0c793u311zTbiO3wsduxXUSWPaLATbR4a/wMjxlLdNGyTESa
qWTetuChRlAgFlzYD/aDR5TQA8tyQ0ITRKpNp1tntruss5sr67y446+fW0jIDsKFZ3YvxZo394an
mvt+JAQhGIOzVMehz3Bnrnm+8xiOXv/70lfNqV5aNGpdDNelhwhlErMg08Fhh0uzP0H0sAm4frEk
qO1qdln//8sV9R14uauj6U/KEOZjsSJGBQuBmROOaGJgeKfwZw2R1f2Pq/PajRzZtu0XEWDQ8zUz
md7JmxdCKlXR+yCD5NffQTUuzsF52IJUre6tUiYjlplzTIs3DEaMtcbQ8cWriMgg+0ASZhcjXsiQ
y8zEjc5udG7KInv3w6OHk+ygV03+mtZlexgwzjxqc3LCJEgwUqGxUHHH+pA7atv4dvoIV9Xdxj3J
VQAAqB5ZknInIKVBE6rWWdy9CQLX/jGnbRUGJqUTsUaJOZyWsgDoTjEzJnLULWucvwwrrI1vdcSS
iFJDScCTRr1lPzE8yS3RP7lpUd+qetxSP4uThhwIROjy6e8HM7Mwo085pgfyUwiIedNiz3iiy49f
jNHD5q2Ht6oS5baQaghyD/eyUq15sMpbHKsfqzEikk7GPnA7WRzrSv7RdXY9WUd1CGbANM5T/1z4
Tr94VCjlXUmuRUvclaVs4gZHuStc695xo96zEeo0/71ub/Wqf0IZCE7R2OaWH11+P2RTGf/3WVmp
n0rHduB0goQPkka+8WahK+VsfSQVSxwHOXYU52Z0z5kgsh3/UuhnfnS/5ChlrPPkIEvcOUIfdjhi
0/3vOQyqqzjCoiOZT8+tbYn5G0xMdI3awX7E7RndUfD/HRGvXFUs/SDy462GgO/kdpzQuj849BPu
jkq12GkT/VsC+RN9gB7ufg8HtZwKs+JFZPW+FShybJ0BO+6M9sG1WwJIR787ggtAX5q2r0ZpI2Ly
KeirKkneQz1OthD51U5zhuTdTbwPO6+Krd0ZtG/1RBRpUXcnc/kMbv82xBNwj2j32VXXH64byx1y
e1KYXLSH3QRFBLS5tuml0tErmsXj7wfTtd401LGn36/wEfE4EziTcvT99w24GGZIin+60GSTyq19
1eqdkm53s8K8uzmJ5u3DzPpbN+VRK6o/RR33rK2T5EXG48JAGB5bLRpXBv/KScOCvwGJOlIdMBhS
tU6GqcVGwc3Fjx0hoC+TDBF7Y413K6vn6zCxmQHg+GnHU7vx83EImtT6lxt+vokHFopre0TdEcqc
StdtiRQU6BvbOmTCztJu23G/M8s1r7U+6Jdy+WBkzKpWv19bqoy3WPTM/770i77cstd0EGXASBnm
muAmmrTjYC+mK7d+xJSWosFpwp1m0t2WrYdiZ6F2jDgxngyE0CvP9Fm/LabkYTKS0++3DL2bnxMH
lQpvh8p5Y3b6VnlG91151XMlTilLgItj9vGTaTViT45WToxj6KxMhEbBbDPV+T3l0Eygp2i3RHQN
xHs9GpJ8K/BlDpGY/oJrMLOV291VTBI7g3IlGZuo7vzfp2octpkYTTyRMfqzPhOvhTuJPemJ40ZU
1OQiFFpQFmiK69wWrzm49iLk3MxMSqxSz3Z+5z6ymEhxgbE7LAvGpZ3vsivKWR0ndhpQ7zlPE2Oa
K+q/ix+29Y7z2lpHRtbf7TE9Kp0bYZBqnw92FWQVAaOEYupp21/vkgfj6nDnkP7UfqfS0AAqd2B6
Pa8/xwrPHCkeMwui/uD646vpN+U+I94xEEb+giBEU9o91SZrRZzFzCiWDL6ChjMwyaQMfB6/e9+L
V62zme9KNtiT2yOR6eLmWLDSV4KSuFLGX7hgrHQhpp5Qw+unnHUHacDFFbZjAbWKyiRL24Mxordz
NEfsqqhPzr8fDK08DXEy7lKOGJY7YbedhvRd5ISKlWjhmN4y96d+FCcSkxHmsKvUYsJ5sD6tOZr+
tjhrdrNKbqmdcYHY9m02G7bPhnaqB91bdXkeBq2OOt2ASPIwwUw0dXWhXh13pqOCFG3yJXMtXjrO
ORN1rupF+tJmck9skvjII5u0cfIItSWEzx3RIqqEvBMs4PUFj4B+qMba3nsz6ezNQPKOTVLUc6yW
UVou7CvgSQEKb3wrGY18l5bx3yfLn2gVQ9AkwqqBsU9sZzSAe9Rd/nMej4899jPE6mgl5axy4Cg4
81xSy1YdcfEv4AzVpcnCJ0Ty2+m9tev6vU5KceroptdOXU/vo6UfBuyisOVQojelpy5t6r71EaMB
uoDxQn077uak7VdpkwGKEMtDDL/6aRQjN6Q4WnanPWad+2phG6ODdJ9MUj0Z2LCLKERT37HpfXQp
s89kiJ6lY8hbLfHB8S58+v2AW+VBZZpFBnFI1GYcIcj+P8XjbwX5+2dIJokxtf42g6gfcHPiRkyy
4k82eHsnI9lRtoqM2ZG+1bGT13hRFvuC3zKXSHhOoD+b29gAOuEsDcDAcXHNdPltiIqXdUEW/H4I
J/bskz+uzcFUt5EEHSIqaYJ8eHJ3IsrIryRBTwg3PrWTO+wjJ23XJXM99kuF3E/LkSW0sidMeGVj
YDjGujwr4ivFij3aNSYp4+Kj0QnhxnyCa9vHLS9LwM6l25MABlgSAfpnI8TByTOfSMZ0PpR98l3a
1cVIuYX1YRA30t5YXscMMFI5XfHA+rtphDs9loYeELg5EXORcAO6TXT4rSxrLR5vKdADHjbF/3HP
DNBBH38H8iCvniIBNhJUggWyo4PUGbUa/SRphDD5TG1NCbbAkDLef6QPW/tCQznbVXp1kWSBXOyG
ED6rmY6/X4msJ/8wzy5T88SIxr2nvRE+aK72NCLeJrHEZQdAgnlnp+LeFnEU+FnvbJrly98/8weu
DDUspuRp4W3ldSNOfSr5lHblqzZAYlostM6/HyrHqY6KnyCOvebcyRv8aIo71BinqZcC1ZMt0LJ6
48mvWcA2sLM2XtibBzRDvPfrcOxWdT+Vb/x62IdX02eSxjZPaV4ewkGxDHVYJitw7hv+n2xEsNJ9
Th11rpjofdL4GOgpBmYrOVIhwF/RhUycVJHoF8cXFwJZ0anko2xxV+iiRKwJLlAK5e1bw+meat3g
ic0IsLNrBEJa5RVwRa3jiOeOnaR3lrOTkR49m6TQdSNmmlIVt7k7hTgnX80Ga3c+TJ+dibkrqp3p
ENuj9eDU/kuCbRXywOxjZu6d61vh+4gmhM3icbYddWFmfJ1kgl29d1S+z0L3L4rEctubkXHC0PaO
EAnJRj6kW0RstKtDwvCrm/XVZIXwZHus4q2X42QVpuFsC/vq99H818pttt9jlFz5rUjW442+xwJ7
L8l3uIgmLLdzKMqgQpdB6OiS34nDhFGNPzP955dvSrb1/mT2NzK1m5s7pI+W6vuvqg6vYsrqT1sM
XOQwPh9HKwc5kk/TmfznGRqAbZBSiIAllrW+i+CWbCvl97ffz6DzDLfYn5+xoalj1TDudJ0UJsBy
7nWzoc5F+x4mmXVtGAHubWf4F6V89TsL+P3zQen2Ll4ijNkaN+zkkDPpFXtp3kOQPlD5lB1Gvf//
jzQ1+IEOMgVnu2scLYR4v2QUbTlhfj8zE5PQZ8t67Qg7Pv3Ph3mo//eXXWbTRPbQe/77lgR1VO03
HVGHzCp+f7Tfn9RZ1iRxjNjm9x/0CcWgEFN6Uk1IvN08fAr4o5DmO49lT5bsImeOT2Erp3PvtKz4
cfOggJoe5jwcHwryFKumj2+hHOpkPX9VjWweIoN/Ppo2v0qtWP9+ox0rm3ewAcfFJWjPA0K3NuN7
w6L+XC0fktJFFPc/XxcoAH0nv2mY4b+E5+JdaNruQfpMN8ehq1HmosAiIjsAx/ejC+s5TrDfDlyj
28RQB8+yPtDJYNa30KaQPeauUwtrvJlueTtzSvs2EYVGkmwZHhw0x3xKxwc7ih56Ix6eO238TFhR
yDZEJdhsIy60i2v776zbtV1M3GntWhffSaPdkgS1tgiHZl29rq1M2xf5KJ4nY8D3xgK5KSyUcWPu
kM1XnelvllIspS3LyvkgFL95z6o+VTnCjaLv2EdSIih3WrEaI/ldhbl6LNPeXuNtOehG7gXrQkNQ
jXKHoGU2ACd9CffxSRZY6ckcnk24Ymd/bGm3iwzyH18hpNpjuH0NXaQm8EPsjUooXImiPWZtdK87
rOK1iLWNwdwvbvr5VGOsKwhK6BtElfoIhaF1Y/Jva+9GxBe0m0ojaHV+82zWgST7ZkbaHhmz/TN1
FtpWLolFl9FrXeSCM3/cTLJHQ+nKbGNGI3nbaP5pKZyttEYfA45rbkAorSXzuDXGV2NNdqlst1Q3
SNFjvOUaC+00P+Yx2Q5yMXPFZXXvRXGKO6aUhVF0QW00+zLKvt2+uxe4pLXUv0Vm85bgECbknehv
f7h4duOuB4eZFVcYfgitOjQMHwAJoFXqw1U74dhHlj6g2tLVS7+sUKwOGZBBHbXpclWf09k+sj2d
VxECwaVZX+vNpJ5pHO8RZL1lesZEXVdPEJN9dgQJZh7N1+V+pPqIxrOdLjGH1uSdkpkby9YYpbUk
f86thbyvz81Llry1VfFKnAlzCR11WqPbQZfo59KJosemYbFbsr1hnHRiDn3rQ/wClfDgnhdc57hk
oDsSvszRvbw7TTJz5bAJHVns6WIIcq3E38beOTZSsrGT5rkqysNMdgYm3DQPXL2+dwWSaC2Sl7Br
/1Rd8qVhb1z3kSKeN7YJTmVkgGB5TNZd63yPaYJZYWjbgODOFv9ZShR7skUB3NDYFH+i2T/1dYKi
H10kasgQW0OMLKDIeDfOhrf3vH/OMP3lgmdkYNh/66+m8N5HpmR4oZi9t5NzyfUlZzVERoX5ldvI
mjFrNSktscNPqX+Qj57scArcexYmaOeLT9CfEwpPFYxipsiP2nGNoCg8IFgJtKb/aXq9fmB5yn9w
mk4oP9aUSR5mAGIpm4ZQyeUdVGrpUWta99DnqDfLwT61PP6obSMb3IKaioFguRjvds+6RDSQNDMx
oRlHFLI4lV88ZZBiDhh8SpqPoZzStSmAjlgy7DdodKtN2G9L4OxX2InsHnsHT5fhb41a/+NLRhqs
humvVA5VMxv2WO+L7RxlQd+Ka8wLGZBKlJJ0om1xW8BT6O3uK2vAESJjR/Myv7UGYSjF4n18HUo7
36Mz9BEZ1WRz9+WTrezuUKTRNRsaiCqwkTcdAce6m7EKZJ66qXOLc5GAcSM015pyNlU4vluyP/mw
hVVbHYaO+HhCwwUakKFdjSnG1BANQeqj/tI9NcEj0LSH6GDJuNglWsqhO4wzsLT4X4hd6ohkqtz0
HYZhT5XBEOvmIdORd9C0BQzozG2kJDwJia03N5/jcdbYjzpbo2pR0MRGHzgj8dYGnHUnsbe15V+G
Qds5Y8GmTqqEwVB4b2pBoHBvkDpM1jwGWu06ec9aSFX8BGkDx7rf4fzzXyfVF6uoxOvlKWft+P2n
r9Oedf7Jciy5jzoMwIDk8ST6XOKJJtGJOus6j+ajiOJDrpAWCAF3YnQpP8a21AEGxCiUJhTe0MBP
Xqi+EM1kqHeth9qs15GKfHZNEheCsUS4ekNIvp13y1stCfKio3PFFtAjv5pGA5mU2ZBIbpg5zjMO
RFReCADxLafIBjjGODGoLp0EZG3BGwICOZnOzYR/YIrkSUr7MgFxvRj9QBSzCCKjfx18k3mgxt/W
qsFENNU1zMjGFq49bo3SKOE7JTgel5H+ULEbyjsTp7dik+vkkg6Zxd2a4wKPB/UE2kq8cj0KJSfK
jvFQN2eWd+9yGk5TGWpbTdZfHruYpuSsW+7ETcaIW8Ntyh6bSCBG4jTPH4T8PWQxPrR+JuOrmb+l
5bDAqb1q49b9d6hQXhdTeWJrvptU92R6ydHSomIz2FazneQRpymK0onJM4wQ/+S3/XNWuO/VFIMS
HZ7rromRutgoiXKXNZGsH7x5NoJZYxs1FPW/PCRBKtXCIBODwUG3abQJt2GL0YKR0L4oIQ6wLKam
m5blCG1Olbg3qdwB92Sjb71s0VGkDlAHQ4i7jTx2ZWFUmRPF0jQdt65t4GKw0p1fCXywHMs09xq3
Ek7PKKIZKIGRN2F+EsnPZKLE0XB0DKXmPZJNwQYe20c163zl3AtOXkIvCAv2oRgjEcHUjy9zO9kT
QjgK5tKnx2kRtRaSlSqJE+jTq9YMaid6y2M0tJH3kmhUpSOzMx6TcDyUES8K5Vg3si2tYu2zzSkn
Ux9nsJWZfxObudO1jsfwkp4odZ21HseIv6Hecv09dk1LR5vgmShILvJsRGCwWnUGMiwC0JsnXtMg
CI77IBHNIatUxLMoGIznIHw09VbZTfvWGeVz3ltPca+xzh4A/JaaiWc0usWFmLnJplNfomC2U3bo
3iQvpVXUF+pRGx+j3x007FQatkW0usuy9NtUKSUHhB3AHX1IyV991/pcPzQCg55MB5gfUcIKoGSQ
mZdFMCz9sRlK+AqOF0iBPt42xm8/EY+ZlNfBJrg5MsfPFtZxn/nm3o3Fp/NkgEW7u6OP6sGBZURP
ys0jHmbk5hu3sR+0zFiNxWyzlgVRkZyNes6OTcR7qmuTwGR0ts5De3HUY6+Me/0Om2Vff0mn1W5c
xrgvbVgA8bxio0dbULfODtU5yrc7SFdjg2yZkyJ8raU6TY1rHeFEN0TGd394lH6G7D3zZBvkGoDj
SAFQgHl9zRFxYpVbp+HQ8zB0OIANhr1F1bK1zoLZd/ONQNu8sbxe5ykcbVxrJcsJ/59Ram9Fh/e/
tbppPVrhgn1iHTTYjGjxOvqb3uix03TdOemTftM6/YBZbvg3cBqccrRMtTkAENDZvqsIPbvWobDq
zWMljd1c6k/K5phywtBbYEBukGCKx89PvWZ6Ld4bsTYzZGUos82dhjDPd0YUyRDGUKSV2yorrVNt
pV9C4/oE2zNPtCiW/i4NMBepdQvT+BVHdLq1FziPbnWEeGd7jn6EZA5LIQuzmmZj9Jq2VuGDk6y8
I0NMgTFQra08aol8J6Ar0uLj5HOvSowRa5rfP/XsIb1o2TAnnvGFXFCshrK/6VPsYsCCdehAAM9V
4KXsIjUdbfA4PKqcJ9MpJrGiOvJgFyT+i2+vualqimNEgfHXkNtImdPhVYX5nmzX8ZBXw6fXyXUL
zTdipbOmvWr4QdCch4V1QPpTrBjFQpzOw4+6/wBpuRgn+Tu7c8hEZDBOZQefqDVqhGmIO8GmzZzD
lbkrhjk8DMn8hP4F0V3iv6ee9k+Wc7VNEw/8DNTrMEXwUafex+RktFzFoxPGi4o2wfyV5YfWzG+D
3/1juPsSc3piRgzDbXNqa9I1Ggf0RF5/AMveD/a89wcffofdi3VRU3no4+NQz3LbFdUxTwpi26dk
B0tabLEAFNj3EIpk6IHc2PlKUBlu8jBm8DG89DN40joyWzQJzDb6KLbPMyLWqG6xwLQ5jOOp+spN
DJwKu7+CgVLHELRfZmT55YQwcdKOXnnQGk/sLLcy8ImQFOGKhwbPyIC28iTn7B32nqDzYJHpT3O7
Mhqbl1JUeOTwzjGlnzfG5wy5j7sQUbKX8RrF3qUbylujOVhZnPqFGmYbapLNm+vx2PLKBeX4AjlL
Lby+L3QCRG4kw3ek4eDVXWSUickBzgl5yAenBZhAJry+1MSGXZsPbul9eF2BMrG7JQXp7k0hwx1Z
Uuwwcv3TGX905sqpcN5Sgf3V9L3vlhA5sLu/bKtn1fSLVjZ69oSSB9yGLA8UlrDZWR6FLugGWlSt
MA+ePj0BUFgBu72H3LXrdFEdKmmuEyd6snEQI+dagkIyRNR0KrVEojiFRbpRprK3FUVz7kI9sSJ0
ru3Q7vqcB3Ce8DsgPcVTmOIkkRiXhihGui3df2L2jlOfP/W1gZWls6896gLBVBELdAQmDsg34B3n
7Jz4fW17tk2rlEsOBAbdoWZT4/sofY2qxzpfWdtB0MT0GQkyETHQeMmfNA+HHfYytu8o+lpms1Ru
OnwCgYTJMKGWVAkSLGaHTjoowsCQ/GP4LXyoI1qIlVWNJ6wrG179j8SHPzP26ZfWN7uQDKecaGF+
I9kLS8HALWjohgQFdT1/0+HKVRjO/PttfnQY9PabiBdk7aHTJ/hGt5MvJfGdZMkx7tpP2dCvuBoB
gRwjfyD8eKsa4lzdxFdfnnm4d25ffRg9zi22qPfEy7/8XNArStSy/bydW0Tu7Cq+i7E5Rll/7qxe
rsZuuEDBoEY2mqdZswJLq9COi+Etwo2ymtLwXzKP+yzmbPIM3iz4jKGLr1y3flO+dQkNCvaY4EeK
1HM/WNHWUt1yNv9x4yQY6vOsPektoyLDKCnqEZWP2WOt/HNuhsd5ANZp99VzZ7uvRYfYZx4pXZef
usnliwMQoWCclPxhPO4gTTKgPmnVaz3S1jTWi9ZLPIcV4xJDVzvhDx2bjmEHOoSVUSQrBDArObL/
8IzyMZ4mteF+OMILDxrr4FMnRby6G+LZtP0k51dRtOVW557Eu2cWDxP7Op78oG6GYjUtBwhkmJRS
wVqZrV7C7kPDUOOsh2kHg03PsdaV9osW4/xkhLbypQHPmxP73IO1NEu4hq5OlTY1TCaLxROWY+28
WJqUK0rbdi2jmsGzW99HHy1q0/Rfday9MRVotmE16uxczR/HfUaxD3Cg51XCeCGC5bQoYY+BDidc
pcc7t9ioSlS6sdXtGafe0BP9LHqbCKLEtjRt0HgaEkd3iALqDQPxBEbGdnRe575/Rt8BMM0tn11R
nPM4vEUN95Grf5vxPzfq0k3fMjyPi/iasQYGQvLO9lqti/SqjP4Mx+LF1MnmVaOzNlweJwxHy3zG
/6O1mDjTFr9bi7sYbq3BgtKDPsdOzhUOb3uRPJh4gJgtqJ036d+WI59H3A4zvUnKzFizqsc4gp2S
xTGq3RLCht4W357W+XtV2sQc2OJbS1jNZGycN/bE39RX1g9jGHK4TFxEYdqu+oLG0WVPw1vJ59dQ
kbOGt4SxymNccgmi0akCk3ZgJcQMyjvBjDisC6klaITDd0PHoRC1GGZq1w5C5NY36sZjXg6XobH2
Gjk4ce4fPJfZea0+ila/GcgkN8glr+As7mY/bZgsPVs+zrgEjgjtchnU9oDV0dGoDQUcQMMrOPtA
h6w7hyWlUyLVkqax/TFgMQaeCRWGsEWcGpPd7CgzjRn5iSvaa+KAFHOjfj/lVO/UkBNe5tpfi+lz
QcyYDrNpZ0TJSPH4PEflD0YVhqPpgPksFxQ47PclgC4L1hfFWP7Xnu0vkctnmjpYDCrdwC09h22H
wVjDyePQ/OHVbSGE8K7XGNOuioLHTAe3NHWhfc1piir2FwDWamHy23c1ZmbuDneej7fjnuvav7l8
zCBY7pSFuNhTCfNUSZdXa+lDioRg8iRDAoeUUXuyNkTx3d26/MOyoN7YQ/wUIV+MAJNzCCWBnONo
5XuReejgrKSd+9b22WeNfm9iobkpXOMiJpbNPSobdUmw7CoFSAi+kh+0FegbD5mSPqIHTrBjg5iD
CDnVIRVP/Nz5trXWSx7EaiDJcHYeDcOOg7aH0hB7ySsJgdlJVna99RP4oLpymSY2t4RIs5UZFVOQ
zbwhc+I8VIijYwJAUjbaHzagNf/5vRbb+9KX8aWxC16SkPs4CdUGmh4bmylfWyoMxplnjoLhMPsR
+yTNY2eY9W96UUVn1FQgrKheIA2Khfdjj4a1aliVt652d1AeHJFZL2jKjlO8T/y16b8mTKQCcCbl
qlp4PY3/EbfIbmkcGGWP9l9U/PPK5Xbd8LRvURitdcLRt1pdd2tnZtg5+xjLB7ZJACcE39r6X5aO
OiKp7rDXG8ziKKaB20K0xL4XcMbDy0F0modFAgeNux4f1t4Qw77BhbTO3BCTtX6ePeOxBJqwihx/
F6Op4Md2FZoic1jiCFYldAYIEhTNiH04+hzPutideitMCvm+QPOOGQRTdsYsYEoYbTWe/4PoCSxM
057oRstjUU3PDP5qZqLGGfTuR11OrLfbQy2m4V612lGJS8Ozk3eevZazDttueVy73h+Pem8Gtui5
b/r4NdKPoSVf1Mi7v82b5d17jY3i1Y7BpMnObZEj67ArSVu84PEZVgJnUkDx9VpJpcOhnba2M79H
lsFkwQm3Q28/uiJC20f6xVCAAvX04Thr+knz2mupDfbK19kfpxMtl86UOlFYMiZK7AlrMwE98b1w
9G+S9PCr6s2RRwAtqNVfRF89GrpRnYsh2tObFytGADfRpF+22bAZ0+SCxXnAnlAvP61k0HnMkCoE
0o903qzupmIhd4V/HGNu1r7bktrG9wLESD4XbrIaWwEYC5apPb0o15MH/AghKrV1Cg1m0xkUeX0e
cVA7qbWxe/vi4C4ArlkxR3ae2xctLRc/jzcCry7Oeo8SSOsH3mrRGLS+zXZ3BHkeuYBPiizfp7nc
Lv9ru+yaNp5xyTDpb+YsQ3uMTAVzu/GAOMxD6D5+EpNgs3/cggALytgaKSV5tg2bReXI0JKRCedp
ZueBki0jFw1yV9PRnITZlt5th572bs/avzKtgsoA6cllk+K/c5clQnwqvA9Zasmh7UB+gfJZGVoE
HdRFYW/G/gU1fMximVeakejWcPBJ6E6J5bPQ+c15evkwW0O8JphwpoLFz13HDCPcqKHp7tGzY6gw
twP5SuEsrxM+KbvUa9Bi3VsFWz5YshILnn0p3ZMxjkHU8pfUdSwIqdDmY9OZ6EuNnefK6MHzaBeb
hBIr5a7/smzzNkY9Te7wAI66PcSmd9KWqhcw+rwdsJivNKnu/pjkwdxZe7xI/TXhrZU2TNYHCck7
0uODsMS/aUZeI+xhPWq65Fatz5EuGRI50IR9Jg2GXGdV9ON0TggDD2SKxfO+qWT7jRyE4VzKAms+
WZZnH3us1F5U3oVvvi1AaQKeLMGtY1ruuJbXmIiptc2H3SzFfuiy186L9HcqwAgPRnhvHaO/0sar
c+lTmedt9spSV79k3ugd/QUgZKkn066/CoX9c2x/INXYSAO6Gwxhth062Eui4aKz1b8budDOVtxc
AEY7u5S0O4iONYe3kQV6xhHsT7gw3BnLWJYgnUnhrk/v1cDyJu6IZ0pR9m5EzZa9NKtL+ahLmR3K
bNhIdjp0tmCHUM3Ou3EyqkAnqItzZR1HBO90I1AGKJ6nKm//muVQYitR5On5FY5JiH6Bp/vPCayT
rim4gyyt3esezglUJYGvqOwGy3qqE2uXWK6/bcZk5zN2rKfKvuWQOp54tgDHdu+thpI5Z2AqAgOl
pF/9HTn2DZ3RhS0Em0BFf9BrPcLIcuR8DVkjN5HNJhTUAMjd76xvXuvBv5jDt1vr1w6zczQ1xbsD
uo12TNG/WtXAnruZv8yIyYKVbEEqTWtDDiPjkOFowBA+ZfZrLJ30aEeVs27Arqwl/rIxZSIC3jXH
IQrIY4IRNWGNkYyavFoESdcG48Qxok+RuxFx/GCn6RMYcmfXOgg9RwwRuWSg6UZ4q5u2fXNUF2/4
dVJ3ZvVJaxZta33q0th6UhFchMVZY+lpQMjZP41azqGpC4z53LEd2lWGe6ta/6oiBsKCiOhTMljz
AaAJ82HQNlAXIlBlsn0epUX9KbN0p27+bJaHoao+VK4HQijjioXZ2Oi/qEub2o5QdbAZ/objChQs
nqZd3eEsiYrmnvl99Qql8jPaCBNwJm0QAliGzFE9czP0L7HrYzPkHUWf/e1EcKfk0lzHHJWxIE3H
MeKLAHC+lq5aG0fysGguyKNFBeXyrciklEhuCfnua7sV0ZrL+2/muJ9hk94zUZXbiWUEHNXmWTB5
Q+SQr+EeHCKdHRs1AG2PaYB38QONip25zHhkQeK0z264QAUmbAoQAKDLdEjyp40tJwvXOmALzci2
o9U+O/lfr1HWjblaj8wymXPuQQSAF6V7d4SzZ9tMmm1X/tS6b2+7fpHScJQUlHkY+TjN7Kpim5LX
zIHDe6rk5xiJl9J2GEHS+uaZe9bwo0UATZuOfekYMaqmHgIRyY6Cs3Fjd59IVnCIo8bfKDX89MB8
AqPIXxHajmB/eLyMIXuZSYGCkrcOc1yeY53vm0oNeFmpmKMp38s+v6WOpwdtvUitkJWAeO4zDhSz
4zdEoPhSHddbvUwPCrxUYXch7hjnuVb9hv3+J43In6inhJ07R251Y9q1XQP6ZoQ3YbK3cKV9HbsE
nMT4Zi36xq7x/4RO9ddaxBauBb22ZQait/rAaAc2BfXPv2pun4a5xJjOeKXO4U/Dw0kgBP5Dp49V
sPcIzeR2dHVtW7FxdCzrTmRapTfJzrYo0b36s0BbtYbkVPPQTEX9hU7+D5LVbTuBItX5y+qt8FZG
qdBIat7zaImPYtB+RGMdE9+Wl2HclXX06Lrjnu++aXQdmzJMYaAZyRig073U8N9519ga3AgWF5HQ
nkHO+OtZG7dei0lFDWS51foWi84ZDQpGZxZcaNz/H2PntRw7kmXZXynLd9TA4ZBjXfUQWisG5QuM
ElprfP0ssGu6urLNauaFmbwRN24wCLj7OWfvtRNaYRCZW5QIsk5/km5q+9RIBWz547byq1UfS3hz
LcOPlVmC9vYrR1+kHWbvUhFfToSAVrXR5hdy7BfxqHbbEDGA8x0mN3wJb5GMK9o7+6xjSGvHQ7gp
MArSRQIF1lMc6JzxetU8Ar5tEbsW5biDZKEy5iGHI41e3Nik1cSSPQOQ89MrSHhl0kVzJO13K1Bf
dEYvCB70sxmHbN5MyUMflCm2FJ/8iKEn05nTuTdHP3P2ZTQv8p/M2sDFDlaijD7Ja2SkXDRIKUar
XDq1UTAApMC2oejTHPfnQyWBokfUwA2gEMXU0Vekw6MaqfsWDfNIY37tO1jSNKAsHvJuRHXBF0Ov
PfZQLPKKqsw7xf4syKcCoInPzKv5E46aYF8eBJwOYnVxVzZTS1e3VmHScT71n0vTvhEPsRoH299q
dX5OUZi0PG9uuUxJPYAFZlZwB4b+G/t+z0U4Ig+hRocG2LEYhIDRbOcJiHB1cH1WcFEKd+U6+kUU
HDK0st1rDiEMdlCcR6wiq6BDCOdgrTeVfEFcNMsviTQytt5V44qqdZdY/fMQIOfLsF7MAkYrzM2L
EkQ22o+1bxULzwuBDppQKZBTA6OMIP1Ng7DGmrxxpCVqdrjHclyn4Q/Lacs4eGnUXANh08m1r2M1
TQPgWlVMYS9xPxMOvjA6yNUuhRA0/kkH135UgGtTHDJs4+5blOKxsNAIa0Qh7VpvQfnvLOuat2i2
WGFc+ROrHlkAxfCkNHyIBdJxAEOPjujxt2Zlygwo4wXtYVN30cWKOTa2KE76bkCS6DG0RdG98LCl
HIY+3ljNJhdOxGxAzqo8Aq8UNeqSSs9DDiFe0ZBiIQzqehHFJCb5RPHsM1e/mCiFgg5XUC3ll5vT
4cLPe5TCVTbdiP9MWom6sIa0u9LGqstsb6MhNEPtK2KO23jehq5NP7PoQG4HCbmQ+c7O8YQxl5Zv
UBdk/EziwQ3jU0NwcZrz3lMxICZq5JvUi+vQdNoyxVN6GYn9g5mx9VM57uLRUJf6AHUO93Ut1Hvu
eg3Hdb9bDX3xXnhVsgmQF5oF1znH6g/pklOgTlr9Kj0zsi12Y5C9O4CMcaena9t3vrHNv4zgTsNQ
fg6qHDbWAEtJcB10bWQzAhgXwhyupdaCDqNFkBVGtK+MZOueKjW2r1o37rvS8I4G1q4lRtd4UeZx
s89z4wYfurrpE+RnsEq2w7GlTd6ZU8mMuIBD5yEzHFg/QtdXtki1pSrUdF9mZK0pGAfTlJUE7wFJ
5YZurHuOKXmizEcPDcsIDm6V+5NXnsPTui9wfDt2Ny66qjUWuaY41NPV3tBSa93iYl4S604itTKd
mPTdhLQj10HbA/IFNoHZcV4HaPJrNV8D1XdmCI/TU1fhA6x2fG4OEfAaj9MLm3OoQ2Iv202SGA+s
+kzgmXEYeqluU9TLM9sU0PPAeUUuc6osDXaFpARTEXzNdBigja+9lbzJZavSxFVEIPZCQWeljZFx
ytEyu0HeLkbOjfxOTn5UuXsziJ7Cqt+FSUTDKQEJC9iBaI3gHtsMDvsw+YBkturbdh0NyS1Asm77
ysaJ6UU0BnnrdgFdyfHnncmtDWMKJ7VDSDeQNbDAPT3sVIfvYvY/VawfwxLOdotssHTTYO268bXL
QNip3AcLEdjfwssPne5LmNTx1pDZewYefG7Tqcadx/DbQv2g1eLTcrUOZFZEO6ReBSK3kIa32rJv
LPCNufdjR+lDPDIlK6ehuuSoY/TOk+MHH65BFI4UqOucnrsiVUPyfZoApQvrDfENAMtCfpsQ15mJ
szRGisBASa2ioK/BSLghsADYVBsaLBTqsZIsbRy2QbqUKk1pk1AnHJiHzhseOj3AJeS/Ox6a3TFK
YGr6S5/ApLXFAZ6UNHPhorqtTYEYf7DNXRfhGq9Ef1SzYg8pEXUO+tSGkfG/j5PT/0ewGxGNlmWb
cgoiJARsSqz/byFgdGVa5XdQnnKaujtcx4PujO8DSusZtvh9RtLRSQ1NZ8+sqlyK0XznmNBuBm7+
K2XIQ52L7KVWUCpFms1QepJZkXyz1+HLsJtgRlFq2vdKrnKXBw9Gqag3sLQma3KZHaWqA6QiSgSz
f4qMNKFtPET6JfXo16YZxCDoLU9GKDMmOUizcwSMMz/tz4repPNMFcWGiVZ1zq3lf2bDBjWmKE9L
GVfpQ3TtXBRxhTNYRxdv5PLff3jyf8S2WSpnXgvEt9R0U/45IFpyYaPGUdDO6YU5BetYSzdrnF1l
M6wH9QPuX4WYM5aLIa+QPOTSWaVIaTlgDrsyAlEiGeihhfNWkeJTiRHqN9eKYFOWEYEZHkQjNdC3
YU44R9jTNJUVQrV5k+X5ogCYdDWaAsO06NdOout7mcWEAHcWc9XEc+72oCzQ9NrXoumLlQ0g+/+R
vyac6er4lwBLiwaKqkpNm4IsTf1PVw+aRRAtEqkuaV44ajJTXDLX34e14j8bjL3pF3rM9RJm8jmW
mZcy9r+7qkccFFCuq3FQ0LpKKZMUwMhL1NQDa1M6nCLQLbiAPFxVjYE2ld7hb4T0CF8MperOJ3Jm
g1G+uvomX7QK/JuegRiJSLc5cLJ4l2X6UZXdC1DmCQxYaYu+7Aq8u0xyGi187ByBpq8mxy2pzYWj
Vs16HDJxrxVhriZ54tJDwz7TJZurzLXsIQ69B6p2ij+aPAfpqwClWPpmgZV7O9hWMTUMMH4FouLJ
7GZWQUiHmP5i08Eyy8NY3SL6nxJsMPHkUQXzDjxNUgM5GtxaPdNPHrd9a3AYydJuXlAnT9HMLdMH
yIFj49Gjzjn8Jbb2AffXORvIXB0yEY6uP+wSwh82hSC72ZC9gxLYe8t0/0drW3vV29CyqhiRnTcR
3lON/PLfQNY40iOIyy2oF0UR2O6EOJUqZ7ESQhN8lcmvtPnNmSwkgNTBIoLAbZoA4L996V1gPiAP
spNvMMAB5voxEAk2rMyJQe/DwMFvIA6/X/rUFIfEUW9DbPmvvDkQ5Q2rquwe3So3F10MC+g3YL3I
Wnef1e9E8pw0FFAbQr+CNWMc5x3YKkfyAblqXiJHGKuVlnNzLj1LUz8a0CVzvbCOkpjWE1Mg9PBa
dWZCbi8639ghpzP2Ih9RZJtVevFbDY1Po39YWWdxsGcWM0wDPdrqX3Loxbpu1X7RQie7juUnxNQD
12dCaEE6HjXNy5dOgVgAnCCot6zwr0mrPgdZEMF2AW/kT6KFcjo6M9+Dbgkp82ib6N7UngFmJct7
NBYTdDKv6ENCHwcbUryqLCFR2J+KyQs9DkihI4UQRVouM81XtUezgjk/oLlejD7MRUOO1RaiWXqp
WqDROY7iRWmFKkVua6DcxzDo6h2jFa+L8AMU0ep38ftfn/3/9r6zy3/e5dXf/4PvP7N8KDkn1X/6
9u+b5W35H9Pf+K9n/Ovz/77+zk7vyXf1b590fFjd//yEf3lR/tl/vK3Fe/3+L99M8RT1cG2+y+H2
XTVx/fsG+AGmZ/7/PviX799XuQ/599/++MyatJ5ezQuy9I9/PLT9+tsfYNv/2/Ywvf4/Hpx+wr/9
sS3fi//x9O/3qv7bH7r9V1OAB7ek5QhDlQ4v1H1Pj0j7r44Q6KvI5xOGJnVyVdmaap+HrL9Ky1Z1
FYQvV7Clyj/+UmXN9JDm/JWnmyYWXMPBVejof/zfH/tffm///D3+JW2SCwGtdTW9sPzTMi5NWEaG
bWvSsgTOZfGnZTxOdKaWrprSOW5IRHPdS1v1ZOBZxnG0GzoIZdxhEE7qYevqSn+kJ38lbjxfmqUe
3fPMt2aVsPeg0LJz6yJNVWUot56hGRctdNbEQAOd0EJ32bE70SN00y1N7+mooRY3h4P5rMQB9EXj
a8ij+FvH2UyKY/tY1rZ50HurXoeGq29HsIvnylPNedIgZqyHjKjK4TRSnqBCK5dNy9S5EqZ/8sYz
gzgBYRN0oQNFjP3GXeYZpaZWY1xxhJ+crABlQyCZYEUIlVOkHVejkuT8uQjO1QbptkCb/giL6F2x
nPCrTRqypFTjmQBJmDyxuVYJQWS4Vns3ofjeTZLbCwmv1uF3VtGxyoZH5MtI8lJociWM8/e22ka0
b96oHslaiFPiU8IS7p0Rs5XHDzBdtX2j6cnabpEekBCYXIvpQbP8Er7Q5lHZ6DvNzFRcjyxQ3pT3
ZxXmK24xb60j0Japy+7IZbWM3Gn9SWAe5IyFDwkWwtS0EQ0pUiydOINhVEIOzaGNEyPa5qeCldUW
xqovveLij0a5dCPa6b9WcdNrbl5W1xuuXdzF//UlRGe9ayfHMUqPAmy1TVwEb32Du7rapZw9aQ5N
DC8avTt61VACcpT7YdxsI5iHkL2nGY3XOus06QQ6sehLC8aO2Q16soLAkK0WFP31989cV/vBZ1gD
t1HlSbHDJdGL/RWC/wOi2n6eNsjDDF7mViQZWEonjDeKOdEh4jhiF6WviDqiPHkqPRYPyC3LAI3a
oPYPpM4cNC64jdJXxRKt7pS6OSQH2Y32vMuYHsVW4p5+v5AnUi5SEwohoFtCI7ygvhe26d7U/tPG
w3+HwcbQ0RoeyFwjCFBqV7TqEDlc5eQMlXn29bxZORl9eBTOzhRwWkzcBBc7i2Ufh9CydnjuVimq
6z0MzH98cSuP+2Vg0wxilDltEhxJvhi3lVZoJ4PWQZo/l3qt0X5FYQpdBmQT9cJ+CJIHlhFlLYNA
LAhm7yB29cMWSTy4vBxmHrlSKYF+mC57xF9pI4OjD38JbhRttqLzK+42lA6eGMBxJuUkq03O+BVN
hy5YTcrfxitG9qlKWeWorXNNXwqFxuxQ5Ugp7Dpem3rW00ZlBzSVZ8OBzen4Oi80EhmpVdmcNv0+
0zPq4DA/9Jml71VLCfdtqWDj950FUmn/4Ca13Jdd2SKH6qIHhPiIK9TP1gxd/ND8Zbthzt6XQwaZ
3EFPZnsDwQrOlbZYuBCepm+h/aLdmkjVaHlA8gZz2rYIm3zxwLw+samFKy3M93WQEF1t2p9m/Nmq
YX/ozHryNUC1dfBHdAWiFgubErVfmRzj4Oy7pXOBg7X1SfUkxhFRQNerK03IL7XEU5uEDJpkCald
R59HKpcKNm6pB+S1wgtCcchcrSSrdfpfWtPZFHMVMR9uyav8bw8FmVHSneGpnpN3m6jMF//8o98/
Z1xb7n7/7D9fbGgMZECNGTJyybPd7xdhZ4QhMopFsxjku1Lrs51XYOj9/b8G81lMPob+JDTLWYpY
zXfG9LzWotMNXfXacgHPO5CRTJWaAlycVux8JAGIA/7r+9+HNZMDK0cgnvT7yO8XAhKMpao4L2PS
vhI/pC//+djvU5vxVbYZ/MVhHKDa6cpDofkNolVY4V4ce3ffbZwHYkXjHC99Q/Ojb3tUlhV7hiFr
seOj9e4yS/L1oHrNBOjz7qPxMzqOgRnWO9KEbnrrIeg03AZ5evQEAY2/342KA8RZW2fAvtdejqqR
qau7MHJ/wu5hjc478VF5+S6uARoPlLJzbBHAIW3l5ilxsipTDH5+CJDMzwEBgUlT8MyvJXLxk1oi
KAqDu96EyrrlyLws2hzcoyQkeKie1HywyENqvnEu82tNIzJT/XptiLgAdAaSrXdgciC3rUrdnauW
TcOsz7LH3rqapiQPpN3mNB1n0D0k4i5/QX/rkfbOPQmVxw5vSVOBGrEIHy3L8cxBYGY3ZB/nybFx
J9oGetNZSxOc9nrJmKyyIEUiujmmWk1eXLYwbBX5Ff1NeKHfsi5uQoh1pxib6reGizwydNqnSOqT
qaf44AZ/jEx1ncAYRmR0qkf73jAB6iOEDXjI92k2XG1D35kaMxfqQFre7Q3/NCiDm5KVJ61hl1JJ
AySe+MU21Jc+FEcNirBF2rFanUaa3k74QoQbmb+Jeo7r8ioIi2NYN8t9lKJVvqv6eqNY6aqg3woC
6CVAnobUv/02pwNLNizMNsMrKZQvGWKlcvLkoqr6ngK7ru+GNi6Z/6yb0HgTk8IUJvR3zQ9PYkpd
abOgSh5M2UymLnTG4yJKmlUzGte4VTZe2l9aM73FPnT47IP4vvv0MmiEf2oYHzmxI4Bq5TIMTCzF
AoVOEeZnR88PLUAAOkEIc8zmJrMdIoKNyGANh8WWUeKd4Ml1TJ9tdEgOHftlvw/1eDPq/F602kPM
Gj/rhX3F4jFXsd9AGNr0andDi3TFQ5SG/burYScnIvaS6HcAldRqynA3R/npFfldHVHyNQw9Okpc
r32KUx2CtnYCtvgDB4ojza2iZCaTZUfUGr6yDv8Cd1kHZtb8qrWlr/ZLLDwPhkcxXpQxM16ayXFX
ks3m7dSQqXJW2x+N6F5HOdwsngVGeTXmwx1/2bnt/WNXRWePRgoNYNsYL6MUUK/UTe4pHx0xUyaQ
m6CbjXn/5nbWzkKwSOJU8A1r+mZ5jMcNnSeZZAPEyUvIxhc2YqM26j4za7jXFZzrKaxFc4afPu9W
Zss2EPf4bDWlf6nBdMY5E0lY0RRqyIfMQF22jvZK5sxVTbXnQIURAh6H1G3wdUFD8BgluCGd80C9
3xabJpFzxJrzhuK2Gri1gLxvMz39NmuiyaPkpxXKi1bo+tyR/MaI40MQNAtbWjyem7wGmfUceRsd
l7lSMG9y2ZlkwbQ4tGhKA06Yp8Sxd121Qen/BnDDm5QNDOR985KO8VPSmU+ooIlBoO9EtO7cti1m
BPpZY65GFxsPd2piUFbya1nU4BSlv3HR8NbST+e9BW8IgLaHFau2Z+iEKMH5WVPcJD2TgBmbfD+b
+Vb3oFX5uYmHna2SpGTx04XB6+DtXMV4BB/zOPgwU3M1uEWqw5VkRUjWtC32eBomE5CMW/5VT4jl
0ob4QK6e3o10OiKFtFmwrkZWPI6R9qKF2mtrOWsguj9Z20Mt9sr3Niw+OoMrXh2Hpe6SBe/4UJdV
FLidFb1lgolZNToHBzSUqJFkZTASQ3o5vWGiMa4mPDutE0xwp25ywnlO8mmTAxIwYCEEkc/cGVCO
OrfEB3WrG7EO7j069kZx0wrvhRa8PuMEC+t8oJ3AZSfAq91F6c9xSjXYN3ECJwG5wWlKeIHnPw6Z
fDBrls5YmTCx+KKGGHdnlo4HtcqeKQ5Y1oKGAHMPNVNSfRYqbiKF7A3dT3Yu/UBYXOiyOQ4cNEOh
aa51C6qih/LZg3M567UYS4JJXwDx1dI2e/YRRpKuhjvf9L5Cxz32va3CZjf7eW63JkQXguA5doJe
+A58yOGjVjyT8oxNL18CB3W99FUtnRc14BMYMgcZfc7FhlE3DuAftVwgrUq15lTiW7PdtY4seXqt
InEfYRWz6cf+I/lj6y7icw9ajI6peK9pRpGHpZ3JtNqkiH3IWMg/Gzl8jzlindQ+jYH/6A1pszDr
6DbU3jqhRihL8e0Mza0fdEKgpp1IZsQ8+5Mf4a7X5itT5scRHhWnM/LZbUhQmfeTTIIBvSlOgd9/
5wp5f0nr3rMinzs66Oi4AuccBM9hsA1AGzU2EZqj9t2G2q1WmoUd4BHqyL8YhPFoYvhJfOPWExQ2
B7Hz2fmc4so03IObJh++ODHy/izL8NtUzUvx4nv6xu7VjfQ5a9plfHZN/dChfyIxZl3WwUvls43r
5atlkhPIQk8yYajPMsNH0EWAA3JO923csPU/jUGz8dBnjda3KsSb7SKILIIXFQ3HrOdmgdR3933B
x2BBVRQHy1cfAxE+2OG4UMhFNUf7mVjHL4LPbsjiv8ZV3ek3B6Ng3iJmMEaCHQDWx3NEqvgJ0EG6
4FZrJtsot7b0UA+GgRdknEacxS0eR1RLQ//lkz+Xyz6jH408x1Lfo+CT+yNhTo7yhIHizA2rz5ml
srM1lnltmgraf/qhqH4zRxUqmHwF3xPqbzqwcA8Og3kyxuSYGd0bCnp0s0Bc6sL4KfL6QlbcdiQX
UBrKg8jr7xLa3Cww8g8vuuL25jL0uduofB9zFN2jH77bvCWipaGngs+o3/kHT10QH7vOPCYaJP7c
+3St/J5GBzUR1wY1DI6jAZFIzc6iGAG/FLKTQrwC1dRnSNgvyFdBLBlGL9RTrdR/XEd7ki2SFl/b
wwHOZtNHTZ/uEIX1tY79zYCySmv8u5plxzyIDrqrL8FgbrUC9sV0ORf0KgKsN/LkMAIso2rD3tgn
2z4jbE7RD8Q/nGliArloL+bwOPZI+qYXlBkKOVkaj7p40/ViDZr+Esphayr9RqNKZXD9WTE3RKNK
giiMraFX10B8sENku1YHyea2hQW3aGIDe+3Rcu610q3sBNIDgj/R/ySa/QGc+jj0AMHYaohJs0+2
QrHCkFSyfnhj8E3n55U9zmMZVEARJzlAhfyIEWtT1f0A8Q33hu84KCNt5XXQs5URKQdtBMvXiu/U
pctsmhii/cRa46RF5OoV+zAJN9boP9d9AtBTQXE9DLCkY+a5oOLcUb3WZXlPRXlOnYmOaJkc/qR6
M8b+BV0PyaRJzTh4EbT2NY7uRQyaiybBN+LNdBKFErJnDg9jbbu4qDQSGlDCo48wPvo6fswqfIWW
egVej5qvDF/ZX3KesuxqwjgcIQkEGaJNnhF4CmZ6Wys2AN+WHX68pXXz2Jb63c1+60C0qLveG+tD
PMCkCrTAe66GUq5T3zt2gIqW5VjiEimSL4TXRHwt8sFPFh49Wk7VKB/Y99axp3PBtRjmCkS8S39I
jjTEAaMbzbPwtRfdR3kTgL5U24Mm4RMm8SqNcMlpZrz0JJqPWs+SjW4nR1UPX+hNli9lp8mFRXK3
FsuVUcqD5WE8I+Dzwx/GDZFdEyn/JAPf3w+q06OHH890AeZGLU6EU6frUDfPLWxejuGcS9oBUovj
OsNdEA5Rd3Z4TIgy4kZtnvDP5k9Omx7M2HxsIpKdg5zxqmIWh6mBEjX93DKDYYncjJCbtDLZo/FM
jCXNBTFNxWiAnhJ8GQtytBGFWJEKexQEtge9FOY08mm4ucmtjet9zADxPYs+6Tcmc132xsaMqVpl
pzzlZjy3C6wurQ9RA5SMM7eVtxBZAg3McNXwGFUVyuBWF1D2YECGAUiCbVVY1do1y3RP8wL+/jRm
X4kC7Qg2bRHE8aVGq1+G9MwUL1BpI8XJcmyhWvgtzNIyGgjbk9cCCSiJt2A0kWLXCBRgAfbF1Rxc
sjkrhOty+lEBis+IvalmrZ4EQD5Q2QBS2qhlcY7dGlGolb2JHA1lgKdpTLN4FfSkJxpxkS3sgqyS
oo3eSTCZx1hzKppagSHL7WT+ysO0WVVmttSIDQ4qPVuIFoaHSaCGHyTY53SCBYa+zRGnQZo0OAZp
lbyXjdAOmaKrm8Sz8Kz3BtbnJ00R6rpBGRmQzUo0UrlhTn/IiMC6DCGufQx/GJnDId8xiFkC6ZUL
D+YroulqW73ghjEZYynfbdAuaJ1xVnTFqU7ziNqsP7hKdIMXF5HSYu5ybbodYoFGsaZD0FCKEwDm
IXUjAK2q8h+CAzDMmbaxipJqSl1GnSScT5pINJrC6isKCUIIqQgAjaqIlcO3woe42iFsmnk6Aquo
i4+KYZLGFZbj3JDuD8XiMLVgbo6eIp4xXW+Nafg7F8mP7vDBNcnOKTt1Mbxr5MSskNkTGdgEZGCC
89Irl/jXZMSDX2ron+hStZpL4iGhlpyZ2l0XBtnBFuWch/wFUl8aGDi6OBc5K6PxUfTWWYTg+KIz
DTjQ1WDhyp107fpIbKK0OjuiPUxzQg453Qv5J5ib0EiOHGOcNPnydOwj0Zj/mEW11dVJ7wgWj9Zl
f6ubkUsvOcnJjaE17ndAehXyhgh5mLElj6q6OrL9Iv3oVbVhx+tOyZJTZdch8nP0gcWF9FMddcUl
4FPdmXrYLBtLvNo5dfEzwBl0wlrFHDGs9TnXp6EHZKYU9cUIWm9VDzKci0S3sPq577rGmaUORlTQ
MsopKQBU4+bYW173GPXZGgxF9Jxpw54s5ALWVk/CWoEgprCGlefxC/SKz8JDnVH5IzF1CjkhJKus
TNwTThCP2ES7ciGbB48jw7EY19g9bmE8fEeYOlVhLcZeTvG8FTJEt715AcFCGJUw34EUIswoeRcp
w/MeOif+EVaHSERTq6XbOp6RYiQDoWPE6TWFk5+UB1nBuzc4SjtqubM6/xWRhbEMNQWNiwDpVFsE
4wB0/mny/GkUvc1xDfCFP2BEEq2ZrDizP6lCQd24ioc+OfFfG3E1kR8EmyBUei+rhuC9HikrgZHE
Z1IjdE5M1ppAZVGN2jlstOfaJMouGsepTj3jSYpRAQkLtV+HeXz0tCmCormVVnnN22UwTiBhjU1L
ifpviVqmcbpNJrujl7wUQ/+C5iqaAbAZFpQQWetfnNy+2e3wVMndpOsOicTmp3uuEzdcRD2x8EpR
vyQdDitLx8XVM9BeoJWYWVqZrfElI1Wyk5XTI95XPFQNdvPY12W6FhXHvCyor2ZDqn2uduZ2ojKN
ocZqsrA4KrMkc7yasnTcPpo7eINy1f6p0ht15TFtwSAPzRYex5FdYhMTqYMGYgG4y9esBVDjvTTE
1g7bhz60ziLs0ZXlWw1bkTQJpantdVOyENSu8zPECs1QUBCVSrLmSlj2G6GBPwxKPjsFvhTr335s
66MedZcIYmcmbwD10Fx4p6BBUMv/Jxb62VZuDEcCULLXcV6eHbcj/LtObpyPehhcYYKmtSg2jiX2
hWI8AVPeN5y/GuLGSyq+yPhQYiS4Y2yd6spcRYG7CSJ59B3qOGYJGnMIEt6nVuOsKOxNI+WZg/1h
emsWNp2An8+I5EWP85NA01bkxpXe5izkhqxDJPNiiqcMWBzcGH8FNvE3BfupK6/0MRhkVBvT15/V
wKSRKrI3yy2gOVaXQm/nUDJXlaweOVhzoliCqD0i/32g+/Y52s5a66/YwWaV52w7m+HJ9CmMSoEC
JbtIG/hEZWw9orms/DU1Eto0GF6tlHkUaJQEwhU85goD0qRetjlqT0Fo2SA3UR+v6aOzw5qXjngb
ghKund1eQp01trWeaQ2tSG49Fo17MjlejcPX6LU3XbKfTqF+QjtP/1ylxIc4Gy7YAVasTiczu6Vu
cWvJvEK9oW4AVFOgYian2XsygX4pHJGUXv3MYSvNRiwSqDbajyZ/17PgNUGUNLSDYJyVg1CBFwO+
OzK3ssWro+mvVhUk86BOlsGA2ao2lZVlbc2xfEsqdetGUEVIJdf7eqWnbnosexoUbt7Pw0GxF4Fo
oYiNBhGHk0TZcLDm8VlACZ07go0MHrEHcZ0qcTwy+J84kepobnsRHoNh0VKRJ3xs+MHWOtydVt+i
rnpCgrBhK7l3T4wKt6rEi88FlRXt1m3EBSLHY6E22zLDjWcueq8/ZmBmGVkuTaKOYR6Rdhq8jU5z
M7tu3evhJjNnYdrvwYieydz57FPlotrWSR2zfWFf1ESejKB7pYJbtjjUaYUf24gr3U/eSNU7+RaU
ZoNEVN1CiocRAK31GME5Ks4EXlwYeO8tjmuy32tF+gZY5B5plBwoIB+aBkpMTXYqYd2nPGhPtDh3
FtLRKuVDavUjYtSLF3UntIuU0n58YbVeeymuhshTDp4ZPiTkI4/aISTFSTP1qdADqyhHfHvof2R5
K23M91GOjbnWxULDEIj+D5k74UGJjv0IRoMehZ/tYJ1dQLqjET10tlz2nn5NOvuumia9dPwHvfTP
YP3mcZJRRheoz3LM0OJoZN2nL4uToMRm+f90hpLcVes1MoqXWIhDzHvyueByjzyVJrxUOWW4034Y
g81KTXKdGS+csJ/wDZuqiG8ciKU+nlPebMlujAzKtREV5s0x1sKN6P0NN+Tdtt1TBAHQ8vZez5ye
BAdDq9/cYNwFPti/slkgHHF8/7WMGcrSlObWWgyq9RR26n56HyZLq8kZUi1g8RMRT+SpromdiNMf
y+QWk86hVl7RVJ0x1x+68YWF9yQc77G0BEFDA9wz2tRp8Q0lhg3EEfc2HZ/QYtMDwvRWB3ut6+6e
5T2YJpc+brp777YvLnALQ3tteiSEDjmwdNfCtU14NT9obSXAMHplXzn+Tgz51s+TAzaGwR7Xeps/
6FZHbmCcfTZ2D+UrZiRXfUzPQ4a170UGFMs5OfouKRSNEQLAkWjIN0nIqLjZjRbXShY+2Z31rHr2
pQJwPrTBwaLTR1fU9uoliIZtBGRi+hSjDuV8bnCkrYDHUBGWxnqA19TGdxEpq+kdYnBF1amcKayf
OSotLCc42Lm5oSzGlVURJO7VVDxJfQ77blMlPeg/batBkzHsU9xYd90w91YdrHx9fPctlGdZkD+0
SnQBzTEnIm/rGD5ZjdZVE+aD44OgqQXYWsCZ1aIcQK+HUfjRiu5C+MH/Ye/MmhPXsiz8i1Qh6Wh8
ZZ4MtjG2M18UtvOmxqN5ONKv70+4qvJ2RUdH9Hs/JGlAyIBB2mfvtb51ckDcIFGiQUV+Q1woJoK1
5q89LcOHDp0KEDJZPwW0tMj8HQbULoVu/da7JHoIPbvdZdWb6hFVlzVqsKwalwY6JN1tl1YdH7IE
y5nhIdTqZtGvMLaBNFgthcVXC8NiCWpSwPugm6blYMysbdPH1R71CNiSbPiZDxj/qplQ78TJI362
uSOGT8puZQ2iv3nSzDK9gTL1li15dQvUah7LohIPYEY1yKTwIUgeM7Mb10Umq2PZlT+QYr82FWW8
YjGwNfKZZUbrd4zNwxSQyUne4kPQInJ2kcRVnCWWpllk23ygYdWWDceHwod10WAhLPz3YeLI7Tbe
upXRW6PC55YG9eQIfYVtOuLLq2jaF28NBeEqdekrYIdZExhPgMLAhW0MnODIJ4ydjPDBqPgqjZc0
duy1aEoLNlF39cC/BUFAePuQdYxZiq8g6LYiqcKlNvGGyKpIoLwtLWYRLM+BEExtmmP8lWqRuiEm
4cLQFkmKn7sHL432xl1yqkEay7Bg1YenZqTRqPA1beCY5kvE43QCx5phQFfu4zwjiRE3ah/YTKAH
421gBn+KJathqn7ekFM4ucC4xK6YNG0n6EzXNrQSdyrWmS5fEn/IttlXUvkcVrX4vcBZhxPGos1b
NpSmZelvCUHfuY05Hc30F2y9r2Rs4QZSiW/TKWo3DFXB1hBGhnEHhluCtyUyulVVctrDQVfUSCON
gHqaMQqOYDk3/H5mIFkw3qLhH6ESIXR4jExUIMIHG0E2J/DvN0zPFasFgb+eJUjS52AYPeZImgfb
uj8a7UBWJvVJOQjmZ+V0ZbFGR1x68W4wQz4XTfLaSJyjbaeR3GtR7nSBtspgeocYyp05SoG0KWOd
FPWKLLn+1E3lWo7YtYlGylelaNaQQ4ESQbGHLReDcChLfDzkLayHhPQPNMBEcVPL5+7a8GH+mxqR
V5l2ZxCmUCrN+H2uQjQrrp4HPfgrryecbBMsl9DV102DbVSxXuj4qB6mqEN4TDoAYecjbx+DVKd7
heMHy8Xwz6hfthQHv0XZHeDgiUOGEnAVQHDk+UDqzRxiVGpzKxmolNQVuhJfil4owwQSX4Nx3aKu
WWWzWQE27otU2XPBmpCeQouYUv2KJYTu1qPNNuUB6FmdhUVanejx+qeKkMKk8sIlWTkGIZaD2KdZ
+0Y2HNokViS1Q8MfBNAlIInk1JO7kid5tSO9t10mDkuNmEiDgB1cGuTFwDq2hZVeoxB5vV2f0oj0
uniaHuuQeWngRtjwkjc4g4eu0wTGqqKAZfrMsoz0bB1E2yAwDAWWi16F48IiC1KdPoUsdq0ZlCzs
+6sXTFfN6BAeGW23RuY3HuKy/u1hSApJ4jq3Ktg1jGzKode/qgI1Z2Y/AbUJOIXjFCRgaSNi7Y0I
snzNp+qvWlqvIRlCTPn8TVK60aXXzWMoonEDbPpDYzbO+Pt9wFu/hju5sTQbL5uBb4Pg455XC3hT
20+p0l+GguIrMH6EXvNsl7gh1JAYK63c6Q0rID+pP4L4r85Ln4vA/V12CSMlSx9W2JmWCbLUszc1
GFGak5A1CSwO63itYRSWGL6LGAFZSltxjImpkDzRo6FIwEtwasffg+RWus8Ba8Kt25eHoBx7horM
HKsMlxQRyQ9l0F3mvGETexCjMjfbdA7jVZzTqPQYMCk7cg5dH/5yUTaNzfAFtTZ+9NzkpwLJ2fEX
IsUwtFaZ0rYMzVNq1LXWlLTc43ivWKktu6a8Iq/ELVBhcTPSKVnWnWY91jYCN2QYR9UZv61GPcAp
aw4jRWGq191ZyWgR2rq7x3PusASlXi/j4kfeJOUSjMCtXirqRbPS5AO8kL1nEp6RTgfQkkuiKg9x
bDWvWpmc4HdiHKnGd9Lh9i4g0XVj0Q7LFU4AK/4oZVisc+l82KzO/TTd1ygOwOpZ1MKoJoQIt1kV
AjGognMk+EzHQ2Bsxlfdtp9DhdRAqjalGUkklYi6JynwR+XChasfmaRTF/k+xH3FoHf4LQXvGA6a
xzR74wSQbisetcV4Coi1c8+s44uThhy9R1XC/4jJkhDfD1SUTIMXTrt5YTC7W/pM7fehJeAglF8+
E5GTYTof0hSCNWJ206HmrvIJnFMeQbngla683Ckea85M9x/4BDF31Utv27gGeRoOyskcMEoYY5aw
KXaxw3nxCmQbsXAtn5O6QzHdQskoIyo4R0XHSvKVIUYe9/zUPkWinnY6HUUJ2nBXdOFnXXTa2hPx
gTLu18RfBOJJpjfWk40giUEJdTbVV2/QA+8jXNLhyAQuwhHGO8JutNsYgFr0cosYGgAry4mM2c7E
YiR7PhY5pOClxzoC5nx7s7zLUMtXpLAUTQSac7QBep3O0BHWX0fAsre21HGghtWplTGYWKu8epr8
CwXtgLqAkE6/8G7aBDcojY1bkXIe9DAJpO9E3MNwg9m6cHvTPfp+cAKGEW7yMHiii4K4HBFeEN9s
1f1lgf1doglFIqLVl4l4wyBo85fA/EoBe7Bcro5kkRuwFqfY5vhvl++cu/etm7gbk1hK4BwGs6hO
7ZSOnKknZJEXY64dXwJoyoN3XQh9b5ZhRFsN618m5PYN38yVUGgkXizSqqA42eNwNQwweMpmT0HP
B7QITMj+RM+XMd+4noPmMfLbJ1oDpHRpDJpzqHgzOw/8R9O8F7bT7pjaWjTLQj5V+USZo8F4BFfj
s/4OKj3dNU7OeoAhJeb23kdxUUKZYhWor6k5f+Z9/EADqT7GmXq2zWZa5WQ+rJSPpavyX3WTX2WW
DEH4Q+E1bbp3Eg1AI6dFu4obB3FFLZf9CD+RiOJL4DEBKVmsVnqNHdyt1i7tbVrYKBz9sqLxpfUn
uyvpJNsl1WpFGonKHqwSeKcWaccWsKzmOycbqoOrhdp+sFlGFs14spLwSw9od+kEd23w1jLJQTMS
5N1ZukAwxzSlUYrEFZBewNmB8lWx/LWrKDxHiEWZyt3QTDlrOxbkOYMPtzl4FSmmfPUbSsu2iJtp
3zf9JzEiJFJXfKvcwiQp0YWWORwtaV5DmHaggtwdrkissTilk3LEyQ8MZMIHtxxzoo9c2op1l/zQ
tDFcJQE+R/iPTQvniU8PTsMecDy9Gd2aNqYfzeGLsDI4wieqIrYK9jT6qGgXlYm7Bq541nvyZ02a
gqHxGAoNtLtJX7Iwk59D4+0McEELXXXacar8rYPEYd2OyaeNtmw1TFQmqa/2wXvM8WpBMrK7GBoY
yzZIM6CoakfF/qgRUtvKKVrJ2tc3tg99ISNqclEDb2l0Xn1rx7u4d8ioMMw1y6NuleZRv6nkwILH
eo6s4pwhw1uRmjHmGw1F3LLsxhpwNp/sAT+26vH+C94o0zxhAyt3bcEboBzFAlIM22o0vmovvlqA
xhYtnOL1GPweihRlWOqJlaPiN1s0D7EztUtvVmoN6S41MfLln0rY7mKMaPMw/TWoovyfY3TU08n8
SlIyb6PBzCk7sSsp5Nn7qenGS1+nNicZ6twGG57v2MtYeO5HUHOcyw4N/79ls8dMiayCwuRMHDYJ
p4t16NSsGqldKbdbI0KIJSmAGw0RZ08+7ils0YDliaZ+uLDJwdsbEeZ6w9/3RvnWRql1hFsEKgcR
V4lQjlKgqerX0R37n5nA0NSworkW3rDEfMaBMek6Wvl4W5v4eUp872ZI5rfEZByycHROWSXVETaA
vvIyIuArw6F/MU4YjWjSdEQtTq0e7joVFquoYkjJDL4/x7F+MycgokE/n3NKQs2OcKSYYPIlBPth
c54opnXddx5eodwWpypkKdvJBw+lslU3JzdrYZ6JJJMPLI5oQMiG1D0Ts5U0U5gQPnOj3MunD1In
f02kqz4rcGGcgwiIj3tz+vBJjGyRMMAdG/QL5wFtA+em2iUTGoAmoTc3JLnFmOdfF36N/JiMRuD6
ZhE/JKF80YBh77RhjB/uNyHItHA/j+M6qYgtYwhB+LGL+RI9dHKyYjtm9ppsiQtEcpzKnnUoqNig
eyPKWa6jWCc1zBg6cIb0//1E989eMqRvDE5as/0rD4v0MhSDOheFShasmdo3TWcRA/GUUTrd87Jy
hr3VaO2RYF9RLhg1t8f7dWe+kXR0buxiaMHKKNVBQgk76BXMNE12xVumqoskrX07UNvu83b4GQfw
PDTLjrddmhIZ0hrlU0ZvbcG0vcPJzkkZrdTxflEMvlgFg20se0PmT6G/C+qKzkRh38DM1AhrcD4A
L1hZ1Q8ryqOTOVC4o0t4cIvOfwhI2d3rQ/jgmRkAgd4PgUP3K5J8yGYEEebOLw33anWcDKDuLFy+
r+l5Wh/vt6vUxVc7b6EVNgnEhDDiHJCHwYZfcP8J8TzwhgzMWA+2nlMQF0SoJIcirLZtgHHZx3j6
HD8aQyt/F0RuLXyzEDeXdpBtxw3A7pzRO768Q1jQQqyL2lsTuMQpk3q/tG9Q0vJbDghvHPacripW
CtJ7qcVhoul5w8k+vTTJ88yPv6m8omlqzHp6+bNrTHGLGbv11ARLJ3DfydR9KSVFEmdGVvkJhAZP
l5s86SNkSrFNuYDJoyrKqzmNA4YaxC2Bqbf04JzpGrh7z4hES01pvsaskw8oA9CjOKArBcfBWLjb
yg1mYE+VvtSMHvcxVQnArCB5UWEWP5WKVb9FtUUmTPZSqPaKZSk+328yWm8VNBBUKfedrRwa+4XK
Z6VcE5Bii01WK0bnpZ0KhW59cBf+fDVr4fk4Irze72QEDmHcTh6t/AfKNvelNlPvxedJmtIvnuie
ey9JwMS0qIfgNAysVpMkegoq2lFRbLd7x06CF98Hu0a697gRmfBfIplrW4TtJO7w+jrLjp66nNdu
kFIHZ6LUXhK7ac9a5N7u13AA18+SrBSN31ugM3ka57BRVfwyg1Rde5ah1HfRGUGaebnfJQD/K7O/
wgvnAATr6UZnHxJHbuEENdwYoZbp8Ub4LJzmeyvavoXDqdgIKEAAc6c3xUl911kRnnYRpbfaJ5Kx
rtCn3q+2vI253j7YquS4pWc3FeFqVA5ku/maU/nq2tFPzuvQvzbeDQ+avOXVl53yuegBa60IMKtv
o+ZsykyaTxFkh1va2Wc3SQxEm3Lb6bK9mUYFA1eW5/u1qqW/wUjfPSnXbm4u35AF40Nt4xjyVtk2
072c5VcrOggm89WqiPRlnvBn8LWmu9V9wYBTA06NrrhdyLAdbq3i4I/p1dreryo14pwOSCDJYLbc
VAfgvXatR5JzjGVchuPNkT3YbFBWG0XKyM1L7G2VB7O1ZKPjZ38gnSTl788FpMGrHRXjcY7yfuIN
53bjnuYhWxQ83HbfTNOBYRlTOGz/3Fb2UbVqzMEB/vav3ekYW9eljffzz/4Q1tbbnkbS8s9t4MWg
SndMOP7sryqbFhxNdPtzE11f+6E0MpZQ//oNEL+7Ry38fm7fz3d+HSU4gCkJ4sufm3SNEhjh9Gms
ivCht/sKRMPOGcrh7JVherlfEAAaX4DCMAREC/d9EXo+gW0cAvrgnzcJ6t7HOnu831/anXMCtwJJ
bTCyyxin+PO6iXX8oEC91TZXhVtll4lhBtlFTru9b+jOuJAZLAURP8yf2sJeV0B1z/dr94ucpk8W
5uaJ5c6bpekkW9hm9UiUH185pyw+WVnjt9XLmxhRsDUQwuGLFNZSVa2/98rmUpm99SVj96sgKeAl
JXBhK5E07/KRo5xHy2OunSbQR4TcW52F3HS+er9glDmhaAv176vF7KlvNMNe/7ntP7bTy/RHKIGd
/G0n8+Pve7rfltFi5gMdH/9jHxolw0Pi1s6pjc//8eg/V60yM/elxh/w38/qz53329IkjbbYHGk/
/3kd88bJ6HcUJAPQJ8W5928v06ymkdW4JNTEwpqObmze8v7w7wdh+vlASmQ4Rf5Qwct60wEmWHVb
3xrPGh59J7/dbyaIYNyHoO1W96s2p5QVSyhtd79K/NpP5vPiErdF+VpZFzHK9q1s++BB63L0m/Oe
R0M3tk4bTOv7vVpmAfSnd3C0543bxjqUuAWfMV0X19LmOzw/qCj06ZgaPP/7g6wKADZjNbm9Pwib
Ictm9D4PhAq2bybTi9qW3S3Tqu4xIXrwvo+6zYd9UNJOuD/InfBndJ0I9/cH1Y72g36gc3HTVr62
+fP9MWlReA/k4lWIDnl2Oslc2ywBh3e/Gud2uyxaFvL3q7Q3Dz3duOeI0MBrXqe7+54ro1JHpFsB
+SQ7xP/ksrTxl8OWTxkhU9c2tXgvGthFbS3ktS3q+FkEz0WJNey+gWOKduVGvQM3jNtKsskuLsFX
34+eH5MQP7mMtKbe3bdgPgx1Nw+e5Lz9/SbNK0fG2VF8uN8WV1N/zNDKoTXiKdwvGrP8hSU5ON6v
QQfT99AqrO8tvvckvbPraVerIk27VUy+GHl1QAEi/yPDt1TWjfzhRELgU4xskgyn7tb60WV0ev9j
iqsUHHXgnqXiTXUdMhTvj/R9DcQQIYqVNCPG/06z1cPAfWt7ublv0BiYHGQ8aacsbln9ZnP0QT96
HwOC8lTV1Yvl9QNmNivdpGbX/TTK2/3+CTTDyiTH7ChT3+NAR5PrfgcCOno2TUJ8+dTiKfRgStzv
sNtLOExoqj0VbaxO1/c1MxDO+vnr/f6wAAcdOa52EVPonoBdQg+j1/QRG3Mob5q8105RolBnEmvi
bSQPzjzcN6Co6BGD1NFZoAY7O5CxaWnxvtDGO4dpZJDOXhs7P/WdDfhe7b3zzaVjxuM7DFLMwGjf
NDEmD03aq3Pv8vVGIyU+wauz2p7GH1S/DAaSojkA+KXBbDFbu28x1MFTY7fTLSx0gNCCoLqgzJv5
D3Ot5l1EPp4dsE3a09gY+aGMJizZZoYSvYOLjGrnk/UHM7y0FudUq4OTRh706vu394TeSRe8Z+Wv
DN9EEePy3qD1Dr5/uUNjc4wj8w0TvNjoVZnvs3hsr/By/7rvOsrjTyKhvKvyen8HPTokFtnM3vTU
P9w3qFG/EB5jtI9N1XdHzcrTNSy98iNOX+4bhBp8Xl434/SoZobekXZ/f3KArJAZO+4PDhli3fiB
OoRxrZ5cFjKI6nhdOmdVNBHeTYfetRXSSnfAQdMbZfP3vqUriKSOhvzZNYboYHlpskFUFf0gCWl9
3wVgkxpWUhGcJTkGJxjozcoOPPPTKVa8M+ln6Rj2CmSmxoIqsi+6h/vm/siJHBQseKjJqwFe/Kg3
84Eou9q0yL+fnu+XPwPPp7w28WljjU+34Pb9V/4d77voU9fEsqbpj2HCh5w+UoFDqtd+GtGv+wYQ
HECI6v7wIJIpOTfAvr7fGx24s5WO2U9dOvhlitA66FZWPQkNlcz3CxvzS8/HANdGYq8564ojwBZw
vfcfsecj+SLTVByL+61oiKNDUtMi/7PR3368P8hzpXW8/0SPzQiRX6BaERX8yL/tLpn3ed/ovvfv
e+7Xv3dHZ40YlJZWeOOYRMrMT+x/3Pz7/thAblVF7fj9Eu5bfv/2+y/621P8/k2+15U7cB3f+7xv
85/P4/vh9z0ZfGvoYyYJ8CoCVf88j/tPkMPKw//zNf5XvoYpzP+Nr/FShMXf+Rr3zb/5GsY/WLo4
nu+7LvNnzwWi8Y3X0PR/4PYScHV1+MquZXo2/Kt/AjYM4x+G8HwXjLoBEAFAx78BG84/DMNCMOy5
uoux1Xac/wtgw/DvIKi/cZJMwuNZN4Kzd2zfs+BE/3fKVlOnRink75HggTh67oHSP080UQcNgJhP
ejyiEdqeXdh7KxZr+d6foCBiwKYnZlT1M7HTHQp2MgvpLqcbsEPEzMKdvORtlZ1buGNi6MVFQF9c
VADPtvDQxKWYxFsEwHzLch3IhIQHGI69vjd0BKi94W7TABO3zOoMYYp9sERZLLG/Vxu485t6DrCr
EQZJYl0PCSIridR+oSJMAt08wubpMFRo02Ve2Pt+jE4+vel1X3GitQigQKD+EgcxOQ8B+CZps0bA
0e5nyU+0vWhCCx/9bw2QziUYi4wWf9cHETW++1u+Jt7QLuMH/FY9QyFhr7uCkIsceqqwkKGbKttL
sAIg7ZesjZiNQi5JLIbSSYoQLC7WJeHnO9l7JNgiwSp2ThiRiJjg0GSJ91xNF1Egg6NEaleNQ+ve
q44/bS39BDPm7PLKruklu+80tojlU4AiioTYE6bIzeC+ErJM4USXdFx1uf+hJ95D0eHeQvvYy+lx
GLGARr+jxF8xntwoX792hvPae+P7mJMrOLZHT2fAIpDJQ33A8hMFqzQiLXUS3qutDaj3Jb4mDk11
fps0ecP8+uia/qpq83qJuHBYjqkgJzUOvhDgjP707ozTJVL+rksRuJjQONeCFx2Z62RUfIoQ+cQe
DU4FAEykw3OSovAOzfJC4fdoQmq3hc+0yGTeTcn8CuRwLzt8omlIlBEdNqzPdKq62H1yK7HGv/gb
+Wi8kaLYK5V/TKcIIh5zMa9mfGNDUSw6zOVf0Sxxc4M3w5M3XyNT3fPEr2jUH5DrNBuSzOeRDsIM
l1ADQoT3kdS+sFrhQPNmtgY5DyMTqyQghIGhEvYWlHfGo18QOyJb+9eYaOCr56icIcNEm/8u8Lws
gqkWy7qKf9fQrMGA3JLBhncaWTCmZqlTOzofOiLcVVV7rCjwpyoW7kAJoIwDrTNJ98YIPF59Yi+x
pD7DdmHnTfcZmehqY0zBOE5h6XZoPR2m6Yjflm+mG/EmjgWL47BcmfAhEB/GM61TkoXjvFox08Kx
7l7I6GbijOZZZ6qxqNEvLzQM1L2XbIx6fIxJ+3Ynj5QYG28ctKpVnY+PTRysIkF2RmgyXKlL41Sp
LmE4iOmt9WvwBMpZQzeeDyfJCndwTzPUI1LEuIrYeU3uFE/ZbO2KL1lqeN3GniB8h3khDhRI5oF4
FnH4c5VQ0nprjA5RyH1+GOcLgybt90+2fUIWPR1avR/5Whl7V1+Zitk0FogI6Ph8gUPK2lbhtOsq
0n3JbGNJk0LBmFienO4XVehnGM7cmFk1fclzplc/ygokc+RNN7xCjwl/EbR+nbaqmSzSvvBVeLSI
M1w2gbIp3bItUzNvhTKCWUY10JHAlLxqpiE+FsoUy5RZyMIcSMdMY7SbfLiZjMIF3naSGXVtdglz
oR1OwuSIbyM93n9Ca5z88ydyi7AFkvaRF/pqMpr3IQ0BfrX9SQpcCnhDoSK6NOyLpAxoxy26DhrD
IjZm+h1t4hWCwXBpGjrf2MzcRTN9436hlPM59FAk75SOsG1NdP1gecqEvxvZugbRQBg3E7RwtNYE
M7vZylnkfKSo9nHdIyqZQXugAVxImRiaCOuo3XhNPpEi9hTxPrSfxnfGgyCbKzMl5uKM4ZaOK5NU
iZ40I1D7BtISXTPDNQngRIkzBOOjtibyjuQ3pbRNrQ0ShVb+Fnfej7Jvjz1E+0WCu7/tkCqU2UvD
h4iMrPGTeMxgbXf125Dm6hC1AVTgbDaT+vtxqJKDeYtjQrIderywy5HNO3azkzrpmAYWNyAPdXdo
NQQcScEI0tGHTez5T7aqk6OF/CjpPbJdErQZZAHmSzOXRyOEaxoQh7ewDIOpfSJOohiBZUDuxCnm
vlUGJgZMEM3Bmh3ZK0hHzTqNS4uRFxDnmYxQozgMK9OkNq6eKbMrAE18l+vW+eQPRgLwLDxzR2KM
gyFbm8qH4GS6NH3Dg8rU1crN7iVxLpVjP+CEAcuXICqy4RtuCWskefUjUkLBHKzKV0/qHf123t4a
C341qebUdURAhd64MSHU7YoU2kdj1xhEoW9vLBuBBxQlTgkZp6m+xO+uirdJJ7/WRve2qIbYW+i5
Pa0DGWyUjR1b173PloCAE0O4dDXQ11qVMfTlvMzGs02kUqZaJFaRv+7C7GUwx4lRU42bTD0KK1ar
PKuyJQkJGzWhPnUIJcD8p03rUENU6hlzkE8p+SM21c+p5PiM1pGmoBYeyZlSa6fptzo82kLDNm1O
tyRGwOcSWIDqKxVXuBuL2qd94LC+2tSlqz1b+ry2qww0yXjqUi9fjaOlLT0zmYmEXX9AyIJ609Ax
v+HHFc6kHmQ+evOZjJwHy5upNC6nEkSaMsIyNqSY+/sI1rMIMwz6dJwXpdQPVaSjiwyNhlFoRnBA
awPkM33GgMOv1ndHzmdtsiG18x0obnk0bbMkCjVey74pTm1LsoJJT6ceUJ0LyfDRHIP63EW/Eqvw
wCmBfTQZL+CItapj00B1wOJ0naaufEJCMT7rcMB6RyXvekJ6kYF2CuYKocGNDniojWgGK/asvJHR
U+N1b3HiEnU7Wpuqb+udCYdi3YAaW5j9BNwSbkrrl0end1IIf8zx6ihBPp4/5BLxX2p148Zm5ooy
LryIHGfBJBivzzm8qa1Zq35e18MAQtzX2OpTJ69tqoZ2q9lds+kDF4aSXxL0qGEPqpj8ProjlKEu
fI6YcFl63F/TkFCqYV4llzkfTbiBHSIzfG9t5SfnPCWiuRfDIQXFWxKYRZaS1a41YsM5w1ek9rpF
sSS09lSC3ToxWLpJWXdbf57iWSMRjmVA7jeulQzzPkMzj2IAWU0lcPWUFoN7niNRqN2IhnaW7AHP
w8+aEkwVtQVJVs++1NWhxrVbM8F0SipO6Q/tZtTjHyIKpp0C+72Iyi7fikizdppW/MyZFQLGZJeR
jdyngDs61fVbm0RgWpPmGbQydjU33VdVMmERATHe5dVHigcOQj2kphyEftNnv2U65/B0qYaN2cw3
xKYCHM5atHiuoSAk50wcYkt8QVy3Ta19qkjgVbFiES5y1O88AaBp1rqMK21pt3mIKRgDRktEKf5B
i5MaPP3ZNVv5Poe8ZoWugWTWyRrxPPWIo+wnq9fWpSfRG0QI+JTWNQfSAIhdtHrOiOByFrwH7hp8
JMkCWZ3jJ7EU3xyg6TJFfx5YL4wKNqEXVpe+h5vPm6wfEqXcNXh3h28/rJ7SPAE217eEDb37heWe
kYMfE4dZWaLKZy8hf5MatvTF8GCnrlzrMm3XMWo+LNehuZMyfB0r+zHMSBWY4h9R7wFKJ8m9iygI
85ek9IxHS6SvU3brLXdJ+ZnvJyKtzrNS8iwgrR7AMnPcacWqz2kT58THZiNwXL13AEQTQ7JjYvcJ
lVA/3y80Jzn5Jo7tiSA73HCGSh58XLN0posT84wvV+9TcDHEPtZmhcVOVNbaTNVyhokBndLp8zBi
2bm1fEbQG61bU/1ItO6SNhzuGpida5KHziYpewta6P2mTRsfi3KmrfXBMM6jU+VHhPcbKPTI1hJS
VEuFV9VfjCZBoIFRk+IzosdPUSdtS6XjHwgpC12IZ8RADOPJAMLgKbhuNiT5w5hKhADlr0iQc+pp
zrsKAXvoigOD7ASJa8mT1KEqp81vK2uXBuDiTQXWbZE2qHNrpMcD369liVSqr7rh4IXpKyBG6CrQ
jFeZE+6abnCJXlXrxogRwRAIjuQG56LD6831MVvpxGF4hgWnIOdxuku0LwQAsgFrCyckF2U88c2g
RsQKdMpzd1l7WM7U6L5KTz4O1L2Gd8UxFIFq0V+x1UCZSZgsotHB5jyWJJny1ViqyMMaNQBnq+CK
23HMIc/xjsJFt9V+9SArz0GQPzfS7HcIsXW/uOSZJjZZWD5Ds6CyGYAl9AK7bWS95HJOuIoRj1N+
grNOASiqlet2f6XV8GaV4h1BPjlzun7LlfFuJMMB8OUyCuiNWWEAjdnGdgxYC6+tyRTMy9W1JqSB
tQberDq/Eu/ksegs2+Km21O9LBTZDDJ1Qc9lzt6cUJTrQKJJ3Mnfg5EUP5mYf024iFeGpj6pY7oV
+JiFxsl4HfkhUCw7eMkitTdqoGEBXUIGpig1cultQlGgruKo4E507WCgjSvBWilGHOeppHqu84BQ
q768pDPKZ6Q5tqonRBgticzLQZ0iL9A3omhuyAQ/hdnH++TBzjpcet28pE61dj3gwN2OSCLAdbjv
euS/ajWJP0WLmNNeO3L+Yg7eLjet99wnKWFMvtwh1pZFB8RAG15EW2JFBXKUs+LdjXB7Jje4oiNa
yMD7gfH/YqNRxQ2AYDNrmi1RIKjvxKXWmi3d7nWt/UaLSYxtywErkNpHHYlfbe2K5RyB7IGdvp8e
ougjsesdsibMc92qH2iVupm5xJMZo96xTlSYFOgYO1Qh5clxozeVTCcZ4vsQGoEtqQRzELFqC31C
Nkr4fBWg6cU0lTsLcIEYyp0x0ElOPHvrpRoVRrUjpucdc/xm6F3ED4TJTtJ6FFP9FIf12oTuEGBZ
YqzQEx6lneTbDJzLKUkGsYIIQFZa4lFb2pRIY1zDhMS34cNHw6WwcaUUO6Pjc0o8Jvww+BYFojQ5
soh0y1vAB2Y1gDQwi/DLD5mdZgX8zCx7IqNoREpbmgeSlKYoMtZEYXGUkdi7qEVdhLgac2TlZAHG
RFzFFCUI9Dg5BXiutCk+icwDpO7DHh2wSgRApfag2CxOteE04ZLBcZV0Fw+JA1ka0O5HmuO2Ir96
oqOy0kZ3EzRNsRF686t3alY8HOQZV2Rry1XeRkb584B6Jpqs1RgNRLaKYxRVn/WIzh2LDKm+jrkZ
0E6b+Fg2vaNfPRz2npDAcGCK6DsfTxUKaQ2xrAHdJuL9sTBQzcFya8T/nFkd8HwM8YhHsyTZFiAW
/ou989iOG9uy7a/kqD5UAM45MI2qRvggI+h9B4MUJXjv8fVvIpWGpHSlm9V6NUY10iiVIiIAHLf3
WnOxETmSfzC3JObMUiwFEdJxgTVn7HreSL1YklVjxKxaTvBij2Z4aKnwoCjL0DWN1q6z/Qs9u9QC
eQZLrF+JNLFp8JnauiLfGBjIbeQh1TUwPBJ6hv60MkhGRxqHgpCYM4K7u37jT961Rga7XliQMkYi
PBK22X6592ptT1UO5p8Z3Gvt9IDewliwvdpxsGIuGG7YWhlrPUiARTfBnd8yMgkmuc49gWD0VaT6
Ux4wl1h5zwN3qvOG13qAZpPm9RfUiWC2E+thjB9lKigYZo/4GW61BKNbGpaffVNdw5jHOtR3F2Fh
f7YVrq60OI16Qh77ilhRn3zShM02apQXOQHuhLcDEIr32yxjlMpxsqn1ILjIUBgPmXmbMrNsYR6e
THFwMg+NKrRHAny9GwsBnO97d85UXYgSADsus3DVmix2vue9JF53iXDb2QK3qO1J7XoT9WiYrzqt
fcp9YqUmJS7cuHuix/pkA+1bdO4I1fJ2Yj6Yylk6GQcXw0CWVVLJ654NBFUWDvzQcdNpFvPGFlSE
hsATYBZL2BIvgdIfOl99VrgdqnLSN1GLeLDW8nDd9/EJZrfrMhuvIVztSPgjnjIXL2nSXiSuc2wb
eEhjOL0KSUU1ajBxBEZEELlBcdEGpkpGC4m+tIM5Sd7ErnY7qaraoKVBYI0cWJjtSR/qJiLi5kTn
tm2iytkllE2XbqejT26Yr6fAztgKFLu+Iu3Do7ILZi5YBS10tn7coRm7b1Q+t6LQ9dpMNQ1dbwwo
vA+cLBS5eDVhAeJczqpgzaSE4kA3zXHlVJTEhtHZpmY153/GR/y115MlWZrCW2wcqH09VG1h4L3i
ZGeQZS2+RDqyjj2g4k+KQ8TpCndBswo8wEjE5iZDi1U5KATQimib2zhehrGF2RxOB2EQEkVW0DKg
Dwr1TlDSbf1biwUT5ZnJybP42rrTCrgmFeGoSjguoVEyeB+9cXi27aBnOoA1Ak8NGxucdAgEQ3oy
b9tBj9oEV+NcBV8Y4OWQvr2rpI5JlYLwlFWHkJ3dsu2Gdpt27llVM4S5+wSmpftWx3XqY0bQT/UB
q8+QiLspozaVhPKsM0W2rIwSwGMrr4ryrug4ZBktuU/xnoPiBGnyWJlyJBLABw0C/SUbxTZVLkxO
qNCrsIe3xtc+ZC1dcdR8zap0eTK+h+Hby6pn4qb8CyjMjzF9R+LvXufN9DqbauBURz8YOX5XmH1a
qi/kio1lEm16kutHN7nDCAmDxL/1dlgMrhmf15yfn8IMNXY3zuES7VqRxbnVCFd14uRaeORr5HV/
ZWlJuI36aK9p1sEv6WjrrZuf+sH8mNidTQ7aicjUD5D07+tM3RmlSSqVfhlO1gUHytMS3Adqep3j
iAeVTY4v3F9IqNMwkBVG2b4nGYmsPYrsRI5Fc8Ab53xyA9YhuDIR4OyCUUEIgmdZy8LVzyGv0kA4
ibr6lEIhAW80LV5AmzxEafkgHUanKEHrC4wiMOwcMI28KiYUuX0Qp2tnqMwdMpJmyYfblaYCxzJh
fBvT9Jlu+WOJOdSWWsXomIy7rpgWnUV+iM5mKR1gZWhM5ItCM8ZFX1Aut5Lg2ckbUmum+LXjlfZ6
6zzLoRur+C7z2wy2nzo4ocCkeUm62qXvFI9NOeyDXoW4QKZrk5CghXNVxezkqiQ/s4K6PIml7DZ1
j31LY+89wIcJfHLtHbs9b3FXtBkOBi3XsDwY3t6n/44RjzNwAqVp7TUVy210R2K0v22ImCeMrpjV
VLwXnI1hM+uKJOtBamS4ieJhpA91aNz+1IfzbCjvjkL/flThTVGOMCvDpl717L+xK6B4yePhYV6v
p3bAOYRhp+2pv04NAYcpfINByssgTMq9NccDh2O6xetKDOsluo1FyUu+1qB/L3udCtAM1lM05FZd
B6clcAUwdMpEEweXRTbMWBsrjTdF151WviROEXSL7zukI5XajpO/nYZcomZkG1SOFrGR7aXVQxh0
EEHmbnhf6e1Njwao1jrMfEQrInq8jOKt07CGNVY2M3GMC0NELnlYiMgKs/+ahsm26yBwDA4nyh7N
/RZV0a4AQTILM16zKr+VbskuPS2vGtM56Q1efXAdK9Ky/G1oMFumyIoJQUyODNaodt1jXxsONIZ5
8xGCdOygaC1TjSW4gHgDh+bZNj3yc+FUARR80FJDA9NKBqZTDu2iJ16xhoVj9aFaS1G+aJlJ7J6O
kj3sbhxvtnoK8TkOO5iMY3eaCYdijpGTOsfkqDvMD7pCrzPGJIY7EyerCBSw0dxMaNiFzTMDOXy0
KS7bGic4YVGoUF7LXKjFJ/Hg5jjWfbXtPNSbVtlYJ6x32KA4DZn4f5dFMW6tkdbDjCjqU+muqqpm
VSQHc/Sebaq2rU4R3MzrCq0t4UU2MvjFEKes92Tw2lEPyxGnxjIJ2ltF0l3hT8vMLuf/auM7yBgc
VsSEbJnF2nGsk65gJmMReYr8CXyq3hYL44sfQwwoGvAf+WVf+aTKlGKpheYdhfTnIhDdopviq1Lx
qpLRSUhBYY7Lxs4h5rWo/zroMSNjCBl3NhdAJpMSBgYg4A2pfsxPbXb6EMFQCrplfaDuTABmzkF7
qgim4gQcLc24/ZqCbd0wYTz3cW3uhE03TCtCzt1WTPp5UBCsKzoWf0kFPiZoJC+kZKCXm06NDFL8
fyx1IbnNvu5uKr+u1w6VbxuG5j61OWz2VQw2MRsg0mneSZlP9HJzbTgQDu5JKniDsPt1GaQoG21k
u27HY6d4dl01sXcw+uGqixnKSda+oFk+izmRJPBnlnaU8apFDM3By4iiayYBQAHw62TH7qZo42c/
Bs7tT/mTIKHItkF7gWqaQMACdmuYmmrLbbbgm/Gjk21NakKzykAfkKzHWao22ZRRSXVsx9tNdn8w
a/EFMskTNTJOkIrlkQ/PCXno8w3mxnwpEp9Dvxoe7IxzgV48ja5+QVtpNQQYyAZQ06e5ox+IpB07
b4c08qXQZ1yOzYKdltvCJCs059wSFP02n+QVZ7aroUa97mLJLmuAPMyA+UPspVvD1QheomFWKNmv
SER7EFV8BYmj3kxYvCHu6TfB0OKNwhWtGgCScq5T0VlZAPOuhH+BdUTteOVPJIvIOhRE9EIrJSud
bU/kj+vUtO7dIb+NMlpNKZMiJZx+4WfkBoaVd50y6AGorLKoJ/dS8DcbKvcyVDM88LLvoQP0TAJs
t/JNMbEAamG0tSQIiDQLvqbayiF8Zz19DW513JHrJhhph0MltRA4rFEi+ks9rVadhStUSgq/PSdO
YXO3JQ1FIMW8SxLzUtNRuXS9It1KEoRkrHNbsKEvpp4dZaEzmOzolHUZ7V9+ys5tX5WorGVmAQVp
U8LLy4ASf/JMrg1eyC4mLAdUbM8jXzbtQFhdUWFsn+Yyc4nPNm6+2KEc+EjUCAbsdcNEWSqmM7Tq
LVDWbor3sxntk6JpswuH7sKCJOI0e6GydYzr/ssQefrOItfrNIWquw6UVS7smoIu9AceZm2Np8Js
rEuqbquualBSZkouq0Fi7RZlhj9h3LdNR1bqqrBq+Om0SDdxF3+Ggn1T6fUd+/JqQzmS16lkV1fU
7EhdCiaAjmHzZTZn8A6HOjVjUP/DRN9VmCmJ6va4C+txX7rhq91HLG2YP9AyfzFxgK/lWCPuFHsx
WsV16oGz+z8d0E91QOSpkUaDGOc//wy1+S5rZ5XHr/lv//nbzXP8pQZU+PxWGPTXn/9DHCSQB9kC
eY+0TMfVLVRG39RBBN18cizJWi4djvuOfBe+Y0phK+J6lGkLKZy/tEHC/sRgsqRDSqSJMkL/Z9og
rv42Qc1BsSIdE9WSbptC6Y7+Xhlk6rPURyXg2dOv2H4gciyquKYoCa8jwQZREe5IUKWdVGwWqb6y
235z5/6IA3ob/2OQI/TTT0A40dsEwMBrYuGyR70s6WTDlJ9x3ytG3Ko/jjDn45VTXobtEwshRSMm
FO31n7/gx/Bzldf51+ZjDtS7bKlfxk39b0mS0n+qdNs+T8+/XTdVWLx9rXnb+OXz76lR8pOyeAV5
ZTkCo2n7S/Am5CfTYNGl9k70GZ1Hkpz+zJMyPpEzoytec8OwUB78LXdjHJiGS4IfP8oyXEMa/0ju
Zn54o0zwTTi7+Qj8w9a52vs3qmFXlFOchBJL1RzHLQJZq/Yw0gJO3sYRzby2QI9kZNENwaPQ6Qdi
AMdKNzCor9uA5RT18Cbm8HMjt4LeAg7klwml16ao3enJo2l5jl56LfyZmK38tQ6znGrZQZXi0lOP
hJngs5qSmwRCX5F6oHDxt4G0VtY+TYq971xrdB3gSYNBKy5wAR6DUt3kXY3UyQBfir6GinyCHG4S
Z7abEPvtRQ4Vk2E3Sl9n82w8WS0trdLft53WYWVsYK+knHKbpUlTYRllxNohdPDPJ18dajgk/Cdg
sU2qhpVsSFKJzfy1pXzWxd3G8v1N66VLyyieAdpvVEyJg8Cso+Yh/Cv11D2lMLEnVOokFeZ9O1du
6qqsEYVEsE3BymOlcsNJHa0cfP4s7j40XrNxHXAyw7ChFtN76Qp7xcZLx5M6H8588C0SImtX0OWG
9SN2Eflz9G5ehCCfxEVNRmXQwEew1qmt3Fou/mFfBQXNKYeiW+MlBNsXwO6nRSJwaEnQU9CfckzN
8PhYrkEVT/l5b5PRskbDpFHVQ9G9KNVw2Q0dOpfJ0ovNP59LfjlL3IdIPb68hs8fJ5v/H0PniBz9
1+vg4jmonsP3KXX8gW+zhNI/OURqS1vnH4arxF+pc/wOdnZHuoqZQiGLZWb5Y5YwrU9CQG9wLEsZ
1hxN99fCZ6pPSiKFdZXi73JeSP9coP9YZr7FA/44dU5xjbfLDil0TEQsrNKRpsUsMU8ib4Jn9brT
yV0jTAT/LJC3FJyh+zxa+ZmPsgdvq4W1tYDJZlK+FWG3GR76KPocVdiE/Ow+yU6dgEy6VM/2uLqf
dUo5C9mZsEm7I02/E3u8Hrpyb2LxWsjBPivLDDBi+pSM+bYCZpf24V5mGyPG9eZjosjqTZPWR9P0
LmYxoKaB+7bTna0IyZHdg5AQBSdtPKWATkEmorM6rmNfAf9M121d32N/pAqpq19ErM7C4DfC4W93
CQSNqbOBZ0PyYXsA1bb3KNphhK4RhQ7ZQWAmoF0jF2/emz8ez9tdgJh/0McLmTaPhOQMUyKlfv84
ukElDmXKaqVFj5VvrvuEDLhgXSJsJUbdCFelNWzs6mtjUfKuK8pz/VleudR/xmZjieTR915ox+61
CVVS1yFovicGc0kAykHKl9ytN3mzRuJNSYfjkNFddsUvvoIxb1Q+foX5vGM7hCwq3WSBe/tGAQQL
0zoXOHrN/BjDoDLcq3byzyTJFCkcToxBN6A0Vi16APBp3/bpbEB+/EKzSP7g8hyUBYOKUBXjw6Pq
IwgoNsfjFVoBzu7RV9t9Cc3880ypLQ1O1UVO57JCA8b7HKwLN6Wub0HG8ifjtI7JlK4i82RhCLZ8
kxE91hYKKCdc1DMo1zC8K4+6o6QeWzBGTDlBDnIptG6LvIUH1J1b1dHxql0AyG2YYS1GOcKJBZMf
tJG+K6uW3A25HwNYQJVRp7/IQkZu//33J0LLnqcN5bA/+fD92yZvyyjDUJ1SVqS6DyCny4Z11PbF
suwCpCEEuVhINMx0H2lko7iFIoUN572JQwRqA6gGtLVdWD8nqjzCgLmbRuO68rOt5aL4zoujG517
Y0WAgR5dVp1FaTT2lvFg3NKPXmQxHKWiOLdVih+UCmFIu2Rwzyno3QG8Bwfjbpwioywr2UQbzZ5k
9HN9ykx0DalGkTO60Kvk0LoBxakOJPoIOseo7pSvjjkI2ULTUftgfE9DSG1khB9l516GV+6IFz+h
e7eO7Xyro9Vc9oSRaDB1O9dbY3e719yrvvB2gdY80Jw6p01FuOIkLzEMXOnwENV03bKDGFD79p2/
p8ZFySdbqMY9N2EVUyhHHmEUK+R1O1qkpx7aF1NoIAUPXXw5B7wwcaKkaPcNV61SDrOqe6UNoacJ
ei0Dlhw488SeVlTO2VSBvKaPd94gNLVldqZb4Cj9fi/L9ESCDUQ99RiohgJ+ee1SymIFuawcB9hx
fibJYhuz7tEYJN81gDtb7mwjuwkAu43d8BVl2UJ61qPpkK9R+ttSzG9oSVtNW3to+krKcmA+10Fm
nwxEBoLevs+S9ExRfoMecBpkqLAte1PRVXJnTGYHcCcesSGj/Eqi5Ekqd0KNYZKfbT9U02EolhID
mWHvpzZZOzks2aku907onEW+uByD6NGtxamMUnYhHZy+AnoDCQzehelTNx3SAy2tw+CrXSi74zR3
wqeUKKQZ/JyO/T1oT7G29Phc4uqLENiuEsFvxV6xsxPvAgnLqZugC4i6FeTPtQgImW54p00NDpza
Zvx7SEpHqq5RK63sxtr02tVgvmDrALV32gn9rhRqDzFrlUCRtxVdUY9YvvbB8BjQILqQSJgC4WaZ
lau+C+iA0+APMHBnnnuRlPXG14JTDFyXbZU8DfYXO3DOpzSCX63TUgcs7Zn5S5zk15qJBoqYYHqO
QIRgtCgeLiWUXOtO2vLOrtlsGnz4ZUrW4TIfETRU1g531cYt3YthsvdKYJ5DfEZ81sbU3AtjYqKp
svoEmdYGTuqhkPVRVPUFcSqXeOf3SQwjgNcNII2+CIvprJjEVU1S7cLBikmnoNqVUYRqNX1MRvuG
TIZkq9l8BPJVuP8s2EQytUvdrU7zTH9o3ESulK9bM3yDClTJR5lXYc3W0M7CaddQEeR9Ei1FhpxM
9rQpKiASyxpmJKEpcIgItluDS6vQ4bvdKre9Ex1mj0nAH/GgiHnH9mjYCCYynl9KzTMqtgnLn6cB
eefqe82FQCP4q6DLxsZk2TkgmiGT75MeI2xt7XXUj7aJfSalIrzQY3uPrGgdLVKTpQkBPZmgy8yS
VwgG7vJe3NYUu8qhP3g6RX4tTB+JMYtXcZPAPAzXUWGdq3XfqMvYna1t+RZGcIpgDPGXzOrPmAWR
J4o7nap1SG4iaT5nUdicILfZU586jQwENMo6xORVhj1oM7PKIaKhhGd741TEFALez1xORm57pDov
FkIQbtLlOxGzpWk9KsopsTX2A1G1C2NwqXqD7XZRH2tNe+IGGrkXEQlyDcI/QRWU8wKQFO4zFF/6
Rtl0qvVkWcprE12OMdJdCdtjVEmM7fQY3faZXuRN5+AUMGHAxfYmDoJLm31eUbT3WUlsLVrhJqWa
L69sIO81JRJNDNTbwRyj3K0/Qx0tthACt44erajd7H3m4M6x9rnJIFEFyw2jxYIQU0cvdvQgInXW
WmqFBIf5ztx2lgbrS2PP01GKZV7rDUrcaucyJi1nWKOSCpdY4ZmQ+kMqtQs3rKuFVdmHFEapGq19
E+Bgv5d+dJcjo68DaLYq3xn+PqRtZ4m7jNCg7N4A2VMglo8gqqdiPC/oM2hgaC1gliYJJ7NX4Xay
04fEzHag1nauB+JumIjP2VstX89jx2sFik1Wc2LRMXWahgJnfupVOm9Wsy6sB9e5zkWzrhWyN/2l
QbBHjsdSoEhISoSwPY7lzDvRKPVMzDStrkiQvc/qZmUQ2qjyRyGcs8orrsVQPIZavtN7TOBhtt0K
hnvgJcUScVNPDELO9GdvWh7BfIcJdlo1er7tDWvDvuMg2pwDpbamAr7OuxtAh/cqY64I2SlalTqL
2+jGJ3yKLhfvPYQnck+YuaVtUAiYMwUoPfOEfJE+zr9WU3YYRpD4DnaM1gy/JLV5aQEwMxWVbdGd
48DbkNbyKHNqZIxQcj5UK/cGmDIoTyyWDFYFk6F2iK1p0fskEOEXTUuoAM2O18DK9xHwnr71T+dp
zPSBqAgoY6GFQZ+unKkOsLBWvhE895r2krdqyT4DZwVTQ5CQ92UOAKFbHMQ20vyox22OEwBnEJE2
dUbua0KraY+g/TUZ4P3hzfEnJJTOcI7P90pEIFgGhmCZHHL7yHN4dhjjZSZv85G7EagVquC1OVvB
y+okaz5Xk7FjcWDqb5ehxBbwNQ7189jP93XEY0Y1qSGJ0neD70LvH+7yKMPUZV7iPd6outwl1qnf
y3XdpPdacEXTj4TTYGMOwzosnJ2asGq77trrh2LhA6ZaqNzb1B4kvZ7ZrFmWPVEvCPz1hWxm4Cbe
klLT0REXwOsCOwo2TuanC6qnu4Ygi4UZV8+1E36NrVddN5JNJO07NkrmAnb0ykT9vjAl8rToqs1Z
6azWOXqdyxhup891qq1j+vhITZut54Oj6kkYWaF1Rlkpj1EerIMC3yRQrKVj0C4pKvngj9pzVooX
YIzV7PvR9rZIL4dW3+X6rWNOS0A7T6HNv0SNj2lbAGas/OAEsHS9CjRC1oIpY2/CGuMDX0VVUa8D
JKwLLImv0NE2jlZt43Zqdn3dLH9+FJurY++OMcTJ2JSVHSUoPVsfvaKYOyPhVzU6/DD+kmbNxqRT
Kxv8T4P1rVzyL88s86Hu46UcwzEoj2OBVepD6dcbfbYsaFBWdfXCEoBu3EKFAf8ZHqYPl/bnX4ya
+furKV2nqs4RAbuusMwPR0zA/84EIaRcuYNEXRyvJEkCDVIB8P1LEq8oFv7i9PzdrfxwxfkTvakx
WFLoZG/15Sop1dk4mCdRnR5GkqTMKP3FlzO/O/79fq253GnTGnB/Px69uVaABs8ZBq6VG8b5CHJk
5Vg6StALkXu8qdZdro9rIxebuEK4laEeC+1FV24NZ7jtbgvf2mpEjRInvDLTdovXb1314hfPm7rw
90+AzQDUXtxPQLje3w/bRc+NS4snAEVOYqewzF/chu/eqPkuWLimOQAq7M7m+yu0elXFIHu44yHe
Uiwio+FcReKmnz6H1z9/nX54KSoW86FTd1zx4biv+UbWmmVbroZkk2cUOBXS/rukwljkDbufX+u7
Msz8tf6+lvxwtqWCBhcchMPKiaptIJPFpI+7LhK/uHs/ugyNKAzklumCYP0wHkfp2VUT6eUq9Jsl
T3ZT00hXWBd//m1+8BpQeXNN5hndUEw07x9SjFgzcfBPotFJ1nnJpn+Kf1EO+NhVmktVhlRCF3NP
gTbah6FndGNmZi0vgpL2c+V1ayDCq4L9NYJk6tU7zNfLgP6sWSCQsvuLyCuegt74BlH4lxPcv/gY
lgQgP3v5zQ9fVXdbVFuYWjjMB+COks00kfXmXWrueKmL5jmF09WOmFyS1xl/6I71aTv8alD8YOKj
GSKEpKb6e7Xz/f0G344Sp0kZdoFxQzDXGalCuzhzFu7XdtfF3tnPH6/4wbT37nof7n0NyyRw59Oi
3lDhz1pm2/SVysuGrQiB84TJhepurMNjr9JDzh3ADLmdJ+WcTjf1Tc22d4E/XOsmJBpizZ1g2AXY
OXtUmr2P7zfR13bTXyv8HWNl3CaGeaeIDuu0AN1e1y+8MLtME+/eHqGg5QhWh/Kfz+wGXVsXIJJl
UOP+8FyLcIZFk42+yrGVsFHMaxrwZDhnv1qNfzhW3lxovtdvpnVH+BqxoVzIJjehJxklZMPz8+f1
XeGMoUKb2WIlFvNfHyYXDyh3HCZOsQo4JmK+PvMC4EW+f0JtZgEl9SEVt2Pi/6peyQd/t/ZzVUuf
Zy7J2ABP8f6L5ZbyO/wpbL+aVzncg2n9H8wyby/wYX5WRqUTxfjtAgRGtEjkf37fzB89mzdXsD7c
OIcvRe2UKwDzOO3yBD8YLXJsnGSFmPnB8qcbX/jHAAEiLgRjbdmksFLT1l5KT53JTGID1sebehwf
IAnR6a6H+qFR+rkRGLvY3jpk1P/8IxuO+YPbbtN95aYr+qPWhyneLFRtaRKDgkG2vVGhQMqL6dDH
5DvnrCcjuGq0v5JqlMExTRfknEB70mb/qc0e2Eh2nbQ2tuHgY0mXmanOvKLaZq27EcEVJJCrCt+q
DKPPk5WTQ4cfPg1sBMoYlOLheuTIObrFdh7NhdtfAM0/r4VAx0g620KGZUW5CZjBFOSM9nFXJPpV
U/H/y2yPQJjSRvY0SHXm1tqBtGl8JhQKy2XChj3Daur1+T6bcW8tTRYmW4WwExn6av5xapjWpo9K
WxvuPMM+U5q7nTVgSuSHztRv5hl54qM1sToLMveYSvtoyOhYleoO8+pdyjwC8TFYlPG4wzsu7YM1
6Ofgso5Cy/ZGUmwxSmwI775spbnBAr6RmoFPhReh1lelXRx4H6+82cWBDRv45krZnGTy6ilJ9Rsn
c7cOYnhDRcemidY6v1/pr0IQhtaB2Z7Pus3lMCJ+i+ul7RurTsRrqFrPFfZXAg02Ll9+ku5exsMO
jsVFoxF7p06zMHvqkuEy8sSZ1nsPowzvPT//6g7eg835dgGnpOawO2dQZf0zev7tUHuUvogdL4jo
FdiwtAuTaIGFwgBeaMSBk4+CjRUQXJ/UX0hpnpNJ2ZMYIKBUnZ/FkXOgSPY6OcV905CzFufHJA1X
puadAwS97a3mSa/nQjw/tMn5bMU2K9LTmrJTQ78sAzmyiDWskM0YfHZbf1urp7Fv4P8h9dRRdeH+
wMBOOzpo8zlq2Bfrsb9DhfXFiefEXkf7Ntbnjuvf7ZVv/cPPuIar0A+aD7/87182drdf8rPn9Ev9
sa/LRf76of/9v0YjYuiWPbfh/nX79/o5899LRP78M986wLb7CayRdFB2uIpzicEU/E36ZDufXANo
DOdLgYl83hb9LRORyjT/hiIxgdV52wT/9R9C/4QEmMaPwz7GMAUn03/QAP62m/17BdJYeGyWcEt+
WFIBhYzI421nm41Bt5ezLc7obIcIqaygkivRYBK0g6Us83CrT8RI9dJeJ/APdllCRVNvVXULYJ7p
r2j6W82o5Y79uVhRjVWfgZkEHKH8eI07iSwhjGJL4cEFivwSffyE31jqsDladyD1wm/afTiG2sZP
M6rB+DcWfYZOeOy6s1TLOvS3YADV2JTLalYIA2WZE2XA16aTbS3EoINM70mV10rn2Qy6YyIpsXqV
Zyxwtx3zUgWbIqPO0GGeGmssun2DCjJyT0RXWWuPSL6FHCNKjdmGagcc/BpqaYNr8cKzxp3QMHgO
ii1VYVXOykzCeifCaCc9X52nHjzNwCaV07M7Qn3TrjkxSlSkhAc96gk+lTyEvOg3WHcJaz+SGu1u
mLE+D732bI5ZSnF7KDeWbnCuEcEN6FlFM726nwyYmwmoorXMWpJC50g9s0L5zF6aXBOrfczH5DxR
2qtym2GbZ4W79yszhUin+0jVoN2rmERRm0zhWNDmFAkiHq2NzgvpGJusaK+6MrmLy7JYERFNSAOU
q00Sp9m2q6mBWz6R2HmA19YKtOumIeusnazyOA3G7wmm8s7J68JekBmToaEnQH7f6OYj7pbPLkTK
NDODRa8jT7at8ei1Jlj6wTqLawzwsQ4XKJTpWd+W5T7FU2pVwa1n9WsvKy+MzBg2VYo6ve0DIot0
jEpRQUSNAZxoU0qBjT8RAfG2NAzDgHk7rlR2TFydipIPhscdLHc9qkrbZpkVw7TEO8KhTiw8X6LB
wYc0SZIRIqD0Jy0I7lUSSXJVS4YAWxnkDJnV7+y4Ik9NFMO2MfWSl9zGhOJF5jKp+/GhluTAi4aS
MEQNtYR0mS4NJz7heMoq1zjovHkbKHoJ8a0w9Y/m4P+5UG++zF+zMFP7H5edtZ3vfoEWPWxYo79U
49WXuk2aP+eY+f/8d3/zty+//5Sb8adKU2ZLZkWXLRhz7JvP8+9e5aef79/7CPBEfjbD317/dhdW
fpj9tq+T5+y1fjvd//5nv830sN6QBHLett9oWb9N9ZqlPqERpKT4/WRvOCwQ5FS5UiIEmtWsf032
hv3Joq+ru6gLfxcS/iO1z/udukIPQLHLFYqKEOcbNEfvDxuaY5o94GdvhXlzA+l0OzreLyoO84/4
ezX5/hIfzjPWrIESPZcYAnl0KGZj6QsLbT03/sKg/8Xp6f2R/s+rsbDqlrJcDlHvv1CjdbFP6dJb
VaO1zLLzXHKSzsk2C1bQ/m+0vN2/ee4X377IW4GO8aMrGlRSUFXqNiXiD8cpegJVqU+jt3LwTtGR
0BMME/SKDUa9N8I/5+gtutN89LcyiE/CdDxjktiNvtjNN3sEc1Yh3tM16xd1uB9+MJtV4vcKsuWK
97fCiKSR5NPgMWNrV4VIwGX769hoT/35WVfOrZ8Mv6hwGO9PUd9uv/HmmvP79uZULk2yRHQd93cc
dOsJrViVPNM1xdqxQuGxLeBADVjBSC5dahFt5sE9/Pxx/OiFfvsBPtQfGie2ONrypQt6zZEeQLCN
dz+/xIfa1bcvabmOydCx2Sd9fMcinDBz0ChP3MsvJj17Ikpup3GtODpzu3FvpRK2UHtaN9HSbfIL
38Ddk21/8Snmb/JxXNm6ooI3F3ap3r+/1ZVUwNNifFRW90RWK5nf42qiBjLWFPEy91CUwZ7z9ehD
iVQuL0C7akcAz85tUDfnP/8ws2Tx+w9DKQ1dMbJ9257fizfP3fVGxxdzAJboTzNP4jdOidNmWc/h
VVndugIyVNicDnXnNoOfl+Mb1dseI5g8celI49FcwVY5c2BaYrJZtQYCHbARvuIpMmaJATi0RXMK
Uwl89MQJctkVdDujcN214+rn38b40UvEUEaeSQ32d9n1u29TVgUygCD34FlNdEKtZQNgB1I+Wlqw
IcS+UElfxeCrJq9du1IdTUbX6D4G+BZ//lHmyePjQ6ZrISxl4si0PlZSQHUzgPvMIzllpQ/jJuzH
rVulF0XerQWRemCENsEv3u8PUNRv77eDOFXYJpJ08VFyKHzH8Ch3M4h1UGrpSjmM5T48KbEQllO/
wbG/joMHYybMRAprsDwpEUrrsXaYZ7S58+eO2sEc3UMbpquw9dlqT1sC1VBRTPAu/EsrZmPnQkI9
q1qCroR1LcZxq48Deh1/o+XJjnivc9yJK2saVwS5rMwSHqMLaWdq13yuUQW/GFA/mC5pV9BwIyfh
/3F3XtuRI1mW/SL0gjKIx3EF105NBl+wgiEgDRowAF8/G8zqrqzI7KhVjzMrMxlMkkGHQ5hdce4+
vHvrl+dJq4BgZTkQbTOlI4u0KDXx2/I2DC8GVmUfte7999eWivvfXV0XBJzturqp/7qQzLEHtQS9
zMYJs71hy02FL2iO+sN6N0fg8ICphvkOif4mD5FHChKULtzSQ4XM1O8SJsMGnIAnQ5677GuPWsWX
6TGFjsjU6Bd6XqvcDkFfUI4YbzjcoJ2ycXwadjYtGQy+zq4x7MJUbQEo7Qt32OWNxSbh7Oc5RQOV
7QcQsHOmbd2sB53H/HKPV5Cb70dz2I4W5pptFGDQvFpukOUK6wsfIgUOyoAy32OsHEA18olWxw68
VduxZnqvQ4dW7kpP28e+uoL7ujpQ1DDUuw2RuureuHe+RE9NXJ0mcH/IGQ96h4geOYudOnARLABz
rHapeXGs/pRhs5tF8kxsvQ15/BjT3eXWFIweQDcODcQbQ79RoHwWkInssgA5Rb8RJRObROfkX9DJ
njAxDFKzPSgLT+h2DOrEwfw0Pc60JjVcSULUoGq60y0TBWO/61AxllYOUxx2lJ0cx4aBVTGhZsDH
rONW4VexCuI7xDRgdhGGefGiCTlLzDg0dBbfoy6eB0pGT1NTfmXH3I6tSQjgJquqGa+m4o3Z3os0
kge8EG5uGz2E16i0n/Aq2UlUKRisHdtq2M346TRFjrm6y0ge/pB2tNUg6fdRd/PwIHVYIJ0RFwT3
zqNmRTwQlFGyzauBh8jahxrgb/MZoOYejvNLumzJguOe6PUTsGHti6mqCIR1yRp8CVmUlwW6dH7G
XN1l11uuOI4jFCo2VrG16/fpE4zUYGxPIkb7eLlFYH8cMWLfWw4H1/Q7KHIbApM9yivs0ETCkqE/
6QnPPis/tsEkp0QplPdPWEbvmkI7Ly9XYo0Vze3N57e5iHXQhG4WKH7uQb9DculiMc+LuWIK5hxX
NKfbUczaDqgHWnafDHiH59nrui8Oib/cxmdHdNiUzgeqA0aDRJPBGA0Zi5bil+iPQWH657Rw9tXY
rQeXpI9NgFYwAj0Bd3DtgZQ0eUd1KvYRjp12Hz+QCKK6k3tdi4JZiQ1jyq1CV5jdxyliBWgBBpEf
KWvqDQiEgkJ7XL4iBq43l2Rs+4Plh7CqOC3CeW7zeDsy3LIaNPckFWjWHNUwsTNGjryDcrUcUtWL
lWQWWRrtoWVURGf7Bb+2YU5yrXXcoDDokGjSVtgiIzUi5k/5WxaKNKOdNjrXYuYiYrkH3mvauHiM
sxGthQKuZ/H+0/WErSuyaV4op/8ZL3PSMH2gWsEbi2qKFYrgLhq2Xs7+bM0oqOZ15bDKOFNQULfB
dIzCEYYGero2zH5XgiPQNA6O/3q8RpZ7NuaNJc60SYkVcjEH2tAdlK221E/3ejSsI3zdxoEIOgI/
tEh5Wj/aGib3lh6Muntsop+MEh6zad4oxJpqjIPlZu7w8hYsRkrKu0Y3dxiy1RwJ9jQb1wQuEsdb
m/IJTYG9Yz55Br6bRnrEBnwbcXWXoCWLmC9uki8tQYrN9GmyIMfCE3Cz1SDlXileBKM6k9+saWLd
iC+/3yT+bougmYZuG2mGS0f9XwOrGfhp7nVQpi0AQi5l+6gYg16Y/2bP/2XM4I8932fokVokChfD
+SVuTkM7B/TrQ7OW4ijTOIh5hw1+ZFFe3i1rGxaRa33A3XDCt9WcNkaDgCzEk527Au9Oj1gXF/Zg
bmc6luF2wClUF+GrNWTvkfHUGRA5qgay9RZl/as75qjLKJIQs/7+fC2l079ETBRCfUJz1CzoXv/1
hHVWGhdQzHz8I9MvobqJGh9AIdYIJJ8IXC6ZjZWlsPepaR1H/tQY9YqKL4bTf8yWebEFD36KbszA
aQ8r998fHTKWvx7eIopYCPaLJt/95fBypxklyE0fEg5LMKtAz7F5TbRLsq2L3Uia2xeFutBFVrb8
yJI2JjNTaKY8R0ANUBrue57fNsvXiMJrcZwstZ3gl8jZ3IsJeJWTn5WPJUnmA1/uDlnBbqiH2zlh
TK/UAS2DGlbYamOEDdNh5K9LOGLsMUETRRfPkefB8YP5I0I5XkntcWTULK3bmzHBJfT8c5JZFw+i
QgcjP4nEMWuT4yIGsxv4hnhXuIPYm6W+1UMcld3+1PeS2wMxm3XU8/rMmEDpY/pZbz1AwVjY7KYU
dGNl7SmxHr2SmqjXbxUvumSIywpm+zz8hBw9Xyva/rRc0ionNiqii8Y4g1Otjb672RO3HUHPNNtH
Q58Dj1gZm5ht77PutM1NYxPRwBU7frZGMLxfNnke9BYOJ0GCPufnyNbgvJB5dOkxirOfg5ftLRJl
ux8ftA8K9Tes24KBEyjgC2UpA4IVUVLSHgwKoEvAYNRYleu7bhi2xZDvQ6KWWNcePEYghAEfRkVH
ek2wc82jjazBCfeiSk/L8zUBZwzN96QOH3IG56MVoeGp9VG165zu0j+36I7DwTtbaXTIxwtGYJt8
hmkJd8SgE4QtG1QP4jBqDnpL1N0+TS4FaZ92FY/tsjWGOJ4uQUM8fNWyRycfdhFBWU186JZARDr/
PAEryJv4qHAdXK7E0NU3XUaMUlCuzndVRXjEL0hmxKXytGTylv8oepKw0QK88m6JfE+Fmc04CnxJ
7IRN1sjliIcPsGW7xUZxYClJBKMBhFGMWCQs9Dh9bnKY0NL55hTv/JuyswBPDkC4MtuZ4zUwBT12
9gaDBJqLMLbf2d2JOZogmQZA1Ri+9rAGQuvSauPGj9znkPwDO/obcz/X5TB9FhumKzZuym3E9UN9
ufJndlywcMIZr0LeWueJ9ug5bYhp23dmaRBTSshrKH1DdnqhAqwijkoOh2qKj1hzrpbsME6y+3lC
hVyS+JLUloJxMBLdpZ4muiOR9AVHBoTtYq81XAZ+FfR1wP9ayFwc8DcCHXvctRpG2JRjlvvWGSd8
52Z4icNueeaWFVf67WFys/PE8mrrcg8bl8QTB0V32qCT3XaejX58xlqYRVXlTDz09B2ogEXuCdTx
yi05zUhSrYQLRDxoQEsd1dMUX6ml3/1+kftrfQRt5MLpY+AKLdNfBo58Q097zg+hZaQ9LmGatOHX
2P1pJvJZbrVlgYVd8ei6HLE9BS1K3sbyH35/HP+qtmFL4zBooQEoRLBJSrdk+X+qSWCuri9KB3+D
Zd62Jbij1r8KuUMnSLy/f6m/rRgwm2d+VmNgr/xS/zBFrnJofqALFVGg1h1akFd2MX+M3Rx0Um5m
v2c8BHEydMlC1V+TpcXtoqG3te3vj+VvI4Y/HcovO8w4SBj9LocirPHq1hFw4bL6mrbu0+9fB9Hr
r3vZUv9yXMvUQQExWfeLzMMofK0otAinVJEe8VDHzm5CVp+08QN2ETkF2N6svy51mtbO7gGWb2ty
6diarrH2XZFd9KK71XX8MJUMAA6s1gzQ6P7T2LOoxmpHywxRgvpwbEoEfn9gHIxBB0+dxrlep7wc
/nJWmb7TE2Ssy9HOaZYc1dQehGhWcOf3HU7YUDa56cgOF1+rHtSLMRH1J+XKM1WgHIzvqEHOeJ+s
lDcF7jQHStnhqpTZPgz7E32rI+OBF4xOjoJ8s3WTBwLRh5YlSTbq6uNGZxbUb3H03cTAZsxWf/cz
d6OyR3yS9iUksE0SOyvEX5B34+g19eaYyYL5WhjTVXVsSokcTpVzHrPsqgsfL1gy7IL9bJZnu3Eu
mQLqL3aFldxrWXnXNTTuPEIs0RnfHAvAS8oaoWW7Vh67lse8IHc1Q0aZ5GYJ08fqXc9Qmylty2aL
wYt2nKPNksJiMveYgPtlpuTdlAwCklk56bx32MQmPd/bdvehNfGPaUQihHf2Pp4eO80/eg6FBxZN
jcIPNmkPomu/Avo9VUrutSF8RMJEmwz5YlSDPcyi186iPeiTLWb7NMbgWdWQC2sw4dl8VC8YYwLO
w/fBK+46EcqVIKpZckazKO8UBQ6L41jKQW0UPdQdJEi+lBEadd5ZM/3HjMOgEnpvMFi/7OK1TiLQ
1LtpggZFSSDX/O2y8rQM5lmFvR8N0hzutInKhuVkey8xN2P0pRdsplV8rFKFFDh6WHZNt3KfDYWi
vuvXRl6cYwgCXWZAxtU2ny/lp/tINocEd2lowWsX+QfmYftl//Sxi8uACoQeIy5tDkaOLGwJfCbt
fkl0ERm8hMCs8oy33+ZnV33XY/2QYSS4WqYztPlBKu8DBsk+L4YP3B1eVn6tOHu287TMPRZlto68
n2h7mKxQgHntfVtxbyGlOrqYbgCL7KwI9EG6s7xps+RBjXjKPfsx1c/Qf29J018t8LSfBQIfYGO7
WWoHKVvyEtWDxLxVevdhk53Gqn+2mXYeiuTNSYj14rZccDxYwAEqM6sAmOt917mMzGVrbUz2rek9
2CL6opDsJCr8MpkLEblznxww03AWNjRUd4N3XYoISwLIDDn5g/d9xHvks0ZACGOO0VpzMkKaaOvk
/bovBbUctfUqthR8mGjAHloc5UvDOvr9u5P4jCNRAC8BFXcfSZXeQ549WpKpE0qSy0/RhzouqRvF
rXPb0o2OGc6Nvi2hGRKrrwAdb02vvXjQklBaHGN5Z3kM/LqoC00z0CZGtpaqa1TgrmM2u1RaYgXv
7aLs+Lis5Oms/s1q/jdrLAQa8jIfnyyE4b90lzrKovCFdXfj+YpkAKt5QsKl8NXaxXmpGfx+Uf8c
hv6XgrNj0shie0AVa9Dh+OX19MTBH2Oxfx5Snl8z2y5BdswF0p0lmNR2y3PrlPtJM//dHvrX/RqB
C9xENPoLQuVXBd606FscW7mbyptW84R6jWyeFHO/pOoZZHtKYcjDsndL/xqL9Ky87JzEEgRUz1mJ
thH37u/Pxi/AlM+sGCU2kmxU8wYX4Zfse8jrRDM7y9/MKv9S6fZlySfKxt6HRrHh9UkTaWYNTIcS
hy1pmZx7EOTDaWpuy8laKl5+2Bw0fdhhEn2OyltZk6r1VDfi/t+0Po2/2fkpIxPxuMBi+OSXnd+J
GMF2G8PfoK1eaUTGMVEkNMOtfCY4WU0MuJeCUT8y9yGXG7cnzZ2z+6WeIymV/v7c/eXGxe9Ntwxy
XGHrMC5+OXVaita5HnWmEo33seXx03sEQou9TryFinf4fLX/SALxb2Vo/ytf5M8KiP/HdGgEtf+7
Du30tU+aJPuzNgFn30W+xl/7hxTN+y8KJcStVJdo3HHF/iRFAwACCsSmqWejEuDv/LcWzfwvk3Fu
aizLhbXohP6PPAFkEYuUZzCWwbrFSvIfyROMz67LP9ejf2rRlm7Nn4L3BNdxgAgRcH18oTYFqAhm
eWN360xoiEvfOEmnxYxHmtu8HL4j9Lk2sXeuwzbIau1pDK38YngwTN3spjRGP2MVrz17Wlvegyni
77bGFJXJALNnt89ZWnyrpXVgfmxBNKTl2WL00c6Z6GU3arA/KyyGBCbKI6taNjtGtu+8Rq9Ws49S
KI2clGCAETQKC3C6tFOkY9lr2/0bxL1FRpycUA69DtF8E5q7L+PvjkzWbeuY7GSY8DCA7RivYvzZ
tzJQQrypGFsEd0xebURelmD3G732qwg7AxXeE/YZ30tdH9eWZd6TL24nJgNaX0sY0h7UFUO38DAK
BvOZISPtAZbkFxUMwql7F304H8ISNyFL7x9kJa44VXRH+PbGGtsi+BOVbwYmTdtAi9Jqa1gtPlmD
xComgnFdy77cCpaR7SDhLvdR7yLes6rNqGXE1GOr3+tl6DIVyJXxlQpaNzaZ/ow+JKjVg29O/Qvv
poTvUrn7qq1REPrEOXO/inU+pNow0HHAGAuYksveDBHDH8I38pcfuWGHa1Nk36FzMXGsm+PO70wr
aICiYWUYJx/6CKXXDQkv3cj+0cRjd+vytGY5pjXpJeGp6ZDR8QSEq5422maQcRMIUS+NaK3/o576
H61H/19Jsn67zvyfPPrRJF//vM78zwKDmydWnoI6k84f7OF85x8CKA8lk8UugdUe9CIf1Nk/Vxh3
0UaxIkEzMpd9mG/9Q+2KNsqnI0ZhgZYpBB6Gsf5biXb3x8rxO9wRjfR/Lcm65nJYmIDquk2rn6rB
L5KhuuKfmcDfiqLvlpj3RV880FChiyqZQh7x/Lh2fkfjoB/P5LwTqVTT0TcFEto76M4JW+R6nlLk
F5OxVnYeniPKa6Ysr5gUwoSprF0fi5zccQ43ep9DK7HKqzHm4QHvy+KqubXLnDt8NSZ5k6vHwpa5
ITYQM7QHe6y3+FukJ87fd4hoTuDZtX/RwwikTFO+p8gimNrfzyZLgVSUhZNez6+GGeZXDaPzFXZi
RWBkcXadZRLkIv8IO13uBqNSJyL4Xa7nFR4+1iFn/TtGaQ1v3n/N0+bohjPgbzHNuwzSx2oqRH2N
G1pyxgDWDBRpdNWVc6jwdF9qBAG2IuoaS9tgzXPcTVI246XunyPYEYdhNK4m2JB+HmpAKLWJ29E8
Xj8/eEh+rw5TIUzkI0MNTfMivUEDewJBh2BGLK4XZruVzvAzhlGyH5bTKmu3vH5+FsGZ3c3JYJHT
M2Yez5yktGPWY/V5KuKicfg2jddB70L6Z6QOMP+za0OdMBqSi5XbyfXz1Id9y6pXy5asrO23ORL+
tegG58I03D8+fP5v1flQlZMMEnzmAph/pvuoXWqqUPMqpmbHQB2uEJ9fzJbv2Bht2XVinLtyltdx
mqogkxQtSpzJjoORHSgHuYxLWO7l8zNj+ayK+s04ljMFzrxcNfGkXabC0y6fn31+0MOFmiPUxq5o
/nfuBCV5qKrw4vf591TDMIh1vjnUqL6i+8836GaceW46asUGdJp0+fD52ci9kRVWdPo83nm5cWZy
uSBsTFDUmhbV69hh2PqP/6cTke8bUlPwwcXXvvHzN0jj1npA14wVH4NtPiCC9RQCferQXB+7PgmD
0rLoShudoOsYGwdvhAboVLBwK61LvqZNexskc13Yz25oArOQg+k4xVFPKyE14qPuUIYYVOc/9kB+
tqOuYMAmUYGTZRUGVjyoYxXaz4juIOoVtnyFn/nDoRP5Q7O/wxKj0mLh312kxcqAtPsRj1Ab6jCh
ktqMYeCUJPcKTfcDZgMEGhAuLoUzOisG5vJ1bqfqYLhyuERz7m5tx48e8TnA9xCfvS9F8qAN/TU2
bLYTKEtpvryPWAvvUuln7+CUKdFIv9pBEHfpTGX+Nu+N7DKllDnmqacNhAEdifZ0S8a637RVVN8r
zbxEjiTmYMLnmy+pWI+PvSjoivRh95AUWvpUUza3bUYnszp0b1arwWXMPPTgWbh3fOlcGiWd7QSr
5dD6QltZURitk7QuP3wdRnDfFj+7EuhvEb3GYgzvTQcg4ujq1f0UlnXQ2piwqOVrntF6Z30xG8i0
7GdllQzAjIN7DmcDtLGRuVRVq3JnVpgtIV19HBicWWXzuycK72cRAX0zs/DJb5NgjGg9U3/R7oCu
gk0oim2NWe41sftqY7XqW2KGEzgsN75WLGLbrCyLZ0uj9OcBOX9sBYZZMYNC4Gabn2YePw31XL8B
jaHcMqUfucWFKiwbJ5/JgS3xVjgGHVO6mnmC8rSSwFqMPMEIWKeyzr3gud23RFbjcQjDu8Z340MR
N/FeK8JTr03zG1DkaFt5rnMuDlNWhOemH2BdTOb0Po14N6Vd/jKk7ZOQELYda3TuDUR/h6iL79I5
KjdFVYzPKO5fipRILq4j+E3O8IgxJtWF0b1Ngt5ALpblxmCUgEC1P2jVExYmX7BZaE5h3N0NPToP
TwyXycXZQerqy1zfFxg3o+3M4ESPuXhLUxAlHwms+uc2rMVZip3eM2ZaUnDF5VCnMTLfFdPQ4Pcr
DXRXLIgbNUfWW5kYtKym8r0cmcnIeWg6WT3Os72b8c+jt0+LqsAz7EVHf1XBpt9S+k8OrOvxQUeB
gpFC1EMBZKFgdsO5eBhdUDYTXM02P9SVSbEsYRAU4zWHA+ZwfLuHca5TiJks7zIOThTA1fA2nZlC
L/Fb2ntw1EozqVZTiosIkKiJXmNkbONY996MvPkuVT2vdchJO2oK4b2UxePnm+nhZXDO07siC71d
6nbjm51NL5byy/tES7190w7sZVr5nI2V8aa7ldgpMGjBUFnG25DpD35e3Cng+OdSNtoN3yIoo8yt
UESyqjMDUhd2P0ZOUXiumRVRa9mG2isg7VWVAMOxh5ztdmqHc+rZFRVwL3r2hABoSA2RE+OfZpo2
r7p/Lb2hDOoBaIXy+/BQpI6OeAEUUuQmig5QiQd3XIrLbDrmDQPfBx1fUCSC6uplzANOhT8espij
00bvh6iq6U1EcMbLVAM/XjTYHDpa+dRpM6PMsfPW4BOL0lzbdQ22IrnIujfbZzMOEQVdC90dAuVB
4kko0WPoob35cqYLrJcMsAzP9edVK9U3rzaqu7qrMFxOPcV0yXxByznct7AEnKaH2cNnW7P9sLHZ
fKt6yRgclY5hGpFAAQpKdHFLWbreTHcw15ZePI1WSKFkOXxGep6LqRnueWL2cd9YF7dInieKr2+W
aosAeq3ahTrMdAXjFE6D+Bq2s7orOlU9GOF0V/vZzylhLcrS+N1vou/IkzooJLQOdbP/Mcle3dvz
Hvbke+cuxWpaYis0f/N9hnY7p6vwedTh2Hb0wl0wrT0WlEluvjVh/LVxCuvOp/iceYl/hU+OMi9q
3mYauoEhYQF2s5OslG+6r14+W6uqbqJLncu3cvTELSy/6x0HS5j3Hk/8oCHagj5kuxC16HmnXvnW
GTqFEi23cOuydtXy9MS+hJpeepdM6i4Med6cS5nnvlbdS4kVdOLXrzT+muW81zvkluB/RNRvZ3zM
V5VsiARH9lNZZfnBD48Tr/A2m3FxniXKubxMkrdaqzW0XvIFv+Vy60pIsZPHfZK2/rPlMyhUlC+D
Fjrk3iVqn8J8RAjjouHO7KPlaSFPzoTB1fKbY5z/sNhOv8fMqQVlWGnPJjdtmEbjW65n/mGs5oMz
k45STLZfpSIGspLx1I1CHAvNHJZVrNCH/DUZaFM4fX0oe5RndR/nb2GaDnCq5Ive6g6mMouyP6am
7k7eeXSq4qEhaF5nNtHHGE4/0V/157BdnlLP1TbWnA17/BqCBK/7J6dvHhfF8r2vSTOwBrYLiC7n
bjD6V6WDPtHYefERxOdIlS1SqWgSp7DlthdO7J9k263Kbh5fLS/o7Fi8aHR/5y69tBa6KUARpzQz
aJDTwsEo0sOQVk9OtPUlDKaufrYW7aRrBS6R6qPmJO2dSq0vqTV7ByFhIugOCwBS52xnVLV8axbW
YBmzR7Ip+icG3nFGGNy1Fg+cFQdDL9uX4RqlmIsqujWOQhMRYDRZHzGKcgIzJVxibwxEFoaPo7bU
LMH/7mj9QnGz07chsdrAy0sJRcDYxU6UPOkajFfR8gzGloNgJ19jR2rDYSCsm6VMLj4DDLgQjN5r
zS62nTMXowof24d4eolZn22s/G5poxfPfgGLTfgvrgytO0XQeGI+nErMcrWMBDViNmNpCqYVtnNi
yaM5tNi4ecl0HmQJAGKyHtinWZcH/RglLDo1zaWNsAtx5AaZ1yA7hleeeE4nqYffo4H549po5g/b
abLbiLeAWb+05lMxjvorq+TWTDr/4Os6VkPLFuLHMXsCdC+MH8dmh3IFjB4T6EU1+XfM59Srwc6S
KyUjzatfp2kb9Z46t3WLiQyb5jWHo4VA0civIAepC5VzhQijCrdZg4GmX9TuRhJBbiQW5MyKN9tk
aO2NLwhq/CTNzo1LdwSPInjV3muG2phIX/+hRZVcm+N9zeB3jWfDtWu1b21cZoia6g+jD1ns7ay/
TH3vEhXQhDR0QcU+xG3LmGWz7yfhrVITOIKMeubfzME8TC0ufVHqbSIWFny2s+c4Nc6pGOKTsu0f
Bq6ke6FZ4QaRh8J6xE53dgx2qM278EQu0K/k+9hbuG5XPjpJs/BRkvKT7aV2reohnoqz0Gt16Qa5
6Wvrm9d2xSv+PfeRQHVszdTcqOu9M4PAkJ7ipqwqnHjLUfbofqBd6zNEnsqdDqNvyA0wImGrfuWS
EG/90l6liFrIitp3qWVynTuZdSqq8S3BN1X9iKjVPX5+gGmEkCSk/dhHQL8tT99TJrO2OvDjbWVM
6BIwrzgbs/GV4WvtsST/CiY7+jDx5QnitqFuFxnVNk0WHrooT9TX8OKCkZSnVgPLzrQ2fYhSJq3c
q97bP1MNRBeZB1YxLT/UmnNQkOetYvpnhq0Cq2xPJsZQlY0zblXKhNKteE+Byz8kEFlOeTbcZqdp
VkVbxV8L3NOVr9vPulXlQabrQWKh01JVX7+LaiY41Ztr5mXvZqHBSBF0MLuM8qDVtW/ZoM8gM1fw
yfw6Q7011rfU9gONgltQDrkdOL2m7q2sfpaQwjEHxhDYltzJyFvtqDnVUEFhTDqMvZeMMNIuEzqX
oIuNc+LjkFl1MOxS9NmFm+zT7OIw3EJ91T67kT4fVDI+dLHWroU2PTB4cldooMcqOTyZpCJ3nx8G
GTG7gQx/nTSA8NAJ+zc1ej5e1zZtHx1dpyg0Z+3Pefag12P2IGwc/ajTKi5jhRO5Z8md1hjeXcOz
nj7zdkPMuc9eI9x77ML2hdC/jwLsALKEIHR71nInMVdtP7Pw1Nl4b3tDx9SJUR7qSe8g3Wxib27X
rbJOsh7Bqg42+ZFDqcCBT9eZz0UI1rZT/XwQvfeqcPM7Y0DdbczZZT4Z3zrQeoslAxy01uiYLvXt
LYjc+ICl9mrUtGvdp+UdJtIvmGH5e4pePJDL9ezBSOiTOy6zs/W6aoBixrXS1s2Ud49arU66rCHi
NbgV1kbeB24xjHf+UH3ZdaoY7s2EMqqjRdFhGrVyOzhsSCnmhomlr+MYOxrc57XTPz8gKtyQkatA
d+RMlyi88S78reSh2Jta7G4M6sDRPDSB7arpyaLRv4P5GNqxv9PBSKLTSC+W0r/nDRZENAP7Qq9O
474x4OX5+shSqUN6LZM0IL8DXjIkcX2se7v640O7fJZFsJRNCepgKtE8d9W+ci9hkTwOlcB1KWmu
ibVgdp9c0tCj2XcpzFHNKI+TLKqjriwRjLWzbSnShW67YUQGu3ME4wu7vj4ypU2CmVunRoxblUQv
9ej6WyMZj16bnsMGPVg6kAChlzfL2vuSMExsw/GYtOrNGllVZwmINnUr+5AOSYeCLWQ591kzpzR5
9HT8dEKGf6hV6WfTtW+JjJbq2YjTGgNZh2QRY6DwQzhMrfqs5iHo4yz/PneLAh8zpsW4UgQ0UCZq
XTAramszD4b1RFiAkjPSv8lW6Cv2D3U/esYP2vPu2onGZ/ysyF2hgT/gB3zfJ9MqrM1LXEzty5x6
8SpyS+tJw69hZ2lqOlYea1POcwNqAs6na74XeRo/YQR26sOyfPMt9ok+dfwT0XRyjQyFarAqBvJf
3WcmpGM8H6PrIo7PZifqk+2lr16KmIzKWnPJscc+YxsstxE+lW85TvGmPvKIJEl3P5XFF0m19Vnr
hwaaIpw820jPjRnDeLVxiYsEZCsugq2J58zwtNsU/xjqjqHwpv9GfvTV99vxyRl0b9cgsVYZDFn4
aA1zhT56wMWHzchaLN6iIr9O3XxVS1pgA/5bVTlWui1FyfUw4YBGAaKmxGK4O2shsiZ+o/Z+TSVA
T8xTrVJjV/rxgyJ4hcbtr8eaATTigoAVHoy1oRnbNFSvVTUs/tPWOcd0NtBsXX8QdXOUenSo+pHn
voujI2TTb53tzwEsYKxUC+8xVZYbWAuL0m393ciwvb0UdFSZhnug7Pt4HqxrmcEURGwhIH863xjf
M+9KkWprf0zuefbBN3WEWrHyfmhWRuhBoeE5y/a40JwGvPCYvLFbmPxt+dCFEIHZRIEv6ic1eehu
K8Pa5u1UXdpJbLuGnN8oKEYK56HLM/OhcqyT28qPIcXZe2o9eKfZtJj/wrhV5vcodoeH3NNfosR0
9+g79E2M/zVaGGqcodZjbale3fBQhe64I3nvoJB41GIjsbcbMa08idAq9zuDtCgljQbmS40gS92D
Xom7CbrwXRZmz1GZp5shtEzwQBmLZb8SWT3flGC3MdSAEETuJlOFN8LWH4Sh6Y58QdsUdXcamczf
yBCj5SxxszXJGBxfyx2f46LaMjS5T7SpuPkd0k/wBwc7dwIjMeUVQM9T2cB1UlXxJR+dXRxXzV0d
oeFPxZhuei862F0rr0h585U5usauAtSrge+C+8LaU7vZg91Y+Qm99WGuXG+LgbwGVVh7YTN1r0mj
HumkXRpPVdt+Ai6RttR/je5itvmrPWPPkXDjgQ+I9klov7F6v5QWPreYHlYbozNwgI76F/bg8DAn
LoTEyrpDm7QhoilOPZVyanKjv5Kgvex2bFZ67j/+X67Oa0dSJVrTT4QUeLhN70357hvUbgOBD1zA
089HnTPSaG5QZfU2XVkksdZvgWmvPpTmmhP7j0/3+HpyOmNdRkNxjeq/pQ+PoQg73TRJ1m1R9pZr
ssCHvej+yBneDZzYoF4UWMcgtyZz7QffAWkXxZlI7bShztZIDQa7hOSEmiBnsUjKcqfaxL90EwDz
g0sVTn5uGqt5TaXXrWxSeUg3NE7hzEBCacwBW4nBdH9olVnDznkggs7P3u/2gw7SXY9ACYRa01kS
LLUu1vzPY8yIR3lzaGDJbf9fmjXxrkiDfpe51BNWsYQhtfkr2Q7PeL+P0YMXxKBrbKk3o6V2zRuC
k9NaVHhHyWfoVa9BME2XoyRUaM/42WJe6q1nq4/haCcHvsOAQyzuI8nvLrLAS20F7yKjVCynVRih
bhHea0JM/ai7I7nqN/SYk6XfzDe3zpPXxrLte1BVW1sTVtpnZJSkPJHveSTG+/dXTl1bGyPL7qFy
6pWM/OnK7xD/3+Keq+IQG2CYR5imcuJK6JHcNjcrbvy7DilxL3V7GAIcQBSED2enNfr/uaCqyUmr
yDj8oqSll11We7dvHpkTfdEEnivrT8vKt2uEY5ytVsUXa5wrjp+GBCLeyLOqUHxHzUyx9PifoPjg
TotNsaJRgsBDDKBnGkg+Yt5LElYrCwf7G//queB2M0M3PhJbbHMsjq7/wVvqbgMSYmYFJeGRI79W
Q/lM0ylaK78I1iFYzIke39eiYBm1K+tYqPhkgpcecui0lTTRfRn+oE99VupTEvzfr0ASEF4a7jUi
Uvymhya8lVW5he5tEHzzrbxiTO3q6UQHZr8Da3ui4jmaAwu4V9tHC97uVnc9bBS1cTxECeMql5dB
wsA0z3m9jXyHl8vl+w8SidSb/nVaNox1kPX1rW7iaQ0g7e5VJgXzr0VaUyIkcr40OMvpA5ygIak2
yT6otl1Vc2VuVBLaKGNN/rg5jfyWazbwNzpDrP3si3RbRGnxML3yrpy5O4ALbI1+uQtlnH7EgHAH
x8BlkywvLW9UOAnQ+MwDEjZtSOstqmR9LNJ/M8XJ6yzzrQ+bz+eeBrNmqzjJHl3tnfJav3azS+dv
8q/No5e+t3+32ok/bav8KvE3r3wj3nV5oqmGDDGc+mi2KSXdSsME83fji2kynZKKwkbRndvW+EDs
DxBJzcBMpOtm1Hp6DCUW4c5Nmytx1ei8BdMlXdJH6cbF2TaHjTk43mXUzsF3yIoh86reyem/kcln
3erpnXXM4+c2f0MfpseO3JUg4oBkdPsRC5LODZPGWT6U3YrMtn+jT9D0oMr/zKpiyJk7Y9XGHh1t
MUkwceMUh4RQxKF3N/BD0b6PKCkoycSOAv9H2qS3pAN9JEWNZdSvfrcflhPX2wlt57EqEzDuOqaT
tibX3qbj/dZSPevSFrdzqilY+fPMxCu7k5A6Po5mggnww+IHvms/+1Nn6943ECnXJnxWR+WSJ6OK
Evggv1XxZ1zKvZaiOInee+9Jm7l/X0z0xelUPTiGj1Q44rPStnWvKmcm5llSg7xXbiMeadlATSO0
PVhhUdxCA4hPUJuRh6S2Nc6wbyU2VhUS9NrGE40wqFD22hiA98nxGfTQH2O/ebURaNzBwcz/uSRg
4yRDWIohqtnUhssSaC7/CHqPcb1EIWGK/iG7qlu545zdYTXK3Rgl4DuGJ85l6L84DjdRcMHhlJ6j
huckfdBwJIF18BP75ETWrWPwIddY+fRVrZClB3dpZeXj+9IkUcQvyiFG2jaDM0vPRdRdsm+XJPbY
VuJe5dln3PTG8fvV96XWlrjPdoY9XBiXtCCj0dSCzuzwzuM8W1eiTXZUkgJI8n/sMgpyG7KD7nJs
9D0YpHetStQmwVzQFMt2FPVCPYLlYgiqW8cUhN2pGrK8HXuXpJD9Vous2Nfi6lLHvK8dKpK0vqVx
jSGlC93VNIJUqD5w2Zwm60xc+04Yk/uwG+YQNwhqVJWR+6h1NsM4+ta29BJ1M8dYrEwLlWc2revB
/5qW5FOVdf/v5ft7GW0u1CSY1snqSLbHiPnMAhPjQRY9IsE03o/BE5ZXU3lDt3AX4yCHCQlYSL3y
q1dkW01+2d20X4zvfmCtHVFWX+W8Kew8O/lY8DeBbwLfB4TdGZLAQ5NJ8ytonVXcS+M9FX1zkEb9
Ow4tbkPsU1+xjfzVDfGXMXDw0tefjiedB3OtfAX5Wdi3sy+U9+JNaXNEHWgSduwnX0ZAQ3XP4+D8
/XJ2f7pMx6emC8lZ783khnqNGD57ir/CVhW7rJ6pCc3z+AtPzZ8isd37GLMuNebgnbgzttgPos+e
rvgTBXD43OFWPptQ1YvlmqKM0Bkfk51eYrfMTkE/nPxBoTctUZxcg6UZWoBDb2KVW5RbePBxE5UC
NggHXQMluvKUxuTvL3OjKU9RMZ996JVXNZjmfqrj5JC0o/9uWOUd71y+Q63pHO2GyCzUAcPDxVF+
lozLm1pjilLLpQEzWBealPTQsM/cn82jjtitTd7Y31gxr0YYDx9pXU37sTOLgxvn+Va7TF+mHPtT
7Dn9qaCPdp1UxIMFpbJugbY+dVCId9iy7jx3zlGnyTtCrvk9AmC4j9J5fr+i7Ss5BgqBM00i4akm
+e1o4pD08yGCTXeRLYwO1d0eIIXqQoNZsMUMNXnZ1R9MdZB92J07i1J64dARGNfUZkJmOs5JSzTx
EQfkqqhY3oJc37+34Nbvv3xF2nuS0vSSVaT+hq08DZNbPmxctrRqplu/jpoPVUW4NGqh74wMzdOm
bjSp1GGYnegN6tPYpIN5qjPcwQr7zYY9jP50gLxdaXEs2jCGQeihd0/0RTrua61yZ9dV7X9ejUiE
A0SvhYNNsfC8q0FSTa2GD5y8paEk0npW9WGq/1RR7l4g2g0qrdtXpU5AiTWHR/4GLUm79JwAUZoP
tlJ0wWkC0qOLv/UiA9cuj8aWTvhpEtnGtqR8ljHtgPzn18Di44ElIaCCWpmbSHjvima/lTWqfDtl
3d8QIBxwuwzOiWU/89q6zRiRL77iVPYQ3u5Chbd/EVF4XpBx89jzIQrEboK6sRPxdBIiEyZTvYZR
jrkBQn07DHQoaWts12lKu0yZjyYMOWYLnkcH1uCakHl4fgQM8dVbLhNSx6PoCyRBNSbOqvo9d0Oz
yzweStpxPiDaMZHCeBrC/O0HPMosP+lXVk7Yncx/N5VlnpRl2I9yLD/j0D7O3uBcumDmA4uuKfMd
caiN+E8B59SEzbXyimYdlEa2McNsZudBnVE4861zSJEIvdqCyEvZJxaxTl/TmF3ko75kvrt2I5AD
6oah/PORTE/yV4eoQNxClzMuRn8doUeCZtv2uSt/RTZZyxLhJUmXPyrXmCkX8D/iT18Yx4DDb1OR
6LLpDHIrKgm7MJX1weviEzorHuxUlXicIrbQO2fg/Y9J6S2teH4MhIZustEY+VeHP840jju85Fgh
UYr3YzSsirY8+QpAjsb6lmAbEhtEMb4KD2I3xKDjsuGvErisMbHfSMrQm5GWLFowcELEAlk8/AQH
M5GQGx/j4Il9YRumPO9cAhNUw5xvZuUBS/TS9ExISlJkX51y0kNj0AKZR1O8TfOMva2hdzzMFDtu
KNmeksHixvNuvgS0zfo2fbF8sQW+5BkVB/EuI+KYEXmxQk7heuhHe4XC+OaLxN42Tf4fvuXWILwi
5qcCXgceylMcf9W8Rg4WYKiHq+ODmehrXAYaNc3ELdixsLbm9AOnp72OC/gFKkkJIQCocnEZIXv6
Ym4LXjVtG575TNE3vVSxla87M4EWUn+6NG6O6IagkGQhNrOTgL168TnlbevNlHCFF+Sq/Q4yCOCf
I2iIjatXCoCieQVEn6wF2PMlSMxni71iFYyYmtq6e7iYfrdSTjSR6HbZF/w3Pyvf0QpZZxF5oHtl
9PRszLVwl6pcchyapto2NoQOvJ1xi6x8Y3TmxgAa8+saiQY+pY7asJ2OIxD0Sawlz+d1A/+KwjoC
C1PiiKzpYmS4vjy7xu/T0J2+yHvtWd1ct3iBHdtG9UrU8aNJmvyUsmVtZhQOlJtX+FrK5kcOrU+P
mnLPjSLpxTURAdgzWBkyZR2/Z1M7Hsw0+q8eS3EETQ5Bt4Li6CW53hYDlTMl9QaNQnBiNDsH1pXc
A8lQNUTpPkVDszOT9ndtTF951c8HFcuNhYcTBroXxzC0CbCwCZspWb7nUFUbX3OjuvzWwU1z8khe
vdGuMANYSBqxa9JDWk0fI4JfeJicz4yk37HJ1SKQKaAFWKSKNN1NWqxDBHU7YWHDUi03bUkDnPKS
dZ/SZuLbA+4qsxaHvMWVRF7jwSrSm80hcbLm9IfqQ0H9UbufxulHWnUF6ZjmppUIKgQ4Vy1/oX9P
LtD/ap20qA0jLx5wTrXqZHr/0sl1Lty1Gwtd0L5pW/Y8iaapdeEN8ZbuyHdkoDM8CuxSGuejwn8n
oqQ9qdL9QC3JisL6W0j6UUhUCUH10EiSXNUYP4IgRSs6lH8KPkOrIZlx0bmvCT+xV9RvPN6vBdkI
fWHduyStXhRPgql+xHHprwvugp22ial2dFas0IL7q6ofb43qcDplCUGeQ/bax59pbZmQg5jsTee/
urHCU9H7yAlRE5o5gc3ViKi7mgFpPJTnqFrsFcJbRY9aj7wTjmqPIrUp9TmY0ex11dULaG2pzLQ6
plb70WaCJ2Pjy12Cp8Vpxj27CP63ssdU6RvmbohDCo+srl4Z7q8crJxAgWlCLaoFVpmZ092Kiui8
xP64QY3SnrOwVMmt54kPuEcTmLUAgL77VwlBBkzwmU9+BPKTpWS7nlL09juUuTxH5ThdZELEJmQ4
pGjzUw04+e263Hhx++xwUG+LwAFTnxzGftOmziosDpFmbSpd8yg7yX8xn9WWZAvJFnkLk56gALOW
+8gCsuGNFRmJBXVPrkJpq51t9Ythu5vevYz4o1EfKlsfc46BCFmtF5K31KX2mpipYi+1u6KN5hCa
xGmAMDo/KyiQyhDFMmo11Hpl6PcszgObE5a/o//REQQ0tfyum8Bg3UhguRlZTZnmZ98ubwotIzoG
uXbCJjgVpGVFFDrWQ/FXhv5FzeUpnPpDjVYSdwJ+taKl9mhId40nf0xp8dJmzckbHQM2gjknXhrZ
Cu6bqxsKHPjeJgvCu+01lySmTcjN92UzXhAVw+VWpE7QIjUFH3Y82ITKyH/zbrnGQz+AD5nJ2oj9
bEdaFIFKhlhVPpWadngiBEJvncKUK69y74ZEOiAucVPckmg8jj5vcOCwaLm5/OlF1oKoqZd5tlHH
WO4WLx5mtxzcfALkN6gdEwIKeQbfjHWKnLSC3BfkeJii37jSjo5NhMi6ls1KNPTPzlZWM2qNEYlU
7rGGteAAb/urpmEnb20ianrUwGyCCIiRDgOH7NzcCRgSc+PsFznTa3S1ChIAUpIaYqPNVyGlP5ti
SkDviuRDBAOFq3OwM/HrsZcjSJss0oopLTPJnyiNZ7tcdF+X6I/z9BSm5s8CwRfCbCdI0O82u4In
7T00k/4wmxlFdO2gy2PEHnIxKnJrx9YY9sQ88UaR3n9Ga01pZB4VBB6p+k2FgT7OhQBzKJ36zazb
mdBcCnqp7I27htVTmO7j+yuSpHeVW0/X71djOfl36fIYx4hJHvINwax3SaTmTpQ5Qh1Pu+ZOjmX6
wJrHO8w5lSyvivRDq4qoiEDLvTkqcuhE8o8QXmNvJiJetW2nLlZf/cgsdzpgBqeOOgmd1Sx792D7
uEMqx3KesQ2iOQ9i32qdIAcE8AyoHIESTA/GQqnFZEXyfBT5Wx1Yp2HGWS4LusCtiApEl9ogL3d3
8VLFGMb2uxh197oUM87MCoUPWjGQW72pgkTSSJHBU+uJLSCxrLvSjV5FbVYcKLFiapMQ8/7gBpRr
sQ6pWhvEfjlqiwS2OqE2RF4Y3OuscB9QY84aD3Oyd/qClhRWbhS5GS2qPB6Fhz+dJeeMdm3jDFps
FKLYdafz/D515sfoSk3Ak3oJMM+vZv9ZLAn3rOnQvkzn96mhuQ3IeEI9nYzP2QQ8wMIS7l01Tz+0
PKee2lRykl9jZH51jX+RnhovChhvTLfIg6u30mzyjZQpIxDPj001ISmCwiSKeK42Q5CilrEKdek1
TSf4ABNTl1d/pIIhY9fBwUwPm70bgUxXjSKZvl0uYzsZa/q9lpaGDu69XQLHFosDycblzez6f4La
s2Nle8bdsJJnSjbJVoZme0hHwaA4ZEsMPdNhmUAdoQ0qx72ue7L90Syc0VO0Z7xk7Xmy28+xzzKi
miJIAaN69eR0kpZPjkZNTA5Q5DPPPFJoYP8U5PsGScN86OvI3rVV9T4hhV/nDTeOnMzmYEtQ/ZLU
fSRvcOItyU28dcEJmaq9d1ucj1TgzGeZov+NA27bMht/NjYPFKONrDMaldlt+n0UDj+izvv0ijZ8
w/b+RZ6tScVq+qJKmkDtPoYYM6t+FUXRJ5qU+J4lff9mFdaOxB97ncxBsmcVi+/BcmENIwHOLrKN
rJE+xSNnEEmY41sc4b7n5nl8v+KjjOnN9Thbkmrn2nF/s5fL91ffl7GWt8xL81Ot0J11uK+2mV+g
VIb7RSNm9ReMCwbxN9m8m7M+vBP5NR/J/qKCMxTFW2fjG4jQe+OPYAsIzeiTks6t5XIsaXp1YZtt
82pPByKdmh/mFB9tUnzf/UUHbJaa3L6OB9Xs7mXWPQdkCrbhqE+KDVncW2PjT1b+NIGk34oRqRU1
KvWR5PTsTeX5Ax1ABc1BoEHpj7jShoRYCI1azWi/ctefTglo2WkCI6NR1gq2iUNiiqhH3oQw7291
WE5rC4UYUke/PcZB8Cscy/KN/1G+CXPfIRFndm9F17zWeVlsG83g0XpKXAeni+6iK9ER76ZiRoTp
xjUbjo5uYyC7S0Ik2qBSb+vPwl7xCao3iLbTK/V53hrypCxWkzzjkfZeQbifx86yxl+1i0Im7psz
jR9MIF2wbxexhufM4uERxociONqLBsmzY47JPWyK5OAqHmYJG/criWhZNdz8abwQJyDOykOLYkzZ
UkAxGQkiHCHPlEgTFWSk//uVj8LgqEsNABHrpadan9FT6XOSkgxUpuPKmCtrDXEfPc2CgWQkCYiS
2fZZuq160vP4Uyo+IaXvxNdwXYBLnJsUy2AGe8pCSKUhx37KPN7P5yExXNK+LJyKfd894mDeg5ca
x6YoSOh0R4+YfYsIg1hclGjbq2lMPzowtLNaLt9ffV/YP0lI/H4L2avfOUiraxXy2AmrbRmPSAhA
LVvm2npaDSuSehD8eoGkVb0W8XgOKAQe8/EPA3BzGZfeFItmFURaw8ZjpdrhUuo+urh7xmGcrzVq
n2NbOopUqiFYaRnKA2UCA/bC5XVscJNndB6saypd8Wup/ta5KLSWV32QfOTNVFfrnBLOdsYelMw3
pwNGFB2nRb587/sPhjCeNqU5B7TnUZtl9Gm+aXUzn63MeA5dNV60Odw8ZaqnYzuMUqa7z3iAPcum
+iNE3j+E2T/iWtsnHkL2ya3cnrSvWa4MS9kvpudH+yYGg+NXPa1dx2RXHJAAwjK4pbjKEAyBkASC
vCwb6fhY5ldX6fxqcHrsszj+AxiQXRM2o5XRomEL/H2auvE9FPd0GPTZc1ATo5LNV7SztasgtykL
nmJrT3smB1XamEdayHjYj1qcXFKYMEz448tyu405gk5/un8fKQjR7Stm3YNl2nc7m8OPgXX7wKBj
broEIT1i2FvtN9W9aOQtKgLv9D+vxja8EeI1dKM4+WmoC0YHHPca7dcaukY9hfQLBqN1k3k4HULn
BY7GXmcDb1GbDPE1M9PkSv2D2jETcWZhT75/X6i/tJcOTKR6oN9rFx3tlsEwvI4qq/feiLen7Jbp
yy66g26ZLV0xKWIe0vaWRW1789GNSQqfrsprNYr37htkSI/ff1dRuOJEmkGKJVaaK3CxGZSOIAiZ
jLd+aBaypmT/nZZLZyXmypevocACaIEstqu6hIKsOfG6rJpYroOdp1VxBCt3z0VvtMdMOdsGGwWn
Y3dn3YR2DepZIaUI121Zo9ipqJypdP8a6oFajnhR73OmAVU2BQw8xUpGAN43q7r+644KcqLKT3k3
Iicdxvd4oH059sRVEGKPdaixdtzv4YoP2QDxGMzi4lCsp+Gqv9w6SQ9+h9WHiKxrXeTWqVwu31/V
08Hoff0MrVK/NFGO4rmCh1jukoHmopU9GeFOsv2SzuL9qYze3GSRagirHTVVDrjfzNwnWTEP40Nr
+9XJcL+IKWzeTCxl73P0ObbbzPOTU2HUiMKppRgGP6MbwlGHya87qFgMlh3ujFWSBjNd4MjUJ0v6
V37r/tWyPBZsY/rjtzkSZUPKnzk6u8odXwktvKapkC8eLqqpaZ4Noq9DVCdI57yIZK3ZtA9D1+Bf
KJF+e76swBjIziuKbHzhU5Qh+G7iWzDRpF3C1RK4PY4vYgk9AXC4IREyrlEgb2SFkoOtyvIdFykM
V+XVe1/Xv6jdmBBjifmZsDnLiKg30et9pvB3uUlKRq31HCjL+OH7yTVPG41ZOfrl6eqOa8n81IUv
VjoBSyO9t950zYibvLQQIRvtfsiChGRD5X9G06sj1WOMq+lnDdi2HklLm73JulnpmD50b9zc7GAY
xfhD+NSsJ3E5/hgsQux189HKqX4VCcY3CQUkdVW8fY8OPvuRWdcBHlgQQc1kdFmIq0Ocqyv9zHeA
RJyHJOPepsiIb3NENhIT3LxvJhaKobVqdrcBO/xgiDXqZtKaDEuuNBqmA9pFb+/3etzm498GWfe+
YhLcJR1bJZKsXyaPiVWqJRRjkFVrFQoG6dJ9ZVW41LSdpEnyADEhtoMBfpOSnHoPImYxq0Cq1fLb
lejmRpG2O3LLb3IOYIJGdUJSjixqMKn+RMnM5LhUzncvnRiKX8hkQgxJdIDVEY3CQPn3QCTRurPH
8qw+EsczP+egeu96YnZaN4kgEkb92sgRTEmTxuU5FAhj30UP5YfyZOeRv/CEQM5yvoSJMm8A4iYL
X4pGONwr7bm/bJLsSdfpu3MKt7O17BTZ9ai6TQwzd2IbtoDn2mCNxvl/B3HULlgArPGlUDMICGrf
A8sAA0ZmP8NuEj9UBdwzmJ5Y+amYN7CZEk+Rqq49fz90TnnwSHR4R+hb7fsYyU474M0kuwq1aUUy
TkGME5LhTWyBJzez3d1y1f/rOweARka08pz+5zdhC/+Mq+rfGAI09Z2Vn4LUV09XDOr5/32Pj+t4
pTb4WVCnLr7jkkRzxaM3vExYH1fKyaiEHCTBky7ZnUQ3nzLQGFh/UO5Wuskh5k24Gs6XOSXeCXTx
CKDeMHYwjvUDpe+uo8GJM6vamdGMAyzhISrz8lMDH1e9Pd4T6axlkbZIBmsf3VdUEv5VkzbdJi8O
jTafs41JLyA/YYMiN0WFWJcnCzfoqiYN40ZImf6VleWtHTP5oKzIwd1sDqce307Ah/1Sup23Un5Q
71K7skmkYogjVPITgZJ/dsmlOORxRkeYgt/oUiZGVxfLMfcjIxPzzK1cvESG9dVN5NoujBhn5ODI
g3DmPazXeG6Kxcyd4yryMx3sv7cw2cjyJLT/yxyt8pAHM2t86m8gS2r+KX6cGSK8yFX8SHuTbJ9R
W7C+clf0sOFkoU90F/RY8gp7n5iIz2PT1ASLppsWURNH1oiAV1D/lBRbHXp6XXqUOBslGK/D51ih
8OIgd71Tn87Qxrta+/PTcdwBHh+NCvvyb2JPwyNDtjwVuU3jcPzXqEtzA/UYQbtg10vBIQGxwJTS
n5Lkzy0p6MI6eL1/4Dw7R3lRnlSdgiGD4pEz323twS2gOZTaunLK1q1v7umvSx9Sjd6rFdUfVEKc
DWA01DHXsKmKO2oDBAMr5Kzmtl1k5TGIce+xEIRSbHGhXY2EsEgbLBXpJByz0y0eWwqoR3R0ZaT/
6iROEcVk5kvlzwlzXcmaAtceTtZmbv1tGvARwDAdAIdTyD7YYJ950Gx7v5Y7yHba3GLvX5ZYmvYV
Vz1RDeMULLyOHLn6PGBO/I/DbEcX+F4Y5d1SLzw9bba1GlltukunwNvasPRfpi32xA/Uf1RUMpBU
BNg3s+XtjDjFbAlcmBj/YWnvDkLb8QY5AwJi5V8FCuJLEyTROcshieWDSXLnM73YlyAOHSoa+TgS
spT+8oiHWk0UprKVhC1SJn4KAbrB3JMZpNYvNVz1OSWYnoQtnK8lslWSyn8i6ojYfzBEG/8lUSi2
UTNSJcDqccx5pmEgy0uaI6z5NUI/+WyQqHDTzq85jSsnL4uXck+a62Co22MDfUGOeQPDnHt6L7g1
N/0igULM35zwreG7dld5Wu/MhYtR/hmsGxG0Zc8AGMZ73MHhUXLrMJOl8RpTbbqjy9TBWu5Ff4fK
FQej9sIbC3W99pBBkRHaiQtNEyzrdbepCl3jPW/aRzfL+Fy5+h803xfZeSySbVK8e0a+MomyTjVx
dz0ljivtFh1B0iQq9G1/8UsbH3GfnUhouujlbMTpkp2czHvKuXppGJbPbAKEwE1IZ4xy/lcUonrJ
QHbraFg0e80W4PkXbKtaCxgTf5LvKqcGvojDjZ+NgqjWpcw3NavlAUbsf1IR3ez/zmPP29C1ewly
NA1zM2W7ulYhnzWO5oQE9NzjzAeyXOsi3I+DQPM9q/eoiV4TS42Ap1a05k1A8kzOTK2MnRthsVaJ
t2vqSoJVeT/7Gau7iity1ibP23kGoaMhIXhxSBdE3NMGnUIvDy0uJWjxyR42hfIfyAQf5QChoiby
/kjbqTapCb9Onjky1LEp1+Ywf1H2bmxBrt6M2NZEmLb0h4Tjqz8gmEuC33WGiQ8FBzW58a0xUa1g
9rljsE03ne6HD9uNIwrtxvE88E9tmnIkhYHf20oI6f3MuuGvchruLQ/kCk3375KmsQxF4y5u6HfE
gboOGa4Lw4h2+PDqA4MRzsZWbkEYAe+y8WImyFbpXek4ecdd3qbBYRiQRA9MHBWqzbHPT22EnFD0
fIqn5aL+K730VbZETlp53V668WrXBlYzepE3FSDwz5og3Fl8qSavfox9b2yaIO1OQzbU74MfoY90
diiyxg9UMw/LcjgaiFS5JSIyj3lfRPs87eUzZnRdW9NLbzXWybO+AXBE2oi14Trm9JiqfIJkJNPI
9ugjBrPS6PSmK/lgGP7t6NUk8gSVgXhM2N1tJ4nPIHHTek4N55PlFSwcJ9jBmrTzqfzkdRi8DCOO
6rBdiGDbuS4t6p77KXUy8rQPfEDf0vuEzO42k1ffZj2qrZcV9b1n07Mxb+ymgf0s1fmfEfTqpehG
et+QQBqTbb6IwViM9XN+nR34d1X9nciAuBMEAGGLuXWck3QThVd0CumeTkxEgWMIE9ORHdCDOq5J
Icw2zAebEVf0kKZq48S9c0R6+DpQTL/BhP8ag5FsiStB6Jq3qDEC0iL8+W5oB1RwGhGPdvI1DwLI
ipnAfpJn/C2ywgwcrnSPuqokgg0en8gCmbIUgdDoRAU1MfOk31qOl9vQGvYl9cd9ujTh4iw7Nkjh
TmFifaS932DjSIls0EN4isUuQIR5GP0GFxNCN7QtuFtloT/19NM1q99jNWLgiYNVX7Q+fxl/Zg8j
OLWc67+Oj0gmcHITqbgjnzA47kX0YjUUI0pj3pSLt2gu7bw6150ML+j8eSIsEazmlDU3PdPB0qm0
J9RK3Es15zyZf0kS8UXS8fmvwnRFwpO/grWtr8l8jVNHX2wzmS5EhdKTipJkRe5Hd07mlHiI2QLg
pqQWI2uAfrECDs7iZmWSy8zwU5KMrUhDNRLvwullopUzZuas5gCfM+07l42W3eb8feGU5KsGeALt
1TnvMocu2oXH/EtcZ3jLMI9uzR43XyEa+2Lm7Ii9VQRbu3MNxKiFcRb9UwrRn9KqKc/Yz6ITxVHx
/2HvTHYjV9Is/SqJXDcvOBhJI1C5cfrsmmfFhlAoFJxHM45P3x91E30zu1GFrkXvehMIKRQaXKTR
7PznfAdW7VTMmioAJzvwq/rkUSwv8zDLC56izvbGk+HsvViAQac64WyXQbSJeqq9v78tKnRoXCjX
ox7KeGUV7kGTYTp51vBSsv28L31KflmJ4D5097aojJOSye/Ms4dbf2Hdzlt6Dmpy2aW19caiu0pn
Jf78o+KsgWTZNZtuVOmlr/SPBC/ePnGyDLHM/0xMwbhr7H0nLLumRdrj2ExxEL6HJlco6Im7xQKI
AR0NnCkgpg+n+qV9n1dqjn9NbXkqsA2jPmavMGudRAaQuAGYRk0Bv8gA8zJkOCbWCpWutpnfxusg
xY03zYTYWkfe3Tj4J2A0tAeInOjykpE0w7d0aEzrGf+Ev6Wdoz+37ME39mvSWHjPe+My5NVyFTs+
5mpOz6DbvsiPkFWY55MoVUztrj+GrStOAWboHVuCElAYBrikwasQ2BI6PTwD1d5bw4CxJedAs/QY
UnNWfgYgzlOWL/RzuKkMW+N+ITEQTkN9HRDZRSnr7TP1OeVunjvIJYVnY8iktqZqkovFUfEmk+Ek
XNJULoGutErta7/MaPxtbxkK7GEDcJCiPYClgVtGiSy9aT/7nl+diuRNWg/9YZ5q61A32XXuLyQT
y2HB/PA00eQempaf70bYI0GNxZlbRez8DNMQx8oEEXnCqUtWwxMUSGrPiQ7I8Wrjpnq+JaMILT6R
xWqDODCRjG44L8wnbal7r2HVThQoGs9VLvno/mO2QDcNefOpYdKG9oqFgo2f33z/zWyBKbfLcEy7
o1dE4lJb9obAVXRVydnZ5wvh78wkdVWwpvm8rHj7LOqPfaW2OZsIgU501jbZJCcRVx7WYNHe5osB
hyOTr/ycuybOKOuo7ZfRjPF6TJhlU86O58E2IWrti6n+DjNoSsSKU64UZpEAGOjKnemqOD0SeoN6
6vkYKpDFUw/3fqnmNzs1Xt0iz04xxWGEEiHozBoxYbTLgy7a3zA40Tdn/enlnR02HEIGTgobHB8Y
RF15W8XDY2zInqIQozhIqzqQsH7IXQbMqxUuk8CnE9PdTTgH3RZAL0/BNdSOElzz29nwdL/v7ai6
idqtELW1l+18BfIs2mBX9qHQfatDu17+MqqgoynAyPZZQRlpTRw5NZR5BLs7difAUDPXQhQRgOo2
NwH2ypNOGSi09ieILpoEzQRLuMDyPjJDB/MyHaMch7qbqIPTrFp2BYFbmGgfxmTf6TnmaKMcg5i6
vC9SsQULgdXdpDu3KgJ8IOny5FZWenIa9Z708YMDHLHP6OX2Iq8hNzzQmxh5BGpDlcS3A/Z0ZGfO
0l5zj2GCPUK/rZksGlVr/KQvc1eq5Wg1nXUfs12L7RMAjr2lCxfQU93sbCufz5GpGlTGhzjPvA/L
QJKFI5UzH9isR21mtd1dPZrTpp2QMGbs5ZuODolpuJ1NDu60rIAjZGa/GL19m6Ouj11IslKSWxoc
ngo2vuHBxgSDKXie3Z4bqY9vIz9zNyoH2abTV9poxL7y3zW7vUWf7THB8olafQcgs7jkqbyfK0Hn
VGeP28VQV7A1mNASlsbpx7wWYSBK++XRHl+tItG30J53I1fuWRblVwJp81x360ZEOJfB5C4bGMPu
IoZ421RQPtvM875Iy+zRSMnUmdl7qqvoxJo6hFG3EBFs0ekQbfetDwS3Z7J0VUXwWzvB0NyLalKD
xyHKs0ccJkxFfeOJuAIsnMUCmS7aTxW0EKwZ4vAk5NjYj79ybykOvU05sj+bDOua5M4y1N3cYRXU
qUKaGVb8IpzlLUj3PrQBBNd/yshVthqW5gR3zvqcW7SXCx4JvLOZJPaL6pYsENNYr4i3VmOt07jV
3ClQ1HtBT3GnulDELWpvLmkkptl008ROcBOtqyxs4RoqQfIzGibiCTXmkJltBGZ6A5uRjkMYEdmu
6Pzh5AfxfWRgzcqc8qnGqECKX7+3fWkx5tTEoNc/pMG4O4M0hEXTDSuJOcb1wOhMcYcvpGa7J6vq
PrZz+0GVJqqP+cZ4r9jpID5ZZWFd1UHUbCu7ZdPAkH/rBR5jL7B491VBQnEs6o56ReNUi6R5Ik+2
51csr3jtwm7kHh/Xw84sX0kzFvQRB9ad7VuQN7oSIWDGGztb0XC2hAouTgO3fFSMrYb2lBo8OyJj
7k+ZC+wEkeRGk1YOmWkwY7ebs1+I7onmifs0Lwjyj3LgjFr+oPygJ0lIANrFIodFl8kkIcdQiZ55
imWynQSguEOw+N3XuXch2a0e+Savqpw5iZXiWPQeteOyFAF+y1ZcX4SarqPgbBrTG0bXA2wyAu8g
PVwFZCyzVL8PKG6+jbLcviWV9dtBKWEOTkSSIrmtrfmZiGDOG5E695PwNFqqlW8jIJ3ALvJbI6A0
Jm5wZdoaSFY/cXlgs9woU5t3Ltr8llEnJ0A5nLE0i7r3QgHdf2cvXX5SaPQhdlmwntkJpszn1AAC
wdJGomXgOZ+kBh2XEg6iqtW0m3iehrHHstJYrxVVRJHn75toia+VF5cbeIliV5jDUYu4PtREC+qG
lpBubvrtYPTdVWIAu2gLFWwFAfNzDvV6apicj+UEmK8DcVFV6mSb5tPCeX27mOOwwX7QhvOo3YNN
cpxVmo/PCxwfmUQrjnoLOJhjoS119iUaq50eaAqfh/Q5MdLHyQH7whYkAqOFFbtsuujInof2Mc+x
96NgB2etz2HqU4Y1jGDiDD0Lq7rxzLYgcjXdRUNR3q6upT0/NxKWYqLHwFZuJ1Va53oJmFiVid43
SfI2DU6865ec9Dfr4CQlq5Yp9vjkQj121q4uCFSV9IhfEmE/kbcKOyaQ+wgT5rXpxvgyPVwMnOk3
TpCJSz9fomGej7zI18uYPLFZf2B4+CQKtvX9JFngArF3DaMN/SBJOHm3Zmga7rKFaCi5aj3MDlWu
ohuhiDf4uEpr96fLMWw2+9MC9c+KswndFjtD5Bolj/Pe27nOyGm8tJ+/98JFyfcN0RYg/siefxoo
UrLbtt22GorVqojjvstfJuJ7Bep5SNmYRyTyaNYcfNsIk7eLjt3XToGx1Hn9xJfc3BRlUp9JgZz7
sePHHL1zzUV8CEg4rt8HNLUvv51BeQ72VTXWsNzKBv1JJjyLTyqWIKEYKHJAAhU2yHEbLcvyPORY
T3DvEXX1em+flpLoJd1s51hIRgzknnwxbjk8JXdy1I9JxfN9bs2XugzWLXDu3TTO0zKznRUtjKc4
9Qtui/h15gmyRoLFuRPTifCaeySGxOGUCJSDiv9IIw+78gE31pgwKUIvcTaCl/3JGYEOs6ZTmMsy
C6VKAxSCYFOwXO6wtswnoIMXH+TzbZcZivFBceQ2vYZQ0P5oPbvGGr4ydeT8CVvT22vsdgRl9COI
9OSkg9m/JtKzU1XfnQrwyzxdJ/uQmrW1mxrf36DFImbwgui4kJek9IdjH7eo5hLOkSHOI2Sjg9X2
eAeN+GffvHdG/9UsIn8SNQ2Fg71siB9dONwlRwX5YAP/aLm0RUqOB1n+zkRhnlEKLlqkwWZhEp4U
pfPD75AV503dJQk2VzxOZSOPRdFC+KtZmjX0KjaX3pNJRojxv3zBZRpgtSVX6DbnDkLBj4q4WlpT
j2qP9VeaDFfBUh8ANQ13mgjnLYvtT3dxbrLSdW+MHraUym1j45GTt3rWYUO1vxdDqJtBF08QAsXs
ug89oraaPIKysCO336fEEdOFsaTy2i2/3LH2n7VRkMOrJig9grWm673yOm/YgyEH9K8dZEQ0Jxo9
KHQ6juZdPfkWkdGouYptWe8BXtScQWrwQT6+p2SlCqiqw0kEAAlSQQvZBG81AVJ3b8ipeHLreM/R
/VnOtIgi4cfs81rjlqHXxc+yTzTF4V5LPogyKvpMvcsYMF6VSfLFTOzFxxjxzGDROroZ8+tqqcn9
ZrE6Nv2kHwqk8nzgkYJu2z8UmLX2I3NKi+dHVbcmhxHkgkGMFCiaNO2tQsB5KfOmhK8zI9JUkih6
Varz9x+xclHcvv9a4yc7y07QPUUxiaWrxQ5jghS4nUtkTHy4hlo9sK03NOfvt2vGpkfiMHunWSK8
tWZMUzkn8u+vqfwZrsb61ecIE7yqwcORScW0gWH8+2/kinCHfr89ujo3SQ3yT3++t2tGfFcxVv7M
jg1MbfzhRkl0nAiVT8DYz4lCWuLZexJSe+cuGYgZxrRgdFitz3bs475QY8d1t779/bems8VBucyM
22k8I3dN5++/ff8BtDMrN72wSA35dJtNkOhQQE9tZ0YvgaGrmxQLAjVUyn0VJPH3aYwVwckTSXoS
Gz7UZLWZa8yvoozKV3RRl2D2a1KNFK/5zfrYTv1XexBkmHW67fBqHfyyk69eDcQkap1bNer4qp2g
wmRDhNjemq+5ZLzQdt5HlTRZqMvFejVdm1GLSFFJ1jdbIX/7KH+3bTqUT76Nlan6mIjsvLoIk1cE
4Fks1zdL5LV9l0Qd64hvv6LpUHaUTSc1jeXFSSJFo+nLtyZZDMIG3kzM5lux7JY4IE4UW5u6mZY/
X4Aoc37LHgUSsG925fhsoNXwNcdu+srzzLpZKnIwBbmhrneGO5EJNiQa+TJpy+zVBX+za1O3PrId
88ibTSZR/ATxOnD0emADUkPW7iUbn75f7TQnpr74BGO+33QIKNFdMpoHMgOp2QyvSNK/7KKebofC
rJ+blZq1CqbGBC8JIFmwA39GR5vHCSVnwkZ+hH7vuSrtEwmD7E10MbA7HGpjW6d3bB1/Bv0QUY/G
WbKjSOwwSGym7hryFC78G98rU6opOvnkB/j21vfbiACjOzGUQinYCicq3xZnIjSXlOry/WaKlGku
zkuidLurSNiEABz8zdAY/huBHAghmnpo5pPirWDGw3tTZWPyGWLI8KQrxq7mGT0WJ0So5IZQIdlh
rFnvnP3PS5tCUEzSdy0tIB2mN4exBiUxkTinRklfyHKZj72TzTd9C53Ky7R8yxcOrpbhSIAknnwj
+18pYb56STle0tG32WPUwZuBTyFsq9S5ckEbhtgIbLY+9TFPGzxuhaQYrrdPiT+6xymPNcUxaRBy
Hmfd6ZtlD078RIObfox9r7mzRfFhr+HYUfqcdLr0hxw8wLlBFf9IKStHFU7fytQ+EpK8Y9c07/DN
8FtPhvQ9RRIP+xIxXFBDi0/7AgyuCCUxWegw3i2OUwAKHfmKYK6OCA2IKxpeQj18KSNT27pelvMC
3wbzVOTdIF4TahvbczRUzhtF78hEGROTzHHtN6uVn7qeyTTzPT5knnqI+9F4hoq17YuM3Z6FNGrb
BWYCJw+AF6Q0G9iYkhlT77hiHhUD1ZsuMBjYRnSu4oVu8xnW81rPw2sdL0JtF9I/pEZ5kyb4TjfF
gxqrW/bS3ZXUZoCI64qnyNTbjmkiZKbAO7UeN66P1dg38uCdmIQK53Rasa8BEmwbP8hqYuDprvdT
W4w3RFaqByJDz0QR5vdk4XZocQhiTxswpxraeONpFqqFcFGRghxiJWD0v76/bQ24IPakrsw6Ll+i
Sfz5/sSmQ7ZbwHc6LAp5rtq3JU2/Zz0+zI8XLEzllWvUKvz+yayOLXsmmuTKEo7/gqyNuQg7dzkl
r43xkJrUzxqs40en7vT7iMfQ61r/LIMSuU0Ej9rPScjOY4BCG3nvtqlAic/cm6nZNg+RKV++369t
Q7CrsKpz4nTVa0kiLMYL+G6aSzgkjGhi0fS7eJmpk+7KjnPOTJ9S2Z9St4mfe3Tri1tMQZiu/4lh
AONE1XiXQeXXmTNUD3YUXfvw9cO4dc2LPXD8GWU8HIlKTu81SXDD2RGZj55VuZakIoeSP0uWd6fO
77hHKoxGLtCSxnmggvHXwmnbZts9i5qpRhLlGyk5sPfLw6yAMzEXoM9yHps3DMs9gEkcaKw/Tmj0
LWqE1z2r1w7i/1uBwwOvPcJxW7F4RtxuLrkLqM1mf+ic/rEuGCPTHjszuprrhwrGqHmTZMuj5eHQ
9yBibiuz1VSUsVxZ2U1rxGDenKy/zzULvUzs+7xj0R4m9QvisPueo5k5it+doVCkp6oyeRL3MzFq
zgcpKUlW8L3Z4iBQQ/SA0KKB5YHc6ddf3rCOjfslUDdeGnv3pMTeFWiqg7k+S52Ga9wRqzsHEgdP
PfmeGb9jXRdvVJosp960KhpgebeZ9HdV0faPoE4kbJwKnn/9gciavkdz0YTOxGwxzgb/ueDbs+n4
eg8SdweNJdjFNMGxtwlQjOKjKHoY8Qx0WDb85ZT1s7W1oHK94fgmybG+9raNOcNaY1Atj81JcDCv
YwGkJjbeJtS9Y6Spl4efEpGv79+SDKFv6b3pLnGSX0upbxGyGVZjaoG1BiSCmB/sliZPARn09j4w
oXVBEQgJ/9TvbUxEfMkZAJZiqt8NY34sLbd90OOYnCMPtgwnmSNOYzYnNlddAjrKkd3RNKzqfXSJ
3BhX8G2Q49tWEDyqH1sFJ26uvWNiJcTNVbC8z310Gzl5+6j7brhumcGHQTss78gX0A2HCvMl8ZVH
B8rq98fXo74x0jHZsphtiwQBtiUnzfr3Nm6Qui04COTLijmnlH3t0qNZ0nwjBt6GEUOtIbUutu/I
Y11x/dLze3KnM43XODYc7uS+VcvWmUbImK7zUREZAwK8jjG5c4yEyHBfv7Tjy+CDM6iZj54xzk3c
565+D3rcnGyxQNJ8NLGLbcAsxBrneaKBhfNR5s27Dr4BEqH9btA1evAgf3x/JFV1j3HRQqGWT+Vg
/swqwC0z3vQ67YY97SwXTgOYAdL515wl28X38qthYNZtaDbZSXGp7QjD/1i/Om457ZNM6R1FW9QU
IoexXYNYOTjtu5wX5IRM+EcQCZ9pilshLqxH5ujcyUpnl87l0UBTeM/IniKd5oqxrnecZoPCVZ5l
7mLxk1PJkqXczkWruyN2MmfXQDlDUWIb7heMSJOA43KgamJZmH/CFC5qyFaq2jQdwQtDSqJiPMY1
acJ+4MWlHFdeQLE6T56znL/vKD8njyVl9LMZAjy0ZX4ooyo7GUosaNA7C+80yYebxZ0IOi6yA4cd
Pbkp3K00kSGPkRTV2/Evad4+N5XSD7JYx7UWp3Rzsqz3KGjus7jiGgv8TeDiml0RWSOH46OlvBev
x4vIEJ4dS0HwoOtOgt0tvobYOxZ8R+M6PRA2bb3p7D/MM4Xt3YiPEaWBU1+qdmM3TRs3yi+x8JkA
w4GYNAFotGqpp/wK5u8L9/oBX9srsc5XkBUL/itMWEG1qJsIzMpG9+x8SrrjUVQj8BZOF6ZNjgQ/
s0Qz7XmOaoPuD+M3WzzIRLLlMSlR3UcXmCjpN9AVrXp2kmarZGw+alFzb5oMEPo8CgvCqYBlnO4w
m2Z+yFpT7TDm8ATW7YET9Mh00DRPJY3MgWJnzFGbKL4YM0A4efSDg9wNUTr6ObxpJpTR3IjcLU+5
hXl3fY2lSov3rkh/JsQFyL4XZ0w/10IT6uCuPmcLQWQ/xxnhyi0CJPkugNWwAD08+Ot/F1ddST40
Glb9jplhaj9b2mDrbbjnOMJXnsteXI8NNEIS2DmoXg6zTu8++/zOo1XKCNT02oxRvYucjJ8DdPlr
4sPC5leVs/c9JqLLN+k4vIIRx9dcQYCLyStyw65DltrIKTKyAUkoViN3TShMt8nCbSCoqUB0qwwe
qSyLNnPcH8K1yOCsoe2ZxXPxjIzpFRQEZT0zoHf2sYIGinrkvUsDnIb077PByO4wk1XXiceOPDOr
4Ie2rJc4zytaKTi5mCzjO0gJ5boYH7XTDiwBctpWXvPWWabiSeYU1za/HyPDdJgsaGNuz1aJADDd
IAZVcSqoyTSwGElV/na1wcHELrpjkQ0deWGTgIPI823V1wAKTfaFqMA3/K6vGBzBG3UXwlA3AedD
zA+S9pxEy/1iVCSKgeveUMjzuwSmfDa09xSTV75veJE3flRdtxZrkT8q5yLbWlxgvivo6MO5BXP8
IyhltuvMOT1baa5OPKKqra647pukpUd1au/KwZO72b1GhBmOoKm6xzXnz9LtjUlzYw8GdwQAqmMn
ypa9vO1tYbBfCECovZk9lRVGVy+5NIEPr8n9gQYyw+Dgq8T9TRQBpo3QymnSTukEetHFOHBpdoRk
69q+rteQmc//uLZGngBjbHwGUbItKns+cP3NGzZjZtgkWboz+QR48x9h7VESXqZXs0PwjnoUGth4
eKoEHEfUVDt2gd2ml/1wykT/m5HrCOfD9wAUUKkHLC1gFx+OYB42SU/tRxtZrFnmJ4+I0HAZoxUK
J3GfHBeTvW3A+GDT0HuFZl58kBjVt/gN4RgP5tNqSEvXvUSPWU8vBcExzpdLJKofS2+Glc/8v/R4
JMwDUK8pUefGDFicKdElXhgaNTqn6DiI9QMLFGhRutW9M+IUr0Ng/Mo4qu+Z2oOz6DFTTlUQdm0F
TMOQ+QeAqiOjbcjYQIBBv1U5+4W+OPIUOVPqmoI9iyD2Gw9gtoebTqp+Y3A6AKuJC2FeHrxWWdft
ENs4y/gb9b2gs7YDsWQS1dBuFoMUplPR/vX9mGdsziTGq46DNUVbC8sSyp9BGj/xyneZ4IQhUlof
jVS/qsIO9r7NN5QySa6FOgnDUk/02uhtauh7Nv1qPyK6kamBEdvjwlXp+GEv42qLOBt57MACm7/q
aDszVX63IgC7iDUJUwYqTvh6XLbEIDgZt9bICpbVW6NAJLaYmV635BUJE2PTbEBfXVfJWB0cd6h2
IGixr7FRp5ySGGUlsRSP+cP3TxfgFVwXSKcaxouRT8AvPWY0jm9S/j62+FcK66EJclibTUyyeV1q
ke+AAXchHVTDRQ4VF7VEWPj+EiSh7rXjhNIw9F2+zN7d3JifnZfV7w7FGwhLGxk42WkqRgoo2JbW
5K855BlsKteDuQ04e/N97v7riJjjDruYFNWFbFPKtjnBTUl3Qcbmv6/XFjcYdO9Tm7PkyMa96bqV
DBzjVFsvK9PCIDmW7LBNaywOk93E725sXGB+LY8jw1OSNVF1qFKi0t8bK4jnx9LAYt671Iy7FnSY
BGhcLM/c19G1W9zNFVn2aYqsbTZsTaO8oNT5u2Dwrtjl467W9ZZAnHUUuqoPTedfaZbPyyR5g2/r
NPSfacWUg1WTztREcI06BmkkjJOw33sMIrX/nSzF01KY/FC6pxEKzEjd837DL1OClF3PqOIcVzMX
hIXcUyfYXqOkvdF+9htKH/PwBh3CiK2HZRgFOYuvCPHhSC8RTcdah9qGbd3TieHmDLXioAOyNSAQ
81xKuygkep+GfYcTNojq33nPwRGRYjNjUDokiVEdGKqRYo7HsINSKFdbVoUkMGheqiGQ+DQd3kTi
4jeOORjadrkTU7HAKdwt0hH7vMrfvTwldMRYbqPpHmPX5t23ox+HwLHeSZQb5wgTT1c+Lpni+mOo
hZLFS2Y0+INcjzVPT3wiGhU3fuKrY2cUHc4t5JDKI+iZG5bep7zIR0AKGT3e25aUGzCQDuu86XuM
unjcemSjtoBy+R4KHD48pRxs0Iu86gCzMAypKfrxK45ZS32qaPGudcoqkElIa9HD1Ijt1IO+6Ysx
uPA0eIZ3TbzGmtnMVjTFuClHUlBLuxiV6t0BQ1a1LNZ2MePgADMdgvLZSvfWGPNpl7Vxs2+MiZiK
94aN42Gqq62ZQ91w7THfJqc49zCCMABf8oSRkt1fL+skyCw7+G6yaTAM6zD7IXUEDqUS1XqUxRpr
44rK1okZlryEfUZYUOOz+THgbyQBaDNvTZpn0i2jMyCdy/MYuB8DyDk2r/6Rof8y+o8iXnAYrFOw
2qnXgKm7CRp1nMrsbsiXe9J4L2y8tybYYFfXP4QgxlzH0fUw56euv0ZZ2rUUo0gLDqUoONtM+SdR
SAgfKc3SYC9kr419a2cWwh35+JI71wQPGmDH3NgF9ZxGexd1P2krqA69OSFJus5Z1vqId67cOZM7
71XCcCLgPD1GGDVpxglM2MRu2+3HgrjcoD9lhfewmpwPvOC/Jp6+jZPhUyIOyRTlrsouYPnrU5Lp
Vwcr/oFfITxMntf4mWnrKtsLdZkDvq4AU4xGiFOens4tx2xuDCjAVjnPV1U1nVKLV8uNRueUTKjW
GXE5CJ6ms8WgRs+ZzXadn2HaNNrfubK/1HBuF8fqrrMqxctvEEqwimIviuGhtBg30T8WNmkK5BkZ
c9OMwW5wkvXbMndFO2AlXCBWwWlx22DVL/y3SRQ/xeJdEWxGkjPe2EH2Q23DsZg/WCjVRuNx2kJU
mDbMTt8E1kasU/EO4NzCxVynPC6d0B8RC03iOMx7asqz6K5X4mD7VIiz72OLThqJ3fe0jccZbdyL
6AVVpKRx19L3tTTRvrPL64Euo7MDz5PlEjMz6ysedL57r2mwiK6/5BifeMdhovc83ODecproA6Qo
7T5mnTem7HfpAsvHCXnGePzipFaEKMcohgbnon8nN9CF7fxzTA2A3LniEqVTIHftndLxb51WKN3J
7IfAk9jiyeSpjGLMnbhh9l5daQqO+S+Du9w3af40jtV+AA19EAr5eHCwhSEMGqGpjZbN7wFw7GMT
TOleILBua00UbGEbl13Hg4XARmZz8orzUFAXNkp9xVkMzKg0kfUwnm1TDeUpan3WUBsbfERqMZil
yTDYhfVe89xykYstY7jz0QgOqm2/Ot/owjwGSUOdkm5MLKMdc4uMXeziBZh29TUAkS1FXQwUvGpT
eeKTgq5uk3VfzDTBOVmgkOTUvgSRe3A8J2QH+iTN6kP5lJsI5ydIs9688tgQtA5+SDG5e9c02bXC
Ldyaiu4ynZzsDn982nz6eE8wl5JKjWYiDpFxClrzvg6Ah8QM2AU7Tr90njswMgzBL42cn3ISAi5X
EVcwz5ShBCKcqTJgcGRmcLxK0IVifgHkJovsrXHZGVqjBaYtxYgv9Uc5qprTatVgcxBfrpFAPnU3
jWUaexsVIQTDf2md5RQvyS7lkyOg4uLiwd6EkBjl8quI3cdimn+Rnuw2RcXECq81MVP49Uj7nw79
Uptj40u2phAImFV6Nz3gTVkVCS8i4ZIW2tAGx/2coYuifLEZoDGPxSMh+L4wF1x+zo77XgT9Rw7y
TkTxlzGUfCYL/3Hq8KMMz+5EVgIfh7MFb0zEefnheCz7Yh1uwp9g5lMfBMP2q8DzKQHCLKsN1QDY
r+lSj3/iFmkBDJCohbslNm6f/ADqxsMss7i6mdb2dk+wdSm3qCFq74wSvsAL8lOYiqDBE0zi1EoC
LsNWHUy7zw6LV54b24Oi5gcPNEWEJVWBYQ99ybU6dzsv0W3srpqrDB7MEvlZMnnnKTk6baix0JR3
dk50ffBWMtOe7sJzMshPJky3jazUNZLdfCpK68JNh2UeEd5tfvERcOdg0NPzuyhiUI3MIJizw2Sl
+znV9nRU4OsG2+s3KXclB1sjukrynYwxvM8yLrciB8ckJZJBPRpXWUHgqcREzLSlord1yytEBs2g
QY4gTWnI+eh4NBNkUIx1XH3muVNs7xNJ7eL/g0Lxw1d981F+qf9Ye4E/62aG/pno7zbav966ftw/
/e8f8G8fT13tP3uFtx/649/e2FUaD+99/9XND1+qL/783PFXvX7k/+0//u3r+7M8zc3XP/7+Wfc4
QPlscVpX/1rYawnq5P/zKvGr9Osz0V9oXV/p//n//uwSD/7Ah2TRFu6anm850qPz/c+q3+AP4VPU
GwhBHwbV9M5fXeLC/wO91BUm3CHoSpZPPa8i95H84+/8ExYmpAAPkdozXeH/d5p+g7XH968qcd+0
PI7XpiT+z9fBROf8e6V4b46BZ3ZYShobCmPvsZrhkd8Lm2FPXd0PEgPSGGmYgY2jdsKMt6Vbrk/K
jltPtNNO4d9mKBbCY/eTMgjnQIbZiDBpNn6Ag5bw1XouzIB/1/UMU6Xm4Zqzv7B1/DMtqiMz2J0s
YywlAgDtSsMpWTMCL2eIC90v08iyC7RhKVw28IuznVLO0GX5Oq29CNmQc35ZGPA3Ph1T7ngNgda8
lLAhj7G7rWBS7FMroAckt/P7DJ3UK3w4hFpIiHCDfIjL+rfE+WpZS7BxBnUnWKk2E/2mDMxQEHUk
xlM/GD/bwnxymeg/5LZ/arKiJPruevQBVGzR6QBw8vEgZSGAFSkm7jjjtlZNKc3ZMFBtpYnNIbdw
wzksxQcY5AjrPR6TCDDgBtAfGx6Djqn6KqWP63pmp0J5ihX+/xv4v7yBue187qT/6iZ+/Kryj7z/
20kVH9Uv9a+3///633/eypYt/nCRqz12jO6ft94/b2XLdv7gXZ4IfGny9cRft7Lt/kG5oefQm8bl
IJ1/Ke3mn/hQj7XBokqAshfx37mVWUf+5U42bEv4Qjrcw/9+BwfYc5HQU+e6bRYa34pXL3MOAKk1
CKXqzuIx9+dFxGrNGvrPtvC/VX15V6eVVv/4uyX/k6/Ey9p8ftCpG68f9T/aLCknH67AdVoL+CuA
OTfM/jb0dr9EWjH3nJ4XrwXy70UvWBqPJuKSqeeVy7xHwvuf1J3XchvplqVfpV8gO9KbyyEsCZGi
oCpVFW8Qos5RAkjvzdP3t1LndFMsDhUzEXMxFcUQDYD8zfZmbRJLdFFYbvd5YCbe4H96cWtvLetn
UfY/B6BR5i+WFbUXquSuXnB/sWq6IyePEEZ9n5sMPAL+cFs5tN603gfnUjyadgtKvPmP/wdc9QcA
jOU//3H5+v+D2jMhov+92iONF/8H3lr8H5//1/Elv1h63794xXL/E8Xm2Iy490n92RDRD7VnWc5/
huhBoCVD23Qg/f8ecG/b/0l6NgipIGdCgR2Icf+l9viT5XkO6OLU2dgu2vL/hFd+pmCGvdiuBXIE
IAKRZ1qB+YqS8+mCtc/E98OZTqyElqk4f05ib1X4zxawkBQjvzifN2jzZ978+/Ne8ShjU1yrwDU+
hFdCPIAKAkC5sWJ/d6FfMCqf/y+eJvPADKibjkzt/gVDzAwGT6jwMA8mmX9m5VDPBWaHedq4Ln4y
+BjvPy40f5IH/9pdYHlmSOU+JgUX+vJ5QLt7feZxmg59T/Jw/ez7xdxdfYuaENBhU+zcU7qmauyG
psdNH4O+bzx5tbFPOndNzGzlTM7a9ZirF+drY87BPHbABaCTqvpQNE/lRMSOnzzvw6n7YJnHpCa5
4d9TCLfSlxnlgCEQIaI3ufPmbebb5C6YS4IJ3dxU9mlzwjnLAaod/EbAcszFe2pKoPn7C0P4LmRu
dh0Bset47NIPzGmiJrYFlPxYz7yF6RAVtWABYxZza7X8ik9Jpyc90mCO3ZA/JRghfEhQPs2OsYlB
qCKiSU7PLpY/NSePsnOSuCz2/bOPfnH0/s9Hf/U9UHYCETLPBMOydp4tH3KOjngy9BMR1iVR/P4z
LevtCwftGuUVevDyz0+N6JIaSm8yD1ZLvxgIdFfLWZcAOvY4yOy5cT1SHn/1ZkVNFlODxw/xKVnb
54kxuHe644j7uFbcw9lnaCsNwCn3zw1HycOVUuy0+hD27W5KffAHwOs0mdlFpx8gZkCXkpPw0/Up
BYQbxs0vxmakcT1nBnhxBtoNWLT8BKJmzuAgZi32dJnwrZtvXfoxQgJ6APqRPjc2F9/YpIwyFGXp
nT5wLleHnBF4nJ1HQJrbTiawpCzzMM/cL7Wfeq9ghIzAg46Yfk2g/wQZJO4ThQnr+dzuEhqh3ctT
Ac32LWEXmvFYR5I+te3lJuqP85ThU1NLQYaRlPhN1lmrss1o66Ba2bIofaORTizBz3MCgD7VNm7t
krkBjdd+Ep0KiZjW1ZvzLn6MuzM9gk+MXtN50iCKv+hTfsXUnV+wuSOh+MJV+CE08VT+fesSci/E
ynTJ81Phz+bBq8Jb7c8vK1LB9kq32eG15toKVMAyQ4JkMATFyCtQuW/qDGvEAXw8XVce3eZmSXly
9odtZ1umq+8rm+tPaUsogCjpn3T6MZhjwFvsQYnft5CTRAshnc37pPw2+/zPll5Jyrh20ugSm/gL
AFyHYMc75EdKE9wb5HJzoYmdaGJKw8T7j5VA/PtJogRN37cdzLafT7KZhjM5Stc89EVxc6a+oQSH
/8Jwrvcfs5h+r58ThfCvY1nMZvLFxy9urGKKa+clpQWwC5QIr+rWiukYXz8zq2plDE8eyW7PiJh6
BhKFfoO4BmP6aITHstzNHbLRJwzV1PQwUs7KWPaSniKxOep1FcGUF1ifm/YJNgEeRXgsXyXG8/Uw
IkLFGmaNcGZobU5jbMsjvD4lQAhvEMLqn5gV/ouzdX42AzEeTBxnfNoosk03sF5rv6Rl2DLNZeQX
EISQYpXcJiGDXGG/MVO7o78cwyVbU47fO6ye5bD/q8OYRJRBkLGpmsox2AlB38KPEgPZRFtEsg+Z
4CvWNOg/NABeYstNb62Ka/4LKfuaNJdthK7lWaZt4TiIhl7cHRM3rAhuA78SRKKzgEKZOYuGYqRP
FNv0wz270y/sBuu1mbI8M+KBduRHtmvraF8+07m28BxwmQyvYiJGTpOiD944avv6OBj7qmK4MJpO
PO7xlwr1aKLofP+JouQbP0r3ut33idg3pU1eUrFWRWUkMeHIcR3L1Em9WBUdPlXRTuZwIB+9DQic
UpuzTqzTJmBm9ASJ6nfSzdJElUWFKMaGHTDePqcVnYkewwlxivyQfL7RCsGDXEvWLnIVCgjO+bpv
UA0IVgkz+hvA4EGBMH4yq7PlgzKaJKTxHTAjT8ldm9EoUoe316Tct/FOnxYY8BIDf0YbsA4eNxKn
lP0jyY5U68OATmz61W1B5ZB1A8Alb56S+EOrJCNk5mfOWlrHRQzWxpNlfxaOrhSGFj5Z1VEfXUB2
2un52okoJ4PaHkjWsdJ1PD7p1bTHrCkBpUaGIUZYVTWYszSHl/SNjCweiW3yKt3mCPnm7q7u1Y3I
CyO05bmmMgeuYGAoua6bac4ZnAwwk09oFn2FoTEm7jofWBVwoufLHQX2FPdwqra7GHFplu19APeN
0TkURfDgWBQBhJ89ohn0qa6XG2ux2vyWim/0aAWqZ06olJuSnrVH97+Pzc9Q0T3NgB7DH+Hd+sMp
vp8v1OeNxiYPPaAFSU/I8LjcaaQhwNWrMsqovLAoNQVDqYZiq2ZjDKC/ZtQdplCvYByi4Q9q7jZT
Q0uZsZlJkhl0xxjGcWIVoh1kkw6rKb5XIPgGrHcxZTFRQcSU4YGZtVi0Ml/anAQaNt5pur1SxFaB
yDaZAFB0i8RJ8nirzavEYvaPjgN5JGhKYLSrhkQWnrooGCxIYkPGisxq6RIeZqKk2T3xOZc43RtU
lck4kSkcD38xv4l8CyPkEjp3QI004tOmB6qMID/JMwvgB+bYtKTYDYpwuE/W29qnPSYQiJgcAdIq
HolrR5t2eJi+n4NyN5r1seLomvkJoWlPNObCWhCY1zg0+YrbKypz6X8Jjrq2c9QCXQg5g0ReXh2G
qj7lpbPGXA+nu5qy/3NLkvPsrsOCoJ9/PF/zdcgxYnbtRb4ncKtFX/S7U9IMKXCO4k1dlRuqIane
YdWccenPprFpBpgrJRtEaA0mMmMScOwEjt3pU6MQVcaYpCpnUA42WkLaznWppDlK5U0Ez2FlghcA
HzA33XPWDRaJDjMyra0L61zGH6yv7UgLhjbU4ldHF/TJmS45b6BJhx73s0n76RkzZuAz4hTCb24I
FdGnOK80BmUFUPYn2ftyaSQFQq7Idx687p/9ZDHaGC5VQpqCC45Zhh4YLbfaSsKEKZsZnteIy4du
ZfWMoLtqu43t34pGLuRbKHvu2qcCKgb/cVND0fxGppdUehDcU8ElaSRBYpz2Zvs4XbaGa32RYSpj
sz9XMrJO1flWa5RcC7DWRKGSgXrvohU5GIxwYAqfbHwaHaPIY+FQs93pZ2lLPDRsBV1kx3oHLN5+
AO6Q/egwBp6Vn2qSeljqEItD825HdPTSJnsTXpeBcWsA5xJf4ChrX9ffxUcynG3nugdzlO5RezUk
T/GcH4vBe/CG6GOHyI4y+25CGtqNB1CuvZXXWAZIGMwR3ZPEl3SCOF7qey5p5PzXmq8AIRQwt0wZ
iT38FIb2YN3PLl23xgZYumVB6bguiUDHtfUHJnbvS8RdgfMDppZ3eqm7ptzrI0OWqRQYAI7B77LG
zwzv3p0te00E+qOLpexd613TU/J6DW/sK36H11CfYB2coTyGdfCxhK+M0L7XedCVujMK+/d+PoLe
9wAq+zMTMagEp2WODcnukj0SzDbtSC4QecgIIxUlmR0Sjh5xxowbBagqWF82UzL4oEVXVNAUnoPN
hV+7076mkMzuy00bksDFsTDsp9kX3+uC5OTIcT4Ra7ehYEYIrFPDRvGw8QLK4rIx5iWOhg4bn9Od
+NevyYvX3i2VChS0/UEGaz1C3lq7PsXNmOUGCcvV0xetGhsS6IsqK53fW3KBGAB7+e+2WW9mTaaK
0IfODCiFubhDY0JlZu3RHoioRuKJqkqs1XOxl+bKUXlU9ex8oOlluJ3rnZQiWBB0tKM3W/QelCs9
QzkW57EjbEsfAebx5NJv+6Bnd1CvPD35kDrmEntCXJM5aBTcsJquLmmZpERj4Y9cUiicvxUzWp2y
jtZBCiNLyB7vCAyAL9OeyOlna4sidxQWM/o2dCBs6T+kZf0DUEzAAZWbc5KtddNdCSd2Jn+Kt5Ie
OtzF3GS7Nm6wrO3l4FHc79tZi9Px2syKHGJygU9YzrNfmVkZ8EQgqTnDQY6kDE7pP9O+o+4HZYgo
JtO3kZSWKJU3mp+YSp98lVFd9kjo+oP+KvkRUbBuhE8xtWpyMIqETicUsfskgxobVgcsG+wCI9Lo
ageUtvdHwKlWYkcJKsDWPetGtyr2qFGTepHoSCci/TND8DNFj++fgvXayZWx+eIUnFcuU+emgZNl
3nCQCAcUF1epPWMZmc8xfacJIND1+DzgtiUNiAWhDcjkr5bwOroSma5Lbte1LNeycWdeWeFx6eeD
fwqx/NG2kmeixTPeiXSTDseryLpjVDIF+BdOh2X/zdbm2ZEVuoRs/cD2XxFBTBsJ09YozpI/L1N4
dDAVqBdAx/TMkSeO4SBWxMwGEMXUef9i9+5bK4iIK8kHwXX1XsWWmL9Ru1cq8Q4NaCUUwFM7Vnxw
zgcz/Lp4JABPNRgghyvuEJoHpljJcZcSWkqdwDRJ2jWeJuhnz8T9V9xX0Dy39bM1a87Ac1tRd3T1
KB5/jojG9rxkJCh5ov4T3IjnAhuXIuqe8BnZyRWT0FfUb/XGt/cJ7XUEmkv2TJs8Li32vuO/drXa
cLJaEO8pGKdupXePCadaMHCsSbt1isencpb3n/h3N4onur5LyMGMfgTkX7pRxO4z2g/smZpQEqmB
pdNjFswN/Zbb95+k7PQrj41HMRDQj0KXkH34ioIdh27doB1A8eas8+jZCIjznTam09xm53hLBY9u
pRw1tsdbmV28ZdAlCtXbVyd331cegDFU82hxHo6v6e7iLNvYLnfbeUA+9Ovy7O3PDlVaqOvQKR/L
MXtsUK6WHrHTAfoMkmEM3BJa0c+d0a5DP39k134DFBbnTJcoo17Sxw92bt9GIyTBcocGM6UDRA3I
JH3vg3wyXgD+IY7aNML7BtURxapFKlJAoMhpf9wXkg23vGBbiUUZDIAoTe7tst67ZSzGbdxDse8f
tPc6kCQqogHF9WFZBMXrgw6tUzHG/TgexotBpTuabjmk0duV/nOegPtPRwp8pCPMI8atGt6q8407
mj23sVN/9kvYpMK6K781/Ak2U2KiyYyNc04fK8P+dA5aprLaknrJwDCi0G8LxhcyKuA0hIxDNv1b
hidTLvncI7Ar+kcZoED3AaE0anYuFE2XtO/wgcg6Kr1AvPQtbONuHXAXDN1kMp2/o0H6oTkHD+fY
/QQmIQZOFe76NPwFz/09pOKSZiW1hFzDC1jI9kUgoTdPDsVe6XRgivxwZufWczXRh/xFtGGAetYD
Z/z+Db2hT/RMrickUBZ47itWYEwkzTZhNh0U7JJpi+KUbZrjoeAVKfaUkOyQKxHnpA4KhjM0v8oS
OG8xpC05Q7TehflfrcL1z4OfgISGP/4NgOFVRd8JZfxUF+GQYacD40YU+QdHlDWD1/BD4NuUbm8r
DrYBhclSf+PV3YNaurKyYdssdx+TXEm7Y2xREhHdtYZ1U94zm2+NmbZiqA08fXz/QL03txI4pADx
AklyvdpKQvVp2dXBeGCaMC1LcGLNXB0fboSbtUitH2qV5PAjqtJghhlpMpwZd9N168E9gjO5poiK
15OXSlawref2TIa513fDtxoYz/HYM5tgBD8QMULIzWWkldTBEsRxkCD2zWAde2py++JZSUQgxi7S
SLdu2WxT2L+40KGP3HBGwiyndCOxQNbxF9ExW5nDn6026OvFcei4XtD0qY68Kp5OGAu4j65HiQ6z
epyjDgZPXl4tNSnrnoi6PEWRmTyFCw64vq/x6GRRUPKwGFdYrF3yUTj4Jemtz+9f3d+ji5QXmYGP
kkEDha/tmjPgiaSqTrQOEFQfgOBCCujCpoRG6aJ4fP9p7lv67uXjXp2MHQF/fj6Fw0HWaBwubrIC
fArDVN6TwjCkEpUzzAhN25QwycFRWkY40+KMFFOzxyBX2M+rg1uZnzbhv7b54MZHOWSk+OQpzcNn
ywDM/ffU/IhrDVRunB+Is089vjU+jwKWigKe66eGm3CsJw+4RP2WV1vn6837W1fh2N+IAg6hFsVE
K/jOq0yNSe9/CsTTeJgGdy2fnNFXK2ZH4bg17Te6jxSaUiZTCVAqjmYQ9SBT+feA0S1hGtd60gv6
jrgTR0JST/ae3RLkujIJG+czRQt6JAd0nnSsnzfu3K8VxErO2af3NxS8STpQj0LADtbpq2D4VHfV
BOTJSJdxt+RpTDnb5eeU8U2eiyRHdFY14obvsdjFc5Ln4sj+AhQ6rfh6p1SgCWqm5z5Lz0lyyO8/
AyHMXczdCWRjxmowL3G0wLM/2TejfzRwhRrMSbiqsz3Sf/5W8oShZpsBm0DysUa/6bPrjmwR0T4J
DRkYxfXblFNVcEo+FIwnlziQyan8cPlljh4QMxIViqXK3vQoM6VRfYmt6rU9TWX0ApNI69YJFqsY
JQQXFSifVcLvMYRziLBldxVP1tvz5lc2xt+SvbIxXNN0SPBTDhksacEXEsZyG3Akp2Y6uC3I9c4x
IilJuYTkaaqs2VVGT47p+v6du2+4QZ5nMdPG9W1M5dd1TTTSZXZk1DgC9QfHPW0UuVOeVqEzUXI1
/16ovxH1lYH5RD32WsF/BfbkbYqZJ5YK5XYt8TruWXE6/TtH1mEqmXECquOcfgmb0z49PbVXd21c
2xu6PD4t8WKDeJui8Tibi7dFvF61BMquvr9V+y23y8M2sDHPXUyF10qtZAx2a8TxdLAme3sNCOby
sIZqSYmeZPbuFHnXQkgYgBtyJnVtWKTzegJ8FYkPfgbKdx3TdmFmyUrRH5Mg/QzwNXgC8tCVtwGd
nlP8rIiwhIL4e5sbf1l8ggKLS/KLIA6AB0uEuzFgcgIn3C1I+WQ/2n6VFERhjc0S/B3JiROc07KU
sRUVB8EPfVN6iNzyc02QVOFYCRcJUqZIU+IYbRT2U3ZkWZgF3gmX0uNw+kqNEDNS/kGJfJCWdn6Y
rP2URDA5Yzu0PqSA+yumqkCk1JseJcNKq7ZB1qmLkFG65HT4vWv/CI8rFE2GD3hI0s/I+OxHMH3J
9BG/0QF49BQB6ProGQCa178nd6cd5LFOqqcp/9ClzUYhy4DT0XNbTA+lYuQgM8TxxnY/0aa3V9Qz
sogpknRk56r4UPSLBvEbm2yBaiDQzcYuQCODOki3hftBvkTb6lIVulIBgUQoakHhOcX7VCOggDMB
EpfoXe8Rl7qLZNiQls5zTJ36LyUtlGtVZCac3HWwT8EIsCv7YBs2QXD3xkhJ06MHW25CEdY6fUyh
DFUnKJPmc2/6fu6eFNxCQAUcseotlNyU5L8Ezo8U0YVEF7lTSX/G9VDMky1RRQh3qcGYyNGJJKUd
tTdVxlAdMVCiAR+LjLtglZ6OWogDeGwEWF9PIoYEQ0alg8xj2S7SjUCqgxDK9x43XYCve6l+kSu2
3tIrMF5E1IfMPrVqP1tPSZWUUXyVozrg9uTEPAn962axoshziPuQH1djkSaKf1RAmIcF2iV7ln9j
MO78fVnwtijwLVoIbKrTzNdhOOAMXEaVtdMhIYY81mvlRibShSpTUYiY2hKuZzFDEFjvP9yJZD2/
NidxU0jC4lYidl9Z16BR+2XoEH0x1LwAWQHC90FpAklcRZI1RcYsqo3SRyC7Ewulw7B96qjpkoG5
FE7VH5TDUxQeD0cxwX87PfiQtcWwMjgdo0Hc5JPxUe4CpOOt3qu0y2LUe8BPYFzxo5jsX/IEq9SP
SKbxJsDdN7JXxOJal0QJyUbAjf/SrSnxoGBjkgK2igRSFUNHBjMmjKY4qgS5cpYSXkv+MrTvFGqj
3v3uUpIpwjJAPIpKBwSV3R78KwDtIUSe0lWDLSemUDqXlqF93RwXDTH4QI6xObgpnvwbi3QV9Ctj
6QRmnJ4r1kCGK3jpE8XzwUVSDkh5dsWkaTDbKm+VyiJN1yODd/M8ZUBjvM0SC7+CpDcSRTKogIeK
x7r/HSNCqRdV22V0bzFeHLg56QIUHikKhf2V7iWAZ57s7Zgy0Q7xq2sRQ7UVQX4cTl2EbOFTTsc5
5ozOdABf7JgVLn8AVtt+YgrYCnZYkjvoC913O8GbKEmLUTcKT7ooBEX3VadPpIWhCmulgmVvggy1
LCQLuIrfZ+KKeb/TxnldR6WPskxSEkBEbc5AAgTTaU/aZZH1VfBQ+um+T6bPjCtYzxyyFi5HWilG
0F+4KgKjbEobOZ35t/wqmSTVIpWSWHScSS4Fx7hs6PsjnUhompAAjamUKQc5TUxMcymTvWWne3zX
tcdgMSVVS6aVSZ6743WvPJWDv8usOEw44EyYcGuvAWP+rSakEmberVIqHBKjVpDrBMlDzBLWcOJM
MxfbvztOhf0hAxBDidoCFLmMgrI2u9xeZyqhYm7Q/pGaIqOqBJxdJUwyR2xTOimjxgi2Wd4tey0k
78unACpKaJ8658FtiPZQmleZHuuMiqX3OL/cUg++N+Zob1rlJmMWXce097zeicb1joKVqcYgJYIk
R0VXWJDV0FQ65kreVQbn7Ny1fbK/XMEhs8EmgHsXTYKVcu520v4ZsdK85keuRDV7UjzKHndFsXKw
prrYoUeRUqL+tNHfbZ+hUtx4RTcUM7+Woysb+156x0gd8rD3CnEj7lIMvI7kpCAcLL5EwfuTN9+l
eXgLu+1SbPjtWNtb5UWVRZWKVt2HVOKS0IBVT3SX5WCrLylGcn4qUcrIWatCIEk/FV6ANXG6gRRj
JulhqPtQp1CcxjBizAppOoLN4mIlhv7t/tRSiAOoUQLsRJixf+aHbVTYpCoPnbAMARGOQc2iB3y1
S1c0Q4lPmGNLphjbQPxChEhGnEwziSZ7vAeAhutBK871IgalnZTQtIlElDOznh7sw3w9rd3gOFu/
mQUI8jRIyrRoTgw2IyJQXoLbsWPb03QPks8v1IXzlraIVK0d0cNgLm7bC9fgPIyT6dB0uGQq8GAo
KnjCQ1BVi/uEsJYREBMhjCjvkHRV6ackhpLHKA2QTG8ke8RcEmtKZeZk6cQ3FRkl+dtS/pKtEqJZ
0t0AOX4jQ0a/u5yaX2jf4K2gAcqP7BdljkG4hPNe7Ojk9P3FKYE3kVSu061FNbMqPXQ/xFOkthQ4
UI5e5WWKJ1zJHqhKgdiJdDX7d4On3KJUAF+JlYqfZJwG1lHlNkg76kHr9KuMUqmqPvkKKoBunWSa
LGXpK0lwBWmqwNgXhXU4U9JE7mWx/U3iST8EtjzzCYewhNHBxpaNL95XfrQgOadEYfVohkyRQyhV
ZMdduBEy09IJT7BiHbGOW1llKSRFKODaePyHcBAs8HyimgnCLCr4lfH1VjTWd1zK79Xphs3xs+11
NT3Lbmqq1AFFXp++yxl3yyOVy0bpUoFFZoaA8vsEa735TLp0XIrV+c9/VXh5Bo4He882D53pfSI8
CWznejE3PRK03FEe10wLgWuR3uhVaW0Zu6rXlUC9VEDn0+kVph/GtvsFN7lvcRMtghAdpOcT1f/5
QC7MWjTnduRAcGHELnLQpMavDi4P5TJydceRAYwMuwdiSyGqJoM2IbJ/lzyodIXCTcX0REJWQFiZ
9LK8HtUsKMzRppRm9Uje4bstpBIiYqjMiZ7dGIpcjCAkLT6Jdq8KT4mvKCP/DK2UOOCnMvvF1t9K
hgUOYUFuxY7M4FXStZiztE8iUlOwjBlpwykMQbADoTmpb8F6fp8QfvXAV2ZunLnEV1weCK4cl/6N
/0XkyhoSzFBO5/3nveVnvNyg/fPV0mzNhFGa3ZekJlEhFzZXJEjhmoJ49ftPW8IFr634l48Tpb2Q
YuAUeCegxGYlsWOmhssyAwRlXTPOuKTWWmYFJa76NW6xhJpkTZR8j6N7JZdJ9ku2SpHIs5fR+v4K
l7TH31ZIwwg9QK46fV7deGCAVWOCH3Hw3OeZDjHl8hw7ZkwiJD4p62bfzKTXFMyPB+aSe3+UjD1A
eLoVraXQSN6qhJBgDq9CJ4tdZ37t1/yaD1T8bJqZg3FaGnt8559dB/6BFVAiQxrRZqIV3qnb+KsI
vE8l+NT1o3CaCEHB+vd3bL9JAr5Lc09AoIevn++E1ExqukxiPnQkSZS7UL6idJ6L5ltDPFwbrsGN
1XbiONuI9Mvko7Cfymu7toHQVzTTHf0tbfk3CeBITLZWmiXCIFTAM672LgqVTNz7K7feKMAl7odA
sk3FAP9WgDs3me/kNdQrDQHcngFmhPyEJaakVl2mZe7l7Et4KAkpq0Y3qZIvuYIm+BLSbArAoPwo
aySjeYO5JYN9rvF9sGtlGMjLpKKMuLzstnrK1nqbzAV+Kz0l91M/yqORiyK/EWsb3SrJp4rsBD8o
p95GBQyic/kDKuyhbwksBlQgVr+MsrkEJogyBtajuiIvSfenPlvcbElLCbvrtBliXMaj+nbQ/sTE
iWFIUqrWCzDazeIIEjOUrayHKj6udyqOqL+BHLlSXMX00f1Kw7hLkS8fOeOLLbGRBH+CXBlv0o+n
iBPGENf25SLhtWFTSTAXDCjDpLLZwuXi/EIALxmBv/Ej3Vv0sFJq7S4tXi8kxjVi6kw2wI8ydKQV
FYWiYx2z4oeTp+p41TrJ73fIgSz3gi3mg77ErdYl0+QyDYanJQS9oQuVd+SfO3QHH8N9YRaqAEw1
WXK7iXHpt3HI0eEcyE3sslsr+IIScC7t7n0qflPiv9jgK/aLx64HdNqdD2lNP6oclfjbpUTFZKQE
yeT90tZ4MzMXmpE6e03qWOxX9g3j2828a2B4r5pWCTDpOZBCkUc4NmzXnm9QGXdeKWugPEMfdqu2
2LtIL0X4KXZpyTXkF3e3JA2oTTDP5KfJN2I13UhBKVHw/hG96utV5wTiybKhAIc2HwDKfhZRaU6m
0TWiGaDCo2wPeeKqaVOcx8QOH3G7FWpXOFL2AeyiG1QRkDheQXPRrWqy31/ZW2eJVe6QgHB9QKte
24rw9GmqipFqmRIE7s/GR/dc34DlZIHK3R+4ShdmHL12KYC+EiuUbVQDJqaM9OSmG1VvxGd7t1da
qEpJlFwv9Jh9e3+dnJU0+StG8k36eoBodVyAul7fOgMb/EvAkA3QMrejByqkRxlI++0y/CM0uL2s
3dZGs7UB7ZouzwmJWwPtWpX1Nsm+WeAtlsMf7UBK4wqWcbkZSmAG6+lLcmG+1xnslhB8xr7bpv7H
kBDMwO1ETsPMxU+NsqnMcj0HzAx1m00PYmrE2NsZOJTBNolo0rTAdAtSIN71zlX0CkAHm9inVeT3
HKGdDjuGmMDR3eG2TpttMrTbqOp/0y4S+0fJzNVOqVcMV8pu6cvEM6URcDWX6Cg7orkAoJaBvxXW
Y9+AERZ/a11mRs3tdj6POy2yaaObqGq2Hf8aYPkZFp44HS1VAcw+wH1sySZPr5dcncdksPji3XGz
8WtAYPmz3nUiiOO6/S7vGX/Bz9H8R2oFhDxgZ17SJ8ld5CEqqeqvuxonawYAmRvJh91ypgSYwPi/
Y+7yquvTI2NIVhH5S9UW2QDaJLUWxoJxS635j3j6fSLYxukw+mh7iR4jhqM2p0/4SnuLxKLGB8Xg
RyhTV48NwL54kM5E5yNHbAyEJ653PccSOOOuYx6TWVzvRuotHH9eDVxUUGX3J6+6iZz+N1317Hj7
cmJ+Bd+HeXKfd8NvAZ6B53EtXEU+D0fmFGDP1BvLPiwVFyk4gXx0bYy7FBifamq2xvCJGYUrh436
HWN+A6Cki2l35lDIJ+5pq9i7wONRnBVyNm6CbrWnQ807TxmTp9jM8DWZnQ0wTMuyhxSccedyd7ad
BxVsMtTsGtZbjbPLk/DPaZgfHbxhY2aQcttsrNwQbN99ViR3epsobKJe91QOxyJlzBqV4dUjOWQi
MdBeM4ENREjEBN+RYX5MK8J4bbZ5SziDcy4yQA+bduuWmA5QgsMX8grASpZtBYSQt1XQbsO421o5
pYnQvFOYjxXOU8/3xGPokdvqnXRO3OhpPuRmQWrXa34vGtKN6d+iAn97mh9nQNaxT2PD/zMnJxCC
KmvFRzEZJheFFwcfLgJHiD5bBk7/5gEoaMR7Clvvuyl4qKr0e11DZl0AQD9JOtfdnzPQ3H9ztXLO
R39J/GEngrue2BVcwgjLLYA6hDMJGjMEV3c3gQEdURZdgMP4z5qA1bUztpHffI6I9nh5ehfqtvzk
riq6reSNP/3pgJRfVjvmQY5msenAUsvD+aYOLvfx1G77K1RcNLBuvRXN2tfpkEXgCLbpvXauE7EH
uIpDTY7MFP4kRnHrZ6dM7wzqB7Ws7s5mBKBBsajyT4U7sAm+9269clsnNN1ABgHjt2yy3hZDxzg3
8b/En1LszAnbUqcjRgYd9U5yqz8bNymw70z+nqwrdd71kgxwFNMwnP3yjjm506qv3WMJRv8cOA8m
omGEMqMMJCxI7NwDMwkEq17eQRwuJKlNWgRQxVA9am0RdLVBbnXXOo/xF8+fFrloj9aj3gcqG0NO
NyBRuq63kzTEbV4ZBENESzhz63PKDDU+ecnzkynU1gzvfC8SvpxZGRec0TeZwIuXi0nOK7lPASYF
xhCpy+gX2FiyWVIzg9RDxHhzmglSmis9S7ftXtN7z+rXczk9Es6g+fybk5abKWwWmTe6DhJi2bNW
oU85Vd2yMnC/dhJMOrbMDh6uJlJha5rN3svbjeRsnCLpeIUEg1jI9psNWMdbF2ku+StxFGb9IqKS
xt8X9bD7GPHxcY4jEH/SfY+INIk11/szYnyIPrLkaFScWYyInnrtkNuRDriOO8e9Hjxj1cAS/eX+
TF997hNbwhHA5RYrekN6r9MF7XPjZ95eYn5CSEp+M7KK6jIG2fFyEaUbTQcHzFiJ45B7HweIavYe
dCOX67SLqRU1z4Tg7WezwizN3G1aMl+NyewS/0kyMp8JgqXC4sTBd/F4qKDLZq62nefth+sFKjMp
IGNZVbajEHwgRORl3yUf5uyfMxWl5zPmEeWz1aOfwhwnGrMaUL1MUEWTu0UTQKtmndxP3bhru/7Q
8IR2rPZZd6cHs+3c9jczeho+XoSRWcMSzUb0NTrtVvwkoSBdznDdr17UHufO+VCmn2f4o+RKtOGc
tI/IhPrelUwIXadkmZRZEvoPlzm5l2LWmkD+fqyJg8fRCOZgTpw1ubdgGpFhb1TgGV7vFkYB9DWi
aig27xe111Gb2/oPNfpQB1i79XYi43JyvoL5v75WgAAumwogpzQedtGguOFwnM3ut7ieH6uJ6dqM
f9Odm+ihtid0Cp70inmgjr9zrdsgybZi6cpO7/3e38/e/RjAoobPKJ4UjPHai78HRfgwhM6ffTcj
aQhPApq11d60yDaAVdCcPkR/ssdHsNf3CACCiQbAA4BuGGhpqNc5z48575Oa1LFLyY8gUp1Ww112
poQn9Nbeb2JOnXDseA8jZtfyaj45zRA3dICiGZLusSpToGawRBGMKTPiGFaxn6gCw9rSOeE73woO
lV13w7izWIVuoeCmRD7S5ZKs0sRMnL+XKBP56jWyelxYQuR+KoN9yRWAKb+xm62o/oz4FrFJnuSX
9E68qA1KOFyT9E6KDbydna3mlfnZLL+VA1MzMPFvr6Ozv2LgaHdjET1IzGQIvaXc07gbLKS6+TCS
NrLKy3crix68zCUOk3wLGV6GvAxmj3oMOLBM7m1Kpp3+s36cpukgXeZCQ9VQM/yCqgU2OU+/+SUj
dIovDBXZ9eIvjobPMbBZ9FCZsOdqfJRClAryzycI0TzE/sT0n8ttQ5GUHFN6CG/mkflpMxaaOx0k
cKTvxelYZBtmhqxFwOXQH8518NCbf9XDBAIQAp8ji5vrvfjmioLIkmljXYeVeMcB3zy6fKzRPAhs
HxNd96K7EAdVY7/TBy8MiT1iXU83UiNj5O4Hq9sZkbM/MxRb6oeZGvc+xcTmBWU8zAcpxwIQlqzq
tg1QszJK9Jm4yJus/H5tvA8iiYmiyOXtF2f/8RRbj+2EXQM3ttfsXmLdQRaFFTLUSO/RmZM9PYrh
9VEtZCXSKEo+vm8250u3WOyzAXHDRk7dgqh23rvolQsA1+P19+aEiOHlJL5BWf1HkdNU/nQuTgev
DW4LVbTcp5f0qzaplVn4Kn3TM54cMYFWkvIekMvSVD2GzkhqwLx8rYZwb1TuvjvRpRdZH9OHGXEW
jO6DttZG5OW4fVn7ZZoBaM/Eb5SSJO9yIpCAjHbXt/fEyB/kPqU4yrKcZHzJGslPM8n8r/JutLaS
uQE3srSlwtSmbJJnjCDNGrljhN5fAzsf7ObBibF2UEvF2K36dm5W3VCszx7wykEPVnYKKmlAPLHP
Dj5TAiwPPGKjdirwO2eAX84nhrNaTOBtPcptIsO6u1QhoXQLeEjmOHwfmo8ncCcN3zbXYQII88xo
1usVXJIyYsxuc+0ORp/SKkez2YmJl0BsN/6EUwayHk23a4/wCcVQBInig/heanuGfqQiFPbDuL+X
agvZmaT9OQN0t/g2YSLrcCI3uYud4ViDpCwizzwMc6Ml3jR9sSLiW12K6QnCeUtKyo8IOMeMGCM5
3/95Rkf0Bn5aQ96/dP6MKu9PMx6OHeNNExTuifvyjRj8z4u5nSpEQO5G6coPx02S5wdQGhPuZPyi
FS+fbBvtoWJO98n/dvUZ5J7F59+bOdsRIPAZmHRVazPEJbNI3ORisnYIctO88ZPpUTpf7sQ5ut7J
Arm205eIMWnJjKoAMlfDavQxpfeYnJ0vxkhSNkoOTFnIgCa5YWj0dzuj5AOl2YnCx/O0mRK8AQLh
8Xg+NgxPzdyVOX+UR1tja0nsgs68c83xOIaEmc0IPNcvU3ediDhfPnZ58U3uiE/d9n+Rdx7LdSPb
mn6Vjp6jAt4M+kb09o7eyEwQJItKeCDhgafvLymdUxSLEm+dWXdPKkqiNoENk7nWv36jNgyHdQkZ
6MHloc7G9CxmytrmPKvjVjVQfd7B2fyqVi+1Oqt/Xer2LqN7UquUWrHUb1IvdEDVm7LFqk0lslVK
g7FoPDDOAp6l1t0a+FdYuX6vj91DEBF/zMpolIR1lPVC9ey542J23q/G3jlHV4xh0jprw5dOb/bG
rWrh1CbQORNe8BMSYNSVhLilBMCWw58W4TdNNz2RKso+YW5njZiH6fqlu+wu4+6yEgpNxybXcT/r
CpRgp1CFrFq/ujT6pt5mVW2k0vtsWvrlQIx5YpvTMm/y9WjMG1X9lk106urPRUJZmogb1tCdYZnD
QjXEtUZ4dl89yZmc+OSTKpxVvdV53XVpI4nVtxm/viqTM8PDW5n6p2iSh6qYL9UdhSm8Fc5Gdc9E
6BJ3OBbTvcWvTfFFHc17rPTPcx97ZKFtRSG4omLte/JThIdsQoYePsLLpuuXjuqVuEtq/+kNCHYx
8X8s/0MolFyRio49Wv1QbUqk7XyzyLi1RJ9Ai8KpmUU9z72daqRU16WWMQZrR3Oa7tvAMe/nUWxV
HxNhuqvAhZe6StvSCA5HVa+MEVuL6riL564m6Ceo2tsgwrCWv/bcfgPuxs2mladrq2kv1OUgdEoV
rurqqOdIDTOiqkOCJLdSWDtVBajKnGjarTPjVp77n+dkvgzS4myiyVY7d64kQVhTOdBrpkujN8gJ
Sg7qlo5dmC3VA181EywggMaYBrfFBNN2zxVegZfezvEkEmPt5bFVtV9O9eN2yKvVQ9dK/YhN9+ZR
7XpOwLrMRfE1CkcawpriXSDy6ug+VRXFuPOo1oJetpvfA3HviFmxgPEBCl04oXDG30CZoyLWeX3E
2mIX1GTMxUGd1dR+gFAS1eCXWNEo9wXDrdn/mTyoaTwvkk66qvIUU7wERXBS1DUPGZgaAagZvdK0
Kh6RwsV7464iWvmz60QvzGQlUVVaTcNFr6kYAexbauqqiEZqsqxrwe0Lk6c2NszeFbkMMvCegbxP
w6eOoLRiBjyo31+N9yjcro6vi26ajuN5+ttpG5T6ciZb/oWnocYnL7yD+VoNOgJGGcrFRkX0MF/4
/ZGVl9/f4FCUhXgPqckRo/6fIeVwmvvIyFmAAfUTPLAwTFVqmazL1sTsghL1SJoN3LvVnyHqw4JX
E7AkuCJPYOMxFOsENFcGNAoHL3txfNEYQeJR4zrFv/twNvyeesJ9fc5vSAIFdukxIa8A9/bjNJKl
CvlqhAOtBneVxUuBVBNysxoiMI9UM0hnIhGN4sL3l0php+QBSl2U8A8bSlaZnOoB8EV/VH8Lv3L7
nVFB4+w9ev2jPjCnnL4risrH/8Y8+B0qvcvSaloWzAdEtW/uwux6su/J5j2aFnov5oYoBzDcQfhQ
vnwbdcL4hyv9X9kjSEeUo+YiyhFxhgBg8Ck1S9XRH6ip6cfz8ZczeAubG9BRsWRU46e3NsR2Vol0
NFvEqSHqtBclx2Nk96seIyLFBABDUP5HY6Qti2uljaWWU359qvSw+xdJxe+fXIXT/+2E8KI0DcRV
WDe/eWXMXDdwtfe+y5CVWtZrXgbJSt34+yOZ796dQGc2jH0sOos3a5UkzZ60OIoD9YBZVFm9bW99
nb5KX1edv1ejYGHz7I3oZVmE1YBIvQWJqkp4M2SpZCO8DRiJOQyQLGYhvz9FjGj/fjWwkwxQDxo+
ZJ03U40ud6ZSByN7cZRMQYUIhyE2y32ZvM8oajQ9XSuvNPX/bKQ12kJde5Du4eVEfjh9X36/AVh/
P71yDn/zx//6pZHq6w/919nN3w3Gf/oH5w/9vvhW/l/gxupBRrOURemvHVlv47ystdMzRuSv/Vj/
/cl/+Rd7f3ADef+xD0eQ6jG8+uHJatp/sCOSWsiBTBOp6L89WTX/D/zLAwJ8TWgaDN98Rqc/TFk1
LMzxNXZRlCprLmVU/k9cWdG7/PSc+QQDut6LuTK/y4cIpaZrr8bQI1FndlvJ7ChasuqICXJwEeWV
92LtWkU7G9lEupxfgY9LfYJUG4+sBEyN+0Uy2/JyTh6cpmemn8QXQ6QFq2Gonhkd0edLtzj6VtQA
Jx6szDmNHSFWaZIfsf4XcAlMEly9U+UN4li00Y0syZLJ4wZqek+LqYNk9ZV7MYUJyqfPMq6DpVFV
G93J8kPnoQFp+n5YdFizrbWyYNyyr4c42lclTOE4tFPS81QdjJzGqAsLg5ed7PEBh/Oyn4zSJ6zG
XU2DWx4gjoYQcGqfaIaKHW+cCag2btqZME09y661ztUWHRZ3jCYkdkmgCjIatM3QITNpO/Kptcm/
1EPqqlmStWQn8T1Z2N+Myve3lKVHZisQ3MVYHKq0nlYpV2bhYG6+0PtPFRREwl/sPfk++za7TElf
3HR2gqWrPTGKao0Hku6hk27b9KmiZMVLLrxySE4VoV6e6WYRb7hcbJc9jWwfnWSjE6eVRfPCREEU
mnFKSra7a3AspOktxUoyGgBJ1eW2TA19X/neMe1AProhlWfkJdxpdSkxidSXhPF8kk2YY1oT3mL7
TZJQ/+XVS/NjdXntbO299wDysrkwj6GjM25+s+yXBq08KeDVUQsToOB0lrsKOcYingnaKbN+Pkxz
CQ+4apchzNej48t7dFGQl+Lgbo7IbDPr+DyVcYfxoSzXjd1iXTYLcU3A95PRDreM8sjhEbW+Kgla
i/rZWfm+ftV3xbe4QrFQJYytG7xcsVdinRexDvW4Jor3ohnd1Zz0xi3WEdPezCO6AF8Dj18Hhqbf
TFm7gwy653HXr3TNvcsG3dxqY1mBm1UVFNbc3CZJOcFBT9ZdBooKYdxcBdaMGD9K1r5JIps3w/HJ
XRls49klfqJNol0B33TLsznjfCWAZIqKNDJl4ItFvgkaJpMgWQZdlm99s0uvZnKaAq0tdhlooaab
875w+c5uaH3qME4FIQAub6sqWtd+uEg8ucoDx4aXSA6oN2HbK0p9F+CWZEyGdmkR0cZc0yTQkfB0
1+3Y62A3+tCRsZuCXkKQrVhptp5t3MkCDx3jp7Eo8Zdy3eJCjIK4yRoDidRkxwohI9makSJvce7r
WAeeHs0r3NS2WPXnuzwpqmPquKQdkLCMdHvol7Nt6LciI/y6MFq0V1E+kczWz/uy/DY3obmrO3u4
AOFxsYRrNp4hp0sr6+t9ZzubqBmfxzoKzrJGHrMkA4goLJg+BohUElb6KVL/kaXxXJpzummG/qzq
mubk9ZN+3bnxTVKn4PAW47Og8GhjysiqF2R/VstgpJUm6jpmVu98Da34zKi78ei7841e8/SkVWEe
CNHZ+cHgLV07L/cjidVLvTLBFjOgT9EpdZEOQQ5O+tgN2Wdz6ADQtHg1RIZ2VUejtiqoXXNRrhpX
PbEFFmNdkucnY1ObK22aTDpdz6KD04d1lpx8Pn0QLs+eO7anJLBGTE34zIxothdTcmtVbrrSXaJ8
hLzBcSA/H1IGbMY4VRD8x/JKrzWiFnXvwhW1v+4Nk6ywMpjWVgDlX4wuMuMknTbJKJeDFyQ7u/HD
TWH4J03rrYsBsyA0AuY6K8K7qbXi0yDsdMUIB06zafQbYoxmiGcQWSJyZPZp2CzdupD7OXUxKSYb
CqK+8gIIZHFDaGaEh1gYn8KMaWya6eMqbG3zACSR38dDvJGO9Ndt01X7wYzEGsGmdqCj++pZRgtg
ocXLqWHW4hI2jDWhtBejVa7a2gOVTy37FFR5ucw65ySE0FcVxllrH4IyOit303LyO8do5+1UB/5p
cOxDLW0lBjXbk8GbSqfqJesZ+v8GOwQIhF0ZAmr5NoZflbXJNFkthkboWyFSKEehc9OF/tc2m5he
x6O5zplJMMAMnb3t5rukksYxU/8JonlTDqbLDHvIAIyItPfs/FhY1l3hFf0JZum8dFA4tATzHsli
So6kNWngc4XT1FdO6m8sr6j3XO4nmTbAO5XuodypplXks8Bk6FwXEKMg/3VRBggWlvvYauxl34EI
hanY+TbLKFMCnDFm6FJVk6TbKG93vpGe7ILpSBuN3zpzOrfncUBTYG/qsjWgoNHCF3M7XDhgzCTL
s6OlXrTvQ8KFM183Vp0penQI1SFLgxE5K7cmJhdlzRXmNSbXqAr6s3Su5vU4cBV8XRvOTefaK3x/
Ie1PDqr6szDK8o3dicdGeT9HTXEyir6jPrAeJiYH59a13xWEEWvwdCzBi9w0+6rvxdpwrHRfJLdV
8klKgOswaJ0rb9baJZigCb1Q52p76Q3LzXTEEIXULjdbek3+tSowtYl1edUGg3X0i2TVsTnXc/Mp
s+3L3EtmAoEaOE7aQCkQTXeZ6bPy2NOZ3pMp32rUIZ1f35J0qh+KHHZtP1d48NnWzDQ2OQs962to
Wxd9QlYbAVGfdfNeps7WNWZ81iJoRqZZ7EfTJLJXBMUqSrWMNZ+B2RyxRczmyJOBXMfo4YROk9Ns
rQgKI2FGZz2xYB0vID0F3jzhXB8JR4K/C4zWtwjceofoRarYm9QUjMGFh3goNdas2OEh0b+0+SiI
bE3lKozz/ChT9oIYaqHKdFhHreUzNUU0OgRTu0w7N1zVpdUv7Nn4szMluXU6otWumbtNlQp3HZZR
vhhqsL/a8hsQns9V2Z7SctxPnVct+1KN7zrKR490WUukZ9rgXQ8xrv1dRFoVIeE+8v3wostIY+TB
rhxvWaUMR7Sm2w62To4r93ilEavBvDq31yJuC/BHeMslk8m6UrTJskbfUs9fKGAYRVPOch6DamE/
sSES1J0PyIk9SkktZyRAeoLJEvfFzzr30LrWbWQ66Je8/NDXvod1a/3Z9SG+JqncFPM0sYwnW0zV
lYcAic6zFQP3TsPZWJGnzkK39yrtbkrTWTVvJRahJRHjZXZWFTUZs0VkrzX0Yn2RwkoNz4tm2FkF
madulG5MWZ4aX5N7L+wqJgLmfAh6mH6G5XVAuFWHEklqq9qgzktDTIL0DNaAFgbNthFjuhr1Nj5i
r0bAWZePbBYiZG7hAPBEnXYMu7Hb6iO+n46BNUZpTOF2lDYCGEMrl60H3piXsj9Z0JN3Y2ce06FD
VV27lJlWJFbkvg7XFhmC5kCFW1vnA6sBY7PQPms8qhdHLUkuzA+Up8F1aSTTzjQvA2mma6fFPhJC
5E0FN2gloZRRba7KiLrHCDduFF3IfDqrJvMuRCxAtvJSt56LIL3KOoMAQ/dGn+SZ0+SwlCZvlbYO
+nu77hZk5u4Kn3vu6kNHQGq8Hmt8NpuOGQmZkAc7LlZOQbRg1Wf9hg3o5CZArQSHHeewOxv7zr9w
CC5Ci3JJlvmfGu6UbsKahaHYYba6jqYQuBaQEea4F9j7tBf7KqLSm4VyDma+1bgwkthEdmYqMDPI
wj+Lwhm2OfOUOTSKE2S+1iXcQERXWvxg2eUABcf70xhMpk4Jos75xEReolJsPrdDucdbwFh08Igc
GGGwDUluiqAMDODwQsQAvi4GSmFe3LZpMR6E348HcwoO6ahZrAPw4xDTBSfb2Q+iNPe1rHKkbc0p
KHIg/Ly6jubpAC6cW8sOqMOkao5UOlI41tPJxt0t7qGFWX2zLRA1dH0uVn4YFSeLpPdVk9x5Jg6F
TNKgOAqxoSs7tw25ZQsJvGqTTSRHGwX2vMJtkmNGOkwmTvukkIexDW5oOu8Mc0qW1VqT3qIeo3TF
QqK21OlQakYHLYU1xDPabahTdCeiWrqJsvBFRwL9xIy3ENMODLgTrom1NakORMxFLxuNzoqrUMo0
pFhF5uVGf+YkZG003WApy7Wn3BEnnjfijllFG3df1OZ9aFbYDulYwYbxGh/9By22YHkEa7Mg1HrC
PXo9OB720WKZmxKTkEF7wqBrn5Xptyl0UCnp87OeWMcAhExEqOwirEgKo7dZIIHB+YGPDxKU9G75
+y7K/JkDSxfvG6SdUeR4uB3owM4/d/Gz7tRZ7ZCuLpLkJvF3nnTw1531hVNlp7ruvuJ4hTmHZClr
xE1EVShsfTP2WbssVBHQQDE2sH3Ip9xf1EtrQJ8R0QuPtEeiYjv556DSbn29fgsF/QQX/T+VagdK
/2ss6X8Xoouz7OE1kGTwie8YEmPsP7CGt9RNNuG1e0pj9x1E0lxCsMzAwrPSQNUDlAlSRK6TSq0z
/D/wb3fcAGSd/+Fn/waR+BFqPNcgicfF7g8s6Z9gSG8mDiTjMfFxqSd8Ag8wZ/bfoPc6s0Obiaq7
CvV4PRtyU3rQcMKUIOFr/cwRD0Lj7ZR4p7MKSvtGswQFBCOtlrabTBgapYU3fA3ibDcQ0l0v67Re
OnimY3N3QWbqBy/Lz7IgdboYbaI1JXnEguGuILnXiJem91J6ZkjAsvtn738RxrAwwvOSNXambn91
H9+DN35C1/51LF5KOPQ2M5k376VWBu0oOh+D/JgAu4RqCavDETTJXjv6/vfH+llp+f1YgY9bP5Ci
GZg+D9Dr78WSOliNx0ypnMp1mxC1LW7SgEpfiWM+FdOMiCH/4Pv9jNm/HJNHC0kZB+aIb0Usekal
HiXUJPP4JwYKoYcRcXE3Rpe//2p/v2UcBKiTh9n0zL89YVGdOzLJ4dcmtHC0PkNEoXHm9acc8+UP
DqVu/19jCPWV1LEcE3CdhZSi8OfLOGEUkWPWh56+IgrRPqXOZVJ+DYxyNZgVyr1zK71r0Vyk9q05
nPLumHvDSiGlTf3o1Z98hOylvW3aR5CnKFrZ+Yzv/7LyH5siXejOhAvAMYe1zXgqNjG0x7vZN1Zu
ss7m1fggw0cpDln+zQFznJhP4mWcqJJNXLWeR646wEvzDWk2TS0UHzIj/THZRIMyAX8sgFb7u34d
encthMBczZaoZtpbs4KPX4vVpD0ZzwPR3VqxwZOYxHgyo5Ji5zSPcfihrwoLzN+upGMAL3MxWSPe
jjBklxJT1WAQhX/ATSvDXUNyecXTb3liA0FgZ4XhKhgfRDBd2P0A3zVTvcsHN/RF9fP2hnIGagrn
m0rM8vMN1aKgojbCo8cpb3W3wXhp3tZltEGuudF7HMGj8inKUia16MJsoNG6/Bw2QYl9xje7we84
8cf7rucnvrYxZHSdj9PXIcgvZ8NYe4nY6H53iP3H3v7PruCrU38joaoSDVZHMNurqCy2fh6SMQHB
u9cWMOvQJTimdSa8ayPt9sWEWL8ddu1HEqW/ryqY07w6BfW6vJoPWFLzpV1yCvVYrQNXrmT9oFdU
NPqMY3u3r8jEZeL6j9dojsrslDmgCmw13ky/st6Gydb0eKkYFJO2bWUL4kelZuOEEZNBmucXv3/t
1eL4t4cEC2Tf9g0WmkBdhldfc9KFTkyS5GumAjnsvU7nqeX992EaZcv7OY7vrWMEy/w4Cl6BPx8l
GmwYSjGe5k4frcSzHT+V4UVu0YZ88HXeO5BrWRzLMlB3+2++jju5LlgSXyfx73Jck4ZILuMuWIXG
Y52Fm99fu59HSN9XTPZRXacUwalexW2+vnZtQGnd9ZjWDPXTkACex/e/PwCW6O/cnleHeDsblkOe
NxZwHlpTxQSAwzxhb9MSxNVBQh6SZQM2H1XRxu9Ikoom1BDuqnbRHOaZYj8hg1AkPOwB8c8C6yvc
cVdZ9iEzGE01/i5JpptBnzaTF58800NvWy7wf+iqYOkn1b4ztnaX3XotS3yJHU+k9P/JbZZ+Gwt9
T6fNUKtPOgjGHsT2fGuKdCskqErrr6oGZIFQGSj6iIyey/DGrsjhMH1sjsRKPCh3X1fGSyf3z2xP
33tNuenc5jwPjWODB4AcYJh66LLNFKJnc2X608oIx4XdNgBKX4UtDknnbfQA/D1JoLMhCsb7x7Th
nhUFLDN/U5E6YsG0wfZhpw3FMTPHxZh1h3LyN3HOactxl+bRYYYmH3KIJGsuWmYUtTPiy3AVkC4z
N95KOP3GZOTgInGJ9PtSP+C8iufGc+74dF0wQeGj0q3DvpGrqeGrR9woOWI84p2NVn+tzeOGeJPQ
S5Ylzo9F2Vwk83jyjGJf1xmAW3LKcbWaAYGjHFOXaiui6ljpqPaFv+U5Xo5Qr2FEr2EOXsyBt6vh
EoUNoY4zQG6g7xOomKaW7grEsGWMI6W5Puus/EL6AYEucuXWJPMY9IEeN5AxCETHZUcDhKPIXYGl
UWDeOu21Ed+m/YUXXTCCXw/5FQSMbLxoJoImlObjPPD5epQhYA/ek15jUF8A0NaY2Zli1U9nocqp
I4FYj+5670vo7vrmvLRvWqdbTI0BJfRP5RaRqkCrMdl23rpP7KU3fq1ysdD6dK3DI/SNG0mpUyXO
avBXGl4S7tLRLrIOwhfxE/GlOq4H2tDIYe/kAEpavQ/85soyxr0u4y+WJpYO0wU/qJ+nUOxMtzvF
3q6A/0qo+zbS0m9tiUi6iS7RBcewbWSg30I4s9ulVsQ7bM0XdZujN5hwhdhOJxPqdDEHe+lEy44A
kT6eNkXBZLE3Nz7CwxAZOGjEBi/yjQTCQ2B9bMoRo0d3F0TOISmSL7b7yK06xVVyGZU8rEa9MaI/
NX1YtAC0REwvGlw7oW2eBqu47n25ncbxMRnFYSi7cx8wMin9gxvBiQOIy1L0anBszTLAxBDCYV4f
TFkfGj9YAlDv+mhqFpZoAYX0DTaQS/aUiyYi7x56vB9eOsGNnD/PLa7MCIad8JODJrFEWNhK/1Bm
NgZNjH6QTigiuONsUivZQNItuz+T9B9mEPxYRdl8aO9QBAT2m1WU5t4NR0k6J0aU18VsnGqEt0Ly
Vqlrq3U7yQbcTtWt9K9/v7z+vYhXXgP/PvLbAqm3Et1gbkAuqLKBQe8nHCR3GhJL8cG2/t4u+/pI
b+oZzyxFO2ccqUTXbmXRSiZAw270n2xIr77Qm5pl0mLbkVFrc/keoCYH/gf70XsXjNvhYqGj2Dkq
aPf1hqeJzrUrJ2Eb9y4qHEP1dRdCUf8OkvyyWHDf28RBdeBosbHSq76pFsauKgfp0lzp87RxtWpB
T7DJeE8MG/s/h6xlxHKeOwK4jyvY+Ktm9MDhUHwyawicCDQcriRvnwdnlPRd5hJPvcx3/lxvUCdq
oXHIzWalw6+0rHndJChdpI8MDqutItrEfbjsnC9TX5/6HkFXB9WynhdJKxZ+Bl+/gENun4/htA6C
WxFf6Yzyhng89l5PO99uRqaxNbWqUWMD+qmhmxLpY5EQbxJsOp/OpxnPxdCdAvdchCPOqQFogL7o
0cZWmOXIKv0PqEz/f6FOCor5Nex0+VA/PD1n78WwMzL9F/xkGCaZ6QzlENfT4r/Eg/ygMBnGH4Qg
eI7Ps0mV/ipW2vD+MBhDEMEOZ89D5ctK8IPBZBDBDmJAbe/itmnRaf8j8OnnyvBHBDk0OVWUvirY
q8yIjbgfmkNg1wyyO9xsbNqlFVSb7ojAS99YJoVC42D5Vs/aRcF8i4Dq86ZsvsR4dS/GacrXgWa6
6mFtGPA1Eh2J1+88WwnNS4Oc0Dkqt0NwBy99XGTUgr3XMAQvm3LZeLDJsa4uP1ghXxChvxqRv76P
aqZffR97KCZmS2VzGGZM5eqKUfGEUmPtts7nzNQ9hAZutcsYL156xGgzbSXivRLW/Ekyv0BMYqBt
qUHSjNq8nLLmUEeO0jqcubj6r+aar0NFMKPYmx4TXbNvk6rOj3ZQ2GvI12IdMVTcOAjGMCrEqxii
STRMEQ5svPaaHMNlEDRPdtLfx1V64xrjV9k7/cLyUYpCjfqo/3vjyfrXZXizdA/eoOei6JsDTJQT
fefjaGkXPV4vtmmcRa2HUiTeJjTnfqQf+ijDiO3p1TvwDmT30lu+dwfebE5hr4Wep3n1AdoTppX9
uhbDvS+kksRfhSJdQmm4GpFySLGP+ju/Mj4V2Xxo8wlWSF3emNhA//5UXnbe907lzcrf+VMQ25Nf
HkqnfM55kJdSn/V1NOb3wJcG4YDpvZ1hANq79B+u3Q7oI2vr3uukwMOnqo+6Ac8iqVK59TtdYJ1Y
Zie302PErtCRwOwgrupoj72sK9BwdPiJdL23FnmcrNpZPEjf+TYVsMUMLatWpaYHD5pRucC6U4fn
oPsFKcbnKoO2nHqju85ooDdFF1rLvGRGZAKXPAGmQL8qg4e5tMQlTB3KebfPN8Ke5app5FWa1Ce9
tlCBku60//2lU3D5q4b+3w/Q2zIK6kPfB11UH+qwPjF0PI9q514rkROPEumNXhx0uTH16El0o7yV
mrct5HyyArlpenbS0Pz2+xMx1Yv7zj18mzjszvSVyOapRo3mPBr9NYSbZF+N1nWmsYUWYIwL3dWY
wY/GucwYOxal8zD5xnPlu1/ayLmtAnNvpfG68twvNQGj7XjeSXMHtl0i5ioePWc8/v5k35DC/7pq
b0DPIrUMKFvjcEBAcintcVn3jM4SHf24nxDJSQsT7tMS6peEweA/WJgpLabwLIeOP1USsbDYWlMV
f3A+b2zV/jofVYG9Wg3DrujnDAOhQ5FON2lYnTp8zCNhXUqpn3q6D2yaJgKtJWYLnTzZusbIzy0Z
fptn1pAdc10u56Gg0xEI3HAcyN27aYpIWPlwpfrV/VUP4KtTdOrELjRHdgefJglThK+NRGfp+xvN
t+5zr4MwWz+h0QO6JVYREkdvou6V4d0Ht0z1Be89X282wGhACDqkaXVwmB9rOjBZ43oeRqWAAWGY
pPvKRn3s5kOlzo4Izgo2vxGGWE7YkNu8mVnzwnLTh8kaPw9efG5O1UDwVh6hdxyiD4rZNxPKv+6k
unyvLhNhC6Joglwe6iLY6K1BCsZYof504nQX1HG1bdvwwjCKQ2HLkwcRLp3wNShbjTm6iUWEbUI0
E365NILqQkusTzIPP9HH5TxzIw1nK5O1O2UfrLy/2oZfstJene7A1KyYw7E/tHha7OOpixYqKXQO
gH6ncVGkzAVsc12P4VY0gjw4zNSd/oA7mQJsdrk+C+U6fULWjBjTnJDgDu1hlEj1g/jcT60bkLJ1
1RbnosL0eHSkvukL3dgmNs3XrHXY4KJ0zyOkqtAVkZu1qDqnHEFCW6BI4L14TIS8qPPmS02u5DJn
MLf4/SP1qyfqzQaIpS7RynEnD84oN3AZt+SdbNISFlnYQIVJ9jauwY0c178/3Iu/+ntP8Jtdrgxb
4dYxK2SruT0BnRNk02aiqLCYVVlRb1wUVaDDzCLKs+V7rieGDMckq2NokZj5Os5F0oFSSFzqsC1A
/SXtg8bcsGXwfumHmX1j4mxI2yE6HJBzgK+oc49uXJvrpB42k15lZ0PXP0Wjd/PBd/rF9mO96eJn
SThJ7/jVodPRshftaTQxupz8L43tHK3ZvUrH8iEoUwnl8NIU3GUB+1UxHUug5+xsFvG8tAJufGQ7
F2lQ7QtrVjIsBylohfdWrQVHYtqICRy8LYT+j26Gusnv3AxGwj+9p7IO0zCtdHkoB+vcrOU1NORj
qTfHXuo1WNp4fqXh6RfH47pMgPWK4Xz29YPWAcIZ/a6OEF5Hvj+iyBIZEG1eLVjFT61bfLDgvRHv
/HsleRux07oRlY0f9NDUxIUOJERWw0Q0MUqAzGK3glAE/2agm5WBE69FWERLSYA8VEzYYmaGp0SW
XY2l9Sh8WztE9YDfpvBHgF5LP+g+UaEfPATqAX7vWr7dvTwb6bJdZod6Cm+wPiB+oZarrhNE1Cbu
hVXB/BP19RSP+zR2z9OM+FFf9j6kFgdibxVBSZfX5dCuh964gT/0xfAGTC0+MnkzfnWz1dP7apUL
hKxtObAw5dG8xsdL79ydrvfLOIGIU40BY6TH0sruahF+9WLnA7zJ+hk/+esOvtmyrKlpMRoP5CGu
laAPA6bL2Z7nszIYsmsjbD/bU3Uv62I3Jfc6ToElhFpHTEvcLxeRM5xlpqm8RVLzMZTiue9gqMgw
32Sed5lBpkb9N9yHZeUty7ojk7b5HPesCn3gX7QS8wV3BpMO9QHftLwEyRPdhW33F3EPLUzL0LXk
c375wSOgvtJ7j8Cbba8PPTdJHEsekmy4dYET/TG99EpnxWTrNjHilVe2mHrZh8T191hqQghzzsI+
3s9Df2EixpaRcoOtP9dk6trGk92UB48g29lzvmlJURIY/X3V/0dCrw/RkV8qwdRhnkryaGMRtejH
fhx29dA+/PSHdYFHwXTVPdfT9XPTZe2L8ozpmfqX/90f/o/nl99yO1XP/+t/PpVd0arfJkgkec2g
cXFIB4F4dcPUMX589vwh57M3UZyW7UPxAwJ599M/hFy2CwlHDZExOLPhWPFM/0BB+AmhogQ2eZhd
+rZaOX9QcGzrD6Wt1BlgGo73XeP1AwXhRx7ursAqBBBZfPofybgs++f9xgvw87Ztfp+JEB/iwtvF
0TVhSooinu+oxi8C8xlxKwhAcZXUxlOi6Z8Gb37ieTwavtjw247owryFH06fmqzkH083ZhJtsT1f
d5ZzZuTw6JPGPPXaWTxH1+Hcb0RbESCMN1MW36fl7C59HUmBgTm1GyY7Bybzui+7YNmUYt8FjErq
9CoYinsdDVaQEqZDwuT01S+dY4GYaIoR6eauNn03mfGbT53v4oBaPvepQMabUCI6bXBrJcaNithQ
Efa9IPetlIw92v6L5pufDIZAXWuxxRLCYHi3+ODewlS5CDGFKPx4J4ncVjEX9Zh/yfPksSip/qvs
idpsWERmGC/ztHyehiglNHEztecyIKAH5OU2HcONXcBzdmKk94R4HAZFlZP1desZN4iVsZD4P8yd
x47kSJtln8h+UBu5ddK1R3hotSEyUlALozCKp+/jVd2Ymr8b6N1gNoVEVWZWhAdp9ol7z52Lz2rK
t20+P6KVOy5xam+GatroyntICCV3JH+0MxnT3gIZJq0ht07itdr4k8EBj9T0hobvScwD9Tg8iV4c
csSJUyXfmmz9Lgh+7J32cUwQu8zqxpWz2GHEh6Dl7+273gZnMj2rvttb+fgmVusULPEfa2oIOOMj
bOf4mYDpO+9mP0B8DreCeVdljYo0HQMyRv7lGIqNyEDCccFYy4+zkkB7VW50zspLwtX9K8ljUW+6
jAku8uVh8QhCWhp7N4n2NFjD0R34L/CX73NbI+/tRzZTMztTruHNJNZ9nppXpSA+a5AoaRESGnsc
12+vxNStU3aztuwfcB9dwFGmm7LjJ7z26i1P1vfJJqjFEFdIX/h4UKekwjyMLgTLyfjpNoy4/RmM
h2mZt4yu7skcvRcjGO+F+1IOLfwWyGDppm/9hyzJPgHcIQTu698JkMBN4O/yAClO7MMVqxDGlM76
o8OF4knI3HNzRv5RhlbZlqzQhv00OMtuzpf3ILcvQ+WciltWyZhAIUMUC5GPEA9Ygrb4M6b9vmzW
58RxyWBd+jYq8aRslf+jtpbIuVkHkb365AWQnldOkW7qHXrrg6mNd12qt1tmiiubt9IYHuN1vFus
+gmvYsbQsXorJVS/+dEKSkRAYn0GX7Af/PLhlmC6wssgPRFrmGyfG93q0EvxTdNGnCpAddpHW2PF
ZJeRz+amqKgsXDlxX7eREjDjTH1P+NEp6Cx8WsWjDmJ8Mewk7fQQ82SNqvut6cAL6s1sly7Wxcz4
4cnYf8zMSLS3HwbYqVsqCpQb4j+6Ya+l2r8O9XRJBzxd4xhf7TzoQ978T1jNe75ekiaWP5bZ77Ul
2F2XB4xSYdbnn1ikvqaRsPrJunCvP9J5obqeMDw0Y8XkpLuoyfnZavvUZ+SOBO6xHaq/vtAEfd0y
ySPU3T9F6nBlSsxa46Vqkw9nYqIYpN+L4b6YtnmutfPNDvMVf8n2JjApDTpSu33qi/nZUOLg5tVh
8XnEhJN+i8k/KTchy3D+aib/j67FdaKrMywLe+XdOHCrN96xcJevNkmhwVSnubWYnohoMdO9BJ3+
j4vq4e8S4p/GyX83iP994rsuWhKLW07+Ncr5Rw1HzAOJ9dO8vo5+ObEasq+xaj9yE6PazbDCd4w4
ub7kkvDEuL7EU3pyYxXlWMmb6X/Ln/63wdHf949LBhqEVwl24t9FlVWgJqVgb75CtWlY0/P8udBA
k5jNdQHIjmyRxCovaBvSPr7mbfVVmcm5XeJT09mPVTw+TBh1byHGf31M/4+qmn8WNf+jv/3/w7KH
pvwfT9J/K3le1+/fRdZT9Pyz2vnrD/1d6Uj7X7jAMZ5T6lCeAHP5r0rHdf9F8ox3U2WZ/GeSxv9P
peP+yzOQwhsWrBN+k0HZ9Z+Vjs0qiKoIR/1NWflXEfRfNd9/PuZ/4wb+ZwUVT8n/3bTc9q7Slp6L
D8cP+F/9u87VKxs0lZCw93RwG7MU06nw/YfGmeXW1gU8KL2QQ5oAOlQ+toDaJPBucZJylwpjOTq6
PjQFJqdEj2TbtAMcUIU1zkiwNuYe44Iy85N7FkSi1gmNb+I/zl4gNnrO3ktKqq0o5lNpoEOy5NLu
EhPIkevM+5VLH48HhAiCeFuMQn6xH+pmDS3rh9IDBKScZXcNhiWeLHwFVUOOep4+lEx4uCsXf1Nn
9iNvDL9ntSDa1KSeSVzY5eAVYRBXy75KCuRi5jbwC/fSgcrASk6r9mkZoAX9PAvCEgXwvhZ0vkOA
15nZAZkBTfwbiVZCmCkIz6Fho9FAx+7m8ilRRbGfbI8lrZu2d6M7fWE4T/ZZOoxnu4+SafLOztzP
B2vSpyw3HAC8cbBrUv+9DnJ9poZiMWGgGvLnU3yyXCZfdpDcq6Y1noTbe1hSQJbp5Lu2Dfu1vXU1
pscda8QEvneZnQJmKfxN5Vvqy+QkYBp4zh1pY1rI4jdGKXikGlBmdfp7NeXVnZ2cpcLyIXl4IdGZ
5T1BMfnMxHrWArRKZcQHjLDt1lz9fJ83EEh1zSbED5oPXzvTaTC8hBi9qfmwumANJXnu57ax/YtR
cb/a3aPnduJ5DeDgNK5Tnm02JV2JMnR1L3FlQULUkAQBIK24CBEEG87wFAhYuGUVt8fcZpYzdOl5
+prKYNyS+DhETPC8W8K7D8ZlTXZtyxeULelDTH31MommPI+DmCLL0OfVU+3DNHtZVAv/6xb6fqhW
PaOoIpavf2qVz8dDvDsGVXEoOkZ/Qi/tU+t03U6NZDH0LsKNVi3Pvg07q52/LWgAedKn902eJYdW
hHbrG4ekK/I9oIOHrmbHx+gDXX6ORYUk33Hk283xGc2TMT26K5j8qWgeVitbiQEkJsYhteBpUFWU
LWSVGQlCp7Qln6In051VQQKpSY3n7BZnMCZZt0tgK4t2BUZUmU99o8kLhSSWuLkf5an3a3LXZduz
K36MQcpJPGz4mXpjr3s6h2WNWS5VxNJN3WdnQAJcKKFWmW+sdnZPlkX+WDXJTSLtG7KRosubliS0
/PQKWfc4B617nzDKDZdUYmfpWvfNHfztmCRfaw1qDn7mXVb8rEnp2Q5z+q3nQO+HJH7NAWzn2tKQ
s+Kjid03Kgrj1+KxQMN0eaiLrMIKrlh61Oa7RRhsPmRdmMRNtvdlWWAlteuDuLnpbPsYLNDpJwVO
qU3KEnsU4rlhebEE1v58cV9oUov70auoyGpsR4lbXleU2+da6X5nkHs1Bu1usjMvsqgo7TR29pJr
fQGNhCPQ2Zky1peyeK3cm9w/yc8LI2XcWM6DAz4SwzTz9XU7FNWrA2bg2GddH+4KxOMXK3mvJ09E
AYb0k4EzuWsKNnr++KWbQe38qXjCK/ETysQcGdSQoedfZpW4H2vcr1H22pRp82b03kuMwnEaJ3c/
NQlqTHeAPu2lP2y8oDtzGL0Iay1rbW2qQ6yWH44sVlzH2VEm65UTBHRfg+XXcJNPu06bu7hRd90E
N70jdw+9pA7RIIAKL3nbjdoY9pbdLTvGjRGSqV3VexY1/SA3ZkvchJHQw7BFPxlO3h/NIVOb6gYC
WO2cyX2pl3Dt0o+isMnqdRnQNb+cueWvVdmGDJ+eGk/ceQFe/zmctP21mNVjnsjfnQdL2WoG0HnB
sh8DTuUGm/8Ye+fUJR9qzsh+VL4BHxwTGVJQm4Y5bsNkzfrIEs6z3RtXZyIGU6/iuJbmW1AGTFID
II9TKU5OSkSN1dR4fiE6sCrdZGMXv1Zfg4e42+5t/7CmDta6G29eZOKLgLv8MCHWahvfCYtW5LQB
VsHrmsjDXG06hf4nngl9UZwE+z5QuLzacjymiyAXM7+5Pi2/JHNv8Z4DcXbIxvwu8QoXMufYycvQ
gMqrc0iaS4ku0gDgLPoL1fpd66MbmOz5qFJoBQAErsngZaG9EqTcS8XSS8VcWmX/Cy0jSmrukbDM
1q9+aB+G1P/KKoa2s8EtrMz2PJVVdR9b5ZE13UM82OZLYnNYBWl5a+Dqn1ZR6A/uM7SPmo1RLdv1
eVqDi06s/RIk3n6cJUEIiQkhZnFn9lfiOe0Os2/gIyqmbjs2ejsFSRrlrWDHVVa0fsr7UG5Z0u8H
sC7FA8jLszcnL7nlC9A2VLBE0/HGdfZmoZTNBs/ZqrjnFRgbyWXdDXDO+2DepHm/ZzgznxjOvAkL
uW4nEGvp1gqOTESCrWx7bibbabmPPYuvId11LrlXEF9PfVtwp1Y4tcmLqzG2b0YLdYMDrPs0m/Tm
tF81A8DhYfSWU1GU8pT1JYkFpeTPVEbEsoo8Hzt/Tl+xsO9LLrmnIm3g4fK5d0mHN1XHL5OGnw9S
GbgrDU0+538WcmHPxmCYj/ECclXx7ovmqxBZfh5i69ecJiYSGVmG2eS/BIuPtlZUP7k7mBSQShOh
nL4ggatPY642nhesW23YYQPkhJfN8vZa2CQOpiI9Sw7zeCBXVRnepfZccCY9YjU3nvfZJM3bt67C
JS7/BKnkhpLLY0puzKEi1SOcKqCGTPOTS1PPl6WN9VHn5kl2fBl51QlKvGSbM/4/tRV9fabqU8Z5
3rhGQ0TsQt5pVzz15B+z3EzOZJ6vF+2048X76rzBvBuF3k9F1jDosh8biUl67ksRIQhW1kj8VSN3
upmLUI71HSvm8RZw24K7aC7MIXBwLw/mnNLiB9Wx88vlmDN62lkjd1Eha2NbG8juG7+3w6BwnFMl
2o8q9eV+nV2oFcLpz1WXyai18W1kBDXas/Wjt4kimWPnWDd1EVoZTjE5N1HzpyxLn4wqS9N/r0dt
tXIf40hO3e67zLv7DPkGMPX6l81+tJva+FCPz7aaTVD2zR9gCYj6oCbULuLtckwCYqSz4xIgm6Kt
Oy02CjxJAHhIarMdEvyCkKgiCK9NnSxChDgdi0L99FV96VuAQK5J/ZMiYC5Uf1eYLCblzrRHMNMY
7zYSgk2ARJLBFjmf0N0l5JPqmErhEQ+zsKOmFgr6NiOEGvttWwUvmXzoa6u6Aw9XhDGN6mFuENQH
qTPCbuHvn5Z4ibAIUpYT/+AFKKBtwWdf2kfLGKwPP12hLNTyk8pGbr2puF1AgA06x0QoYFhtJGau
C5uUmib2YbTyPmJ4BuxWNTF3Ymm/VD/0mnF8DxwbPlIW3LsGLnFVRz5YUctvpseWI2ax/TUyGIdc
e1m5u9oeLQT7MUeVHRsXNPgNkEEN4MpUr/kCm3ehM4ik3+cbUdxygBfzDLkKcbovudZUfLTK9X42
v9fW70IuCE6GiRNDTnD6M2RdAWIZTpkao7cSH0wrmQmKN+KgImK0YANV+bkzLC/SeVRb8BILRm4d
tu22PcC9AHvcOT9XG2ADszk/YnVOdK+bzgfVTOZ+LNwP3SMIqPNbjFdTFgAlgLI2rjedDKohI1FW
FMs52zLyOVCbL4iR4N9Nudfe5RBmndXX90ZhsdoQT1KABpy7mQgUzVCzmLiwvBLl2sqYLLAWSg5E
VuFcoC0zOd4FQWU7+Ff41+agAnYPMjGbnV2T5+ajSfyONykym/30NNk+/JEU7gyeZgDza/voBfq6
SGbIutOHbEr7OwxKqFSTqiaMp4pJyEglqmbOib4uK+wT3vCiTHn2Bz2GoJMbYuEWyR2xYIE3QNyO
9S8c6S5aCP6Br4RcEwA/SSyZjf/MdDffwUQiUraeXhqImbVtqqssuu761686k1FPmsEsWmzCj6qu
uSbNrybtm3s9QGkHbfnW1ILG4Rb5zAe0aalENusSuLsxVjlyWzLt/cESUWOWLhxh6/cogfxUCQ0h
wJAzr799XquGXZeF7Mrsq1eVujhunVadDMHhwAn0ybQVy0NXXw1Vqz2t8L1YWms/NBhhAO6m2zGU
uZVA3Y+To+899vZqnnpnigKj9LZeG1znzIN8P23d2VZn8KhHf079fU1Lc4IdsqlkQOKlz0ogLuPH
pfHWnTHXa8Sr/I5e2jzWRvzYtMGvsogdHOcrw1Q5GuccKnCtyCQQHnKxUkDmVcz84qx5hFTjRkKp
z5gM3WFsby6FNQ37lI5jtZIsclf54Q+eeTUW0tmJVMT1wsixaENsxcnWgw7DZa0/CoZJl9jriV/V
xX2L1orSHa022Rh76cTDVim4MbGABFH9ItYFDnnigmUagcuwLrw3g6LnxSq3nQKVmk7rIa0rc1f0
ZIu3sUl2dCGjeYaCaYjDMDfFuZvio+sKfYwprKgh5jwsDJMoUxTPy6w3/UwLHLQviXKw9cCcETPi
IHPEBNmtmBLIKbnYhfOnKq1k7xnWqcxvFjdXBZuxXg54AXqkWAleh6E/U/N55GRPa2TVvPDOUoh9
h46CV3QVewVAb/lZeokmpsSuYXh75naQMYT2Oj5pp96q0ZhI6cueDTgCYYlbezDJ65NVll2rFgT7
2FcfeZu4Z1gAG4Z9OI0mgxZmTs+5xywxKPKtcPJH7paX3Bin+zhxp/vMpAEwF7veBeZ7Xubq9vgX
IMzLXXxPUAugvsK27ntqy11CipkCK8TF6chQOIXL+fXhZOo1HuL0fSTVT4CUCP3RfkLzkkf+Cmg9
CyDROKYXjjHqiTjwX/yaSk0NDslsXT5EcBN/JJhoPZP6vzXJ98pN7+wmmJ8y+M2Dt873pqssFglU
fEEG+Jb0xeUOpE7O2z/4zEyAzHVwCXMbsp9fvw0Gnk5/QXbvi46HwWi/hgWPr/+uXZoFr08/K++j
6R1zC5f5pWpNTiakCNO82Js404xqNMQh23+pATHj1b/vkr6+Cn8/3vKBMlW5+7bKXgXV/WEYy5ti
kSobmeeYcNbmk2DCwzGwiM++fG7AG22dpO9g5sxcoINMUJ+qYOsIAoYKkkoM5RMCc8wadHEDpi6/
MEkIMB4GmzFX75UqDFqDulIXZEMYAIMS75c7B31UozuMuvj2VEmQMr6ztq8fk0aC7zXmwW9YMmTG
pfLG7Iy0mlm5WB7yvApHfNEb01Q/Hc525lLpj47JyRZ6K9+Oz1xrKG3SYjJCv40lyu6TdHQxXYH9
yX3rebH3ZTz5R2ckbymdTLbgnfyTJCkACjjiDGl20gJA4rmk8JWqUqjBPqdczIzQFMMBi8LO7fts
t3p6iubku8tKuGod63VzoK5KW9AnRnuxVHVN7Dbf1yCxsfiaUQysk4CEFVkcaozQCGT85HOnh4NO
9vncLkfVpMfAi+VdCWJwA09nLxQqonxZjoxC7M1YUmFUgdk9+24X9h6xpqTjqEeqQrlb1imgqhff
GQOpU6+WRz8372Vv64ecKDfXp8kjYimUTAeua6qfs/pOyOG2smTZOYp42DuzcxwlUPQO+9o412dQ
dEUnzY1FW8MHfEFg+iyKtb8WrgOFRxvIxKAP4qE/+Lq+L2YfgtCyctcyNIBL1J9HOGthSTaKP9zL
JPgYE0+cE8PfIf3xT3lj+qe/fhUbNNILFG8YxrzwXf1dit/d7cey1qbLkB5+3SBVyN6R3DDMsgjS
152aJamjTbnDFl1z5nk/PY8qqBjsPEzYQaaN3W5pFfc+Ya3Aa/o3S86bSceo7c3RiMqCl8fr4nkn
uMh1v7zolbENKZ0oqqyoiterma7Jqc4TZMhBuS8SIiGmyYrmqZzu5Akl0PhRZh3DpjhgUoIPrrJM
J1xuT/vqmhF6mzOYsVvehLvThmAtk5IVU9JnpCs1qoAbhTrxdXUqaD0GllHAfWxkXQRQTgrXy3Pq
ls5gei9W29nJntZ5cHU0qb7e2tT5nJ3GsDWXqzCaNFrsot0bBDDIpXbPhdavldPPW05TK9TunN06
vfbIhHOxsvfazQGDL+NWBtZ9YDCxGihXt42/4V5eIfnN8/ZgyJeABVavxRyWnqvORlJcne55JSgg
LDJuMd03L47L2Z22w0WBcKzz6VflYfhpCyNCqgBDS0A7d9ZquVj2ldRdeG6d6W19SJuPZmFPl9Vr
Pxpdn6gw9G4JhB+xZfpj2WgCKOz9Q8CctBCfVu+g+SWcY+P63jGJnR5StUSal2ZyUwkkWulk79t9
sxYtP/ycOL6iAans1N+pkM+NRRsBJbXerWVeUQ25d0afr7vBpWXlWwcfKXbOUJ3nYflKhMk8Mk2r
nT0zzW8aKGIxntmAsxPne7AjWiTdlvEINc6dxlMtpgNSjVPaLACE8r7FJqXnR/Tvxb5d4DvmGaPC
JFHVfZCDlVc6+ePhDA9zLynwRhnjhgOIwlM5PKpqWE9Tn/R75doXhivMQ/Lxtx4g/ngLefC1gXjb
7Rk/F6n/GRca6rtRH/Kxdu8yL/sZGDFslNF6aws/u6yxPPJ727vsB/i+DZwy+z0N4uIcsyGe8+Rn
u9IkUMCnaAGqp8FK9TH1zHY3Ek+CFwFaYSaAFxZ9jhw0FQ0wNAZHONUgKfnJIVupqLNg/JVa62+F
iILhBrTEhiYPuTRfLPi9EsCP6Ht97dL4T2s10yZLGUUlraS1MifCDdShE8MS2UsqQ2NJIgKbiJzl
Do5y7Kb6jmV3Su6KAFPbdtdel9PO7Rgjo1r8Y7n2z5Zak15yvKNmIMMmQ7mYNSkvDA4S28EMLdY7
aR5HypXI6Wb6GzMn8s7Gsq2WdVu6mbunlN1PC9C2msX9tvac0E8FYx3yTBoiMO6Bf0Qylt9B8DoV
HtJ0BBL1oNg6gitoZPqReGV/tJvuPRvmMLUN2FfJ2fCYHiflZB7dDodc/s25/2MNbm8a/lyQkMvO
7O1grycBdwwRbm7zHAYOFC45XlL30fCzj5rRr+NkFJF294mYZp62xqwjjwfyUlj9ceniozQo8Msy
ww6OqiJaijTfLUyepq4g+c4g1RW0WhLWruxf7KWZdrl0XmMFgrYEluxbMYbfySSzYp3ZS6CMXv3p
ZZ3SV6fdLSXz+8711C6ZPQx9xIMRjkPHa61031/L3P4gbbkgHamaSbJ2qAl6nko5P6YL9L1BoZaz
42zfO8STlMmQRYnxOreFPpjIPi04WrwxT65RW/cJDX0GcO3gWZXFzHb6GmuGHGLuQ10uVoixoyS5
qeC2CXh8gmAk+Hz9nbcmQ5LpV1+2zc5YD1pn7+RH9KEpAN/qmuhdP2ei0gm9VblR72HU2nQvMQYm
5P22IP6nXFifW8HwnXFUdOtyZ94sSrwdgpg0dwZxZ6WOYmwWTKFVJ9SCfQE+FeCXN1BZWlb7J6uN
dS+D+mVtM3mszCXdm3FHJdlXAemm6FUK9afOuEV6JjObAL9BlAYd9Go6nLirh/M4dV9SdyelLZZR
zHjDwupW8JtkT6HUnv301SWsa5eZ6rIgqcxK4x0y83PPz+0AHQRx53NVpFAWYyb24hKzmGLEnMtI
euazbQGayA1CxYmfRO3OtdBnQ85sxZ72flEdfbioNA+yPxjDBPI3KY9m6+Kejcs6ZDjRRU6T3eLN
2Hse/LLPYB36A6S4zwZnXLSmjB06I/4E+EawsfjgFYvs4BGpl7PPh4NKu3nn07xgfSFRbyzzz9yI
4nq2d8QTkjZV+PhGLVouX/KKBV9BWU9bSXpFNbPb7GFrspExNkThcLQjfxJGmYf54BL7zQ+bJvxX
pfly6tKLRBbz5un8iL87C+dGPMt0evcX+zAW6msd5TGzxjPNcHGZO5STQfljXOGsNv4EIoEhTzgn
pJ3ny3x1l0g6/XPKEsISK/IHloFApDcsw5ZNj1+M6h0zfZKB5Z1E0oQSJQy/6oGQrvwIR7sILuZt
mFm2I0LltHyokxtUaLLJykuXYxYkb0tvzaENprE03L2Mg/rQetOTg2BmI7K+vUeQS1+naVAcAxiP
7Gqymyv6m258Nf1BbUC9WqRSzssFZl8X9L9LQZRkmT4ZBveKbdR2aFt2s597vWvhmlwyEtS10VzN
ksCbriMNV/S5t7llmwkTJLAgo+mGCbtDk33jjI9tmAbzgf871o6Cn+xqFFTDuj5aXvkxwjvfmOmA
Ftop75RQxYEltnfuV+9V++ntJAIEEI/5N4FWsgKiG/h/6tLF8z44YlNzLTe1ddUDAM3GOGLbslmm
ei+evVw9Y0p3CW71PMYpZ/wFCSCcOcwt5kxLhSOxBgwxZZITlEt1Lzzv55zxDde2uh+Ya6QIW+lM
3XthJdyCLmthRoq5m4ndytexMyt+YFnefa1epV9KxkVtVTGlyshdSpLb89OJ9jIb1oMhcHzqD211
hLc3LbjEXnPhq7RCzkPC/TS+DqNstog4F6zUbDKc4QPzGz8fC6J9SVYK/2CDW8vqhYPjkVMXSe4M
0kFLkrUS6wdj33xfGcuXUepmN8Tijb0VAeroj5EJsrSWB68lumaBrb6p0r5AUgdhE33l1fXaT9mq
d392MahCLWGFK066R7+HEYEZMXzvbeVZp3q8WuTbWQ6SZRWsHRPPllkFpggGofk2MRlDq+ZXMExx
6HfTtJm89Cg6XKkidkOe+TV0Ir+3bulbwbuuHTsUFDQlc2WWAuOTLxm+Z6FZL/219ECVzlm7rUsJ
Xrre1S6sx3Vq74P+xiLvYBibfX6fWsim6+wWcDlhAxv95tzUn9hx1ruBWq11G/PuaCDG2JoOcrrc
LN5RjzSnlYnZsar87xpQPYDbisxbKz24xrqVcnQv+FK/Z9MhwMK+cczzsATJPfpEgdUNqWOEAQw1
BipDGT7r7sPq4PCY7erMiM56YK8QCGAbydrd+VLPW9vx2VSiiS6dj9oN7lplvXZOvBs6e907TbCD
Vm7EAp0jvlIHPSus8FfvtubvwUPEBVPkguGXk7Q7s+xJPsUgH8Gp+mBU0jBCPdLAoiQNugcxs46Q
cfqYY+fYwBgJsP5XPqBKPLtFKun5+YSafAinmFDaISc8MrAYPg1FcLWleh8pL/3WvVtS3+HbUzIK
OI3MfCguARu44HZBysWsn9hrHMqU1a3VMK4NjOBQAWR+LCQTxmRZ0RWSu6YTigVAlUWkyiRk5j0c
IQuTE+UTgaazl3ydftpMuNfsoliw36m6e15meHCcd2WIwKaOCns5GG+GR2zByGe28QtdR4qNvbYc
5xoTKxzc8gg0bZXTLdS6HW+C5Sl7Y8PetG6BCTORqmF6jSfUsPHC6zGUFdFwjOtHw/vMO7c9JXlH
SCNZPbFtZdspGUb6wvxJJJVNAZP4EWRhVAS24pUHbg70bAVAgmMsHCcdHLC1nuQ0qjP2hK9lKGD/
Y/UQ1W037IuYZWi1YFc2//BAMhHQv9DLVtTmLICqZDUexCKeppvn23aSy0o7GU1Zdr6JWxAtvAw3
q6zZwe5Ngl02kXl9S9uqA3alHEu5NmH6zLDbzAnHtWIGPgjGRC3yKSYFUGcbIattY6MsseY3UJlT
k13z2dsVi/vqjSubR9tQGBVgiGDs5VF0JVy2qmG2rNhdxPdIB2i0VP9ZDZKohSaLqh4qXBdMD0lr
3gXxzVa78lN2Yi5jFyzwhiP4TnJh5FzNJ+3WhEn1omTD3YRk1EAq6YqHHqcchx4seASafOqMxM5x
3yb8NUhqUiN3NnmvrnyDDykF7lm6L2n729Ld95CSwtiPir65vVS92UV4GJdNptuw7CUPQYmKOF4q
0oFWwXiwX+EqJ9e0rA+TAQlP05uEhaffFpjWhcl8yW4cBNyy/sh8lhQLghBigel6eLQbw7oIWDjI
nnp6xsrYy0Lv+6l9nfN2CRmnBpvCjb9Wi98tDAWGXT159hyflT0vm+I3hWDNqpxql2hf3TQ4MMcY
tYl/Mgv/E+FOc2qFvlOOKvYN/3qrKr1GWnIWWBX9jugN6Ehom4G/xqXayHr5ZCR6V2czInTcB6CX
NAEDk3NUgUekWXFmEIj8ul1jPm2J3pI1qCe8q9sZD4HEFuj0pbWzON0TBGyn1uyhDRVhOtf5uzlX
u0y5e4RQtD2EPSuAyXMgKXDdYxpMWVRmAaLgpn6c3eYhK61b6JYR5qi5+NDdhlpr9RY+oJSOwMjO
dt2fccayh9YW443lrBd05Twuvwt0UqJBmpt3b0Eufvg3JlFmKYM0OuQrizf+UT3Aj3lcX2oNSRFq
T4kkQDUMiAO0cW0Sktf55SXuFojedzXQbK4YJDfuTTNvGOpOkDChGRFcyt5lT5Byg6MHHxjaTLaJ
tCyRp8YZbhv5Qm9WIOqLuX6WgX9wMwjGsoIWlndjFnm3wft8ZzK/dsLkJtZqZZPt0AF6UUoeloh7
RQ4ZT1Utso+lkA9mlvwQsT4BpZqRKzkQRycmoz07AzYzVC9LrAi0918JWwlXL0D5pQe0dD3outQh
EwD8QeTFBUy0Sh9c4VHyox4JMfQbjgckn2tBMiuyEIgdEo9PUhU449V47Jf/IOvMlhNXtjT8RIrQ
rNQtMwgwHqvsG0VVuSyl5iE1Pn1/wqd77zh9Q4CNwcYgrfWPzGWzorRLjMtwqhUbvzA/lG8cmoGC
luLB1kKSIfUuPUz9+BaPUx4knf6jld67XrXz1nyP6bmhBI8Siq54Me3urOkSeUwNfyeYW6g3fsfd
xixvjTdkVWvfKWEVFcHCXjR+GUP6S1f+q0Nk8mo2IPUSFuNVVDrrcNQwVuiWeXFKuZo085YmE0Fk
A/5gJ435p9n5dRL5Z9N/RSKfYEWzeJdm5dWsSQj28BXGfnZwujdZAv9ExEKw6vDPi6FyN1FuPkd9
KN+ajkz5QebyUs0zJ7rWV8CWKx4soTxCI7ZiAY/KGoNqZlKmajTx3kmBMPWiNxmu0pui8zIOFUyX
aX+QHsnbuj3PZHCtq8ExKX0dDOhjksjbRuQ0+baQ4thQRWyyEWf+3s0JKtCx58qhVFQWGXsrIh+p
cTAY9DPpVGH7XBRpt7e3Rtu4z7h2uUcJaaBfHTHDEIwEWwA2YSg1D0YdiV0xTJClozEwi/30WZcW
vWAsXSL27ZQ0Hb+CdBKdf1PiIwmBr/IqJDKZhWSlIlu/tmrwN5nbcFzNhzpoRoCvrFFbE8XHzaNR
QIlhV+TeJVTJeHXMQ1QVX3qmmVjRple2p24ryOpfV5rcMRmfRB2yojGC5hZqkQqtwAPyoKDLaUEa
mwwqKUSjxBXd6OtjbfoTsifqAQAt4ZFZBwIBk5DDL63qsoNCj1PrBO19GyyAWWxadjDhlgydAY02
escaHVdJwB/7IYUTUWY/qsNsARDEzqQO4TvsW3KQaHZEoa2chWWJ9e6PwLa6UUP2ljdEi3k2Owmk
1Ih3gzHIDr98jdrXsU6CKiLvV4atgWHFJQzYHXQAauPTMscCWRZ71iDpCKjKU4iKB3TOoNdy+hqb
QKvnpdg52ej6nAeDPu/oTgehGg2LjTy5WB0RMAirFMr38M9ctYA9ePx0CwnQxez141IrPuZ7rw/j
9SCGfMVWa6xkNJhX+FxEoPACMXWkK0vvWY1bam4NdHjVQDKRh7JBFuqQDY27Z+P5tP3ptZtmDuvI
o0SOXSGWxl4jaFH0y5FTNr87nXJczvCc2eVD5MVEuTY71hIyWEbDP8XRVD1n005TsQ/zRjYF7p+N
qaoZWQ0YjOayi2mIMbzEghosu341ujmlwKpGXePaGcKe8Y+s1EFxHF1pjer3vowujfI+XRI1VqUv
8GQ9z57qXiaMFpHlHyLpxk/L9tX3Y7+2yYTaNlL6fIjSh8TIWwCI7A9lQog7OBN1WiP35Lf6+8Ej
N0/vlkmzQLs2pa2OZ5kNIG/VPm0zRDZqMaB0vKf6Do981kefoovwJUy71F3EqiGnFSoDqhNKTTzX
+FyrOtyh1wDyjw9aGe4JhCNHpjL2MmumILT8P029lDLZJzoUhnOUgJmo0i83XU8rq5NED7PAHDrm
4fNU2+POg8m3k0sVwT9MhJ1wnFtEzaTzhpXPf58vSB8St1c6XQ8W8ykCq1WvLwkCxdgdpPdYTRWN
6aJ684ue8ISN00FmJoohR/fygrb7hvSQ6H2mFw6o0WuR9SakD1GeSLXkQjgNnx1r6jpMmuyjX6rT
KeLaT1KjLD4DW5giFKF0rNRcC6Pfo24FPMJWOKlznfpy7yck/HlWSpxq8VZ35B9aifej9ScPJeTK
7dNXKy+XOvl43WOdOtBWyGiOGEBoPCc0s9SylygmQDsbGBONCt0es/U2Hcp34aN1b2cirlv/zYmq
iGln4mOaTGvkTQPyaGGeXJoOt1VvW5C9XclxQ9/7U9yd84IkxRCB2x47us7uACyUKYYRp/vUxrQg
vnii0qZFU2RI5kE/eabQszsqab0jNLzMDaXTtjdu2vKhClHeOn34szdQR4+xds7r3jq6zszGY5/p
OmlXeHLJH0kHjHdyviVz5zy1EUd9YHG0hSjOQd9pLKdCbiQ9fJVEPco5n3aHLAwGobU/jOJvNTsD
ZY4A0pVbBXkqOqrZInbm8MsbnJv5klmg9V7zNwldCzMeEzbOwtcqpL1Zw6WklKEHE5+BbYd6Kwnp
r1LR+BgSs76f5inBXygQgBsU7mii3VYDjkBE6i90YlWUPUi5UfKiR0qDAS1ge1vnredkzEOWH2Cu
xXPcsa7Gon01A13yTijnmOXXf6yotc9qiNqZSomVp+Z3t8iRRmczkz9+tiyc2kNfab9R1vwq5vlR
Uhca9OPfRHYWsbiQ3tHCrM/0z/tl7qA8+6m52etkA+9JRKBpZF37KH2OS5xb4D/6yY8q8SpC6A3R
N3touIQV1NkldfXUt7xv6PGYiNDq1nU1PUfFRBebXe+NibzkCCBhrVNJDXr4i0bdC5bCejuUo9g1
qv5KJ3snUGe9pPMYrziWAeMONzOEYDBHmhpCQ13S3ngeHCQhI67RTZeGe10MLuii9TMds3Y72tWL
OyJ40UT5mlhzfzKbjoa4pD7UKCAwK86sVcTVuWJJjWixig90mlGHRTRk/tepJNUdmvptk2MEpDL+
gnWkKHsmNNTXjQ+F2X6uVXaKDf+B+S87Z2A0UKzop1Odh7fF7d4bJJbyoNDtt7KknC4mB1MKiUuO
OD59Al0ynVjfDbPzEiUzpcwp0ZQFgbPw+QZ4GAAqJpEfnaUdomkpDdW0dex5tPlpKtyHDm0d6bln
nNmHg0fUx+xdxyUJgv6j5s0EGt67piW36DKQpqWGt7ZHjQDcuqz3s1b+TUV+QWGAiJbYBWZLf1Vr
xc1y7XZDyvUG3O035Ga77VvU/D4kK5FehJoKO2QOs/ND2XpirSXkrgqnf/M5Rm/w+kxnvXBozsuJ
DtTN/JcZd6jAmTNWoGwcPTn/FB5nG32E4tW1MFyDjpNCRtfQgaGtOLRh/TuBqAwyFtTRbR+1qGn5
nMjxMIxNdDGcYjN2CC+o/1shsomfOxePXo+DoUSJIjCEXBzEaymfLKNY6l76XAZNPJS07lS3RKPq
pVQkYPUFIi1IAJTm8RbnCylZHOix+6A1ZLiYhbTfLWN6cXveUaqlsi/VkOhGzDONzAOVloDcBYJn
rEVPeVeaK1SOGd4ehfaEW3Osrg3Cl42xnMEaksgm+GKW/2aTA4gEdBIt1UfN1sy8z0HFW/yqrzkC
pn3drfEDfnRW6+w1xbF59n9bvHOQx9BeJASpdJHhfLWt8ab7f4UJW2O45TZHzbGyNVinSc9/dZN2
iUNNp+HLvZmqlAfiJ1/KGg4+XXDMKfaT/expfH7i7KGjQdy1Y8IcxRDumRk499rEm7ZoPRPXC3e5
9Nx9TqeL7eIVpQPas8zqRA1RuIm05KJX/JH4DkFFZzJpmkK+SNEUu7HnjNtAmA1mizW4ejZa6Hju
XW6HOEmvHAIbS9qUDUn63wbvK8/TD0OXBiOXcqn6ZrtqYwLKqk7SvrxInQVo0Ew60Um4pLP2hkQ8
+xPdJEokgxHfKykHkq+9qz5lwq5iW+VXovz2hAN+VeaUn+vV+1BhGk6bId3mRKAde8nGpOx5XbQ7
zTbj19TOR8ywiLHzUD1TEnUIFzupBq1KoQUrYWRCanZzwc+jY4kKpGh1ugXuqx8pYHQY0DbK9N0f
KCVfs9lcg7sitKoZynCCGSu2TVgaE8U8PBpSE/Wx2B2yrBpv/FdhdDCNG9Mfq57iAwRV/IAEFbBT
4ogSA85a75B703vnkWNbF/ZzRUTVrVHOu+CAHSr4ZBG5m1tEXlNAtBPH83Y8krSGD0BPwUp9J6Po
bnrReitdtzhB1iNt8mGnfsyN5EDlif0wz1geUvUeaj5tTyMQeaahOU+79ilDlIsewvdWiLRO8yiY
E6LhLY/xtTauqLdU+v00S5hRY07l0ab90Z3neccOfytY8mAIMmzTRX72AEotJzUfdCf90YQdn4hE
tbxa1W8Lvmg/ug4QeopuwupDnHai21gy594JAfYYZTIXkYjdWVh7ls5xqdUHR5G33FUbVym1y2c0
sSRb12vDgd+xEIHCxv2wkqjc55DNXYxygiRgmIzxCR1Lc7FaEgv1nEDyJN1aFa2U/t9ichFwmwlW
I4icd7rzqEMHXqSmQH8e6+bSdliZ0owQEVOiDx2d2cI+4VQcEdzPmjl97WaDuSJrgRPNp0KHfyud
M8boNYj533SIj0InKg1IVCM8WHgYVpqYGt0ObYldls4lLbJnFBmbSmMgBVjMdlZOvaKSQ7Z1ctNb
2bmFoEgxM9f2fEh0VJYG7WsrbatUsQsn6yYFuFeOqiFVpHyH/qnzsCO2S/DOPFOnOXo/cITBWOs2
sQtTwZvcj18oI0HSM+IuyKTx7BB6syG0oFk5XorWuYvTg1ONMQZtXg5/Hm7NIMRF+DFlmEfKNvvH
gfKxl3GxbBEEV6MNOjkqKZ4RYFAHbLGnDmiVnu1iYgMMzZnh2f0Ve1P4MUEaYgYBG4EPbFiiNpmT
TZdIT4tNOIrqV1WTOd1M2efc27ylULmzeIa/O+U3V93pb55m28eGbsAJk90Bbq7ntYmYNIpE0rDR
QXF0CxI5O8wueuqs6CX5Gg3OuqanvSLyFA+JDRFvxf3ZbUaCtsYs3xAgvun70j8CZLirznPaV/IJ
WTqKZuvLAaotLtAxdxWZOEZG25SdAEAZ9XAwLFweucXUWM/DJifea4E+jKejh3hdOn9lAYqVhjXg
6W3wuxdJkA6dL+lPVZr6dZCfsmUW/4BJYIpm0KV0rHxAtNxSZ0hkwmnK4yIoYtdHpDz9EKNCtVKa
+ybvGSXzfW102NsYiZr42Kbq6g/TOSyjV9X7QRakGh10CWdpouqJ79azh6ol4mCxh/aSMHrwgw0K
+5+FiZc1m/eZBnmR9cCf+gDeEH8Zo3xqcAZtfT2HigStpScPtxWL99kLxyeEZYKYK+BW93dqTl+l
6N+gdbYYTX7RTYQxsCSdppXAugzX3iK5z3I6cdVUawEv02+483Tf2yBWlC5j1vMY9cfiU3ZhE2R1
/OVV2W+23nyvJ/mpshzMPuaZD8gvMSDrs9IkWtMG8ETRGaDTcOyRNgi6vtZV1z/JUvcJok+/hNeM
qzqhmbeqrmE8YEwSbn/RXgunry/0WP9oW9d7RJFI1L+DgWYekcckZm0cfDUHOIkHZE4eo+8gxcHA
Uou30jwBqponShxQDXJ6pO81pqOXCXo/t7lxknlvMG5a/3tt+dr9puBVIC1dvJWzj13WISykVsiC
OFDku9JK0WVllXkuIXhHR017LE6oLEerghu3l1JgC7hlHu0f+twYu3x03YBwHS+ovMQLnIYY9rRo
DxZA/JCIU6PwG7c1+jonjDmKGSFJjiJsKGELB3sXUdUqKj8MDJJe0N623bGU3tYM/SS4X1hhnn5f
u98Us/EiNXaCqKwLNOg5FCyj1Iolg5tScUi5X+1DgXIhwyNBGdJ0dDW0tqVW7dTAyzjGs71lkgOo
7swmSJuzYwzBYM3Wgd4AhsEckpPqbEwHHYYc8rOoBq+lWjWaV++kBZDtx7pN/gjbQVjw2VouCrpW
d9gDKtbG8kgUYg5IH1dn3FkVSjZ5QyOcHVrNrc916J2KaAIsnPNNhX8R+7dKJg4iqQ5NHqburkFZ
F3DU6sU8b60u3Ru5S3VehyIhjAoXkYl1KCTyY+JREPbRpcikGPraBq2bRuA9r+b9db1f6+l5RNY0
YJRb/lP3i3i0LjNV1Yil+oUIItmdaZisMt3gazliTc+MDvif1uPQ+YEVtR8VTbi7qaM2Lw6DKheK
YWPYtJqmHevij8AHgX2QkQ+RPch2op90bAonf0ft77xLTePRDIV3dDvCe5GUgQr8sdH/7kU9XExl
GJgf9JwqivHRbwHkWBkifEgW9pF5eLBDznd+lzz6stNOXbfY0VA94g2zSSQZSIHL6y0liNgRwBD1
MoKmg8kcarKEyJ1Zd0sbRRG2qEQVzbymcRpCRn0/m+pdXDUD6eSD/eh7Y8cHgUiUMQVqwNHUHhCY
1yE1fP3cWTuCHrd2qtRBL9LhZLYEobkDuZZ22QLKhI3OArG4J8QA421GrCRZh4ugpf50+fR9kerb
bhFwv2Uxi2JpmDV1Anp5XBIcnYhWeiOrCRcOQXuXAsXva8tNM7/FujEfnUqrT9ZykS8/3JjxsHbM
ig1qDtWpKub2xDQQ62mAZPZN2nq0snJiRTzDSLeYhHq5tnFLr3uNKpYZXn9qFeKKlHquLndp2EBp
QsEnh3NP74xH1eKMclv/WvrNC0mZWuBFDjuDz8zTw52K6lw1vf1Cli9BsoiXT5l3icIuEFmI7rI1
amhuhyj12ceoqAHnlZR7P4doxuqcdLeomnYgxTvfjcYam1P8Vk32C0OzOlA/YT17lBevjLL+1G0g
7wqlOIc9QKi4c63bXCQ7RIk/5mgeL35pczIf025HcgqFbe7koT208Zh5qZmssdMmGxQNvFMs0RwS
zdN+Tv7b3WAs7BpLojuKPYkOZM3yAb9q15h9/V2JqD/MqGuAwKJxBySYHAocI7oshrc0M8wdOQBX
EP1xg3C3fnLS+akIuxTjuJ0/94v6PGIM2UvTjF6ncf6pQmPcNkktT1rSgqc3gNz85iTmzyHCEMoC
kMUWyUMb2goamqO/7V0gYpt9TgfqSkcthXeTori0T3EVQL2HLMyUtiKJNhKOo86DkyrtHc2ws890
Ye7SR5J5jKOe9oLwZeOYe3G1rpIy33J4QvQJOiNG6jwYJWevgV5BB/eUumveX/RbJCTJquqPYdoE
6mRIDfSmsE/tPN8Kr2tpTi9/x6qY6QuW9S4cex0s2wFyportaGWa90gZCSGM/Aa0vhNe4IdXaX3S
GPzCi04KS0EfdiMJauFDuNGGetrmEfpd3aPYfe0Qe84ACxJX2WX6KFsnpFayRWjchRvJW2IdR/5+
MsskXed1PFFYC3bvO4l3mPVRWwkpgLlxCqK63IUlXTBo3TCZTlvT/Q1uZj56ppWfp0h/KilbW7mi
T4im0a2LiMyd6/V/eNQtztFoNXXmL2cJyzOqKvCYPfhgx/TPUnLvp+VJQp5+X9STCE9VPH4JHOdr
vHJnC6ZoU1vdtLIUw3lTlfDDNoVBnBT7cLhm0up3fT7Yp+8LETsnaUJcShS+Oy/5OcGtHy20SBQH
FSZD8EcISbEmnhyKirbWxDZOrFGCcXpQ2YG3+on22iV8J9Qgv1GyKWyTDJixszKjkiZeacYBkGcc
tML7w8mfdwlJR1B/HJdNh/MpGndO1qwD9tbsna/vc7cZA9BW/WiuG6aGgBRMK7hfs//vWhyFj7E7
D3s/T98hCO1d4lq4rZYLpf/ShswlDA4co9QnDTen5kESU+MdW+eMVYS3NREAWYVfyBkaeu4ttRPe
g+VmRtB03UgFcDyd79fGNsT2z7txrQ8w+ajX4F0Npup8oql3mnTk3FisQc9zI9zmBq3KrQmZE0bj
r3JmIKviFOtC5brfF705mkctMw6ymBxUID7xEglioL6n9MaIF5HASO6JMtpLkgPtIeIsdmoa/vPj
9vJAeU8guxNnl5KdJ3AQA4RgMmwu9dJGlMKZxeL8z0UT9uV5qmlMK+ILRcRoFD0anK3uUdWMAJUl
8kVBFp7/uVCZE9KGSyiMAV/pmj8nXQWJnPzz6LJ9Zs70269m9LAFuSWdP3PMVWiqU7/oTqmdkZFB
IbYxT3/wF618q9V4Rc0LMGd4yMZQnOPloSKsunUxilPf92EgMcO0kaR+3Xqqwjm6pBweUe/Fx3iE
8RLLXwhzKi/3m+EhtQFM4nj86WZ2t8YNWu4l4DwyHgg+38i22VjnZ1y7LaDTGL+x11Ub3aqNGyZW
WkUUwmXdVt3JL+vyQOCidTVyVW77NHOfw7yEBQFM1Lxsep/V/ObbTvIBVh3YcFp1jOEMu6p9LJs+
+Q1aSb1UacpXfSTjo240a+vW2rQ2Y6nv01AagQ2MOYR9TF5K6O+TnFEjJt6QfsKmOVfIyFbYqTmm
IANEhv4rT0okp/66nI3uM6nVFnmk96fQ+EjXWqU/jHX7028MdFy1TB6NFtiZ9/4rlYY7zuX5NpmX
mLaBc5qzyM0o4D005pg+CEWXVudUBxRXeWCJp8rzPmRn9isEKkmrvYsuvdaa5nzNFYeQpNf/0A+A
oc8ZpxdaAC9GNOZUu/v8a+pSgCWmtIG1EbLOpp02SAPIcmA+fNHqjLLGLO8+LSZVNS3Wh7hsL3XU
fxDU4sG4VGhJdFbytqT0tDI6VJ34NHonRwY8W97aM5Eua771VqJKeuPpUk5SbFae9Oy31AK5J7YP
eR2FeWQuQpJpbiEO9+8ixwDSDp3ocv9ZPSxP/VTGT+mkjNc8ud3vRMiKvFED81Ivj2+EGX4h3cby
sTygkUcTqi9Lbb/vq5nzxmk8/XB/QNfKWTQ6wzrff3a2TYKDLfNRJrzRzHF//+oEIX+DnXq6PwKF
ZwaOpkRb3W96tWfvya/k37w8naRQloMBpPP9uwhhwXBAx8/3p/Pm6mIPYYM9uFFvMFL3OyWDbd0c
Ydz+8zuwCjPceN/fjPo4OjSKJL7v+5KytImAgQ/3p5t7gZoHMd35/t2B4i/XL2MMrLwS9y95fi0f
aZ663m+Vas7PyOJZ4ZZ72KOeH5LBgMpd/heORyJ5PUza/n6TOcSjEc8Xwf25qD281Z5pfr/oRHNk
YmjfYhGpRy/J0XTxCEQd9OeJ3OXvX350MVnfX5L7dyHHSzJ7W/v7dTVtyHgpemyDy8+GDWxZVbbf
j68VuHXq6K3KE+uRlqHv+xCKbZ8nCzPw/fcnGtM4ZAVS6q7sEEB4rXU2iEveVAhuWNLST9kgUoSP
rp/0hFdpHsmbXG5ZuneuhMYWvtTugag+OO3o7UoFDENFkPnq1tFNUkD8oPuR9UrCyzGKP1MlvYf7
ty03fsybxv6+5Ub6owT1fLBi3XyFiX6ysnn6/l7LnzXMovu+5fXtM6ks7fc989l7NjnnfH+vHsYX
jBL5961komO8z5PvX0AjgsohOfr7e27Vvslh8q9uji4qt8pqFxPd5/fW+IAZIdrUYVVj4OSmDRpP
xIva6+X4V0tVe0tS/xEt/imzKrQms3+YlaldDU3C0se9fmicSD3Auir2jsVappOMzeDobMeoqR86
HP+BG2lH3V5yVDgMrZuabrJZp93MjrWjabwBBRgPMuyyDYRXuKF5c0BJffUKmHLlhvIQ15iiiUo7
l7n/qkXQ8kJPfWSgNZJx6qmqU+jPT3ZJ3rxgOeYwLY6YjcYH+Hj7aBXemzN19jUryOebiUe937pf
JIOb7JwatXCmW2NglyOThc+uZEPV075I7HfknHBd6Neo9fSrlfTykhcP+YDIw8Lkyuq79Qm1YiHw
ce4M/PHSRIZSVR4opks1lfKlWBt3q7107KuB/HMwJvNM7iYe9cgt9j3k64yDFyqCs27sK6BAAJxV
09lyHyWpfZ3jyd1b+EJX95vN7FhXWzzAGg2XOCV4KC0ja1VgUGLAwU5BAJt7NVPbvTapsffRZgZD
WPsHLXY/rOVXcWXnXO/X7hcOL1EOGnpUTLHgZyVJTD0OrhLVz/11atw+PMUMjkQx2tf7lyIF59vq
jdp5kt8ubZBjtTkkYTbOdPDZ0l7rws9wUGNhX5U2poKSShuKB2lBk5R0oaGQCsOyPqz7ph0eUi8P
d62eoGOPnlrQnotYfsv7e+F+LRVAaw6g/OZ+04yGP/BW5mE0pHeFDz+Xg94dZoZan1L6hxCT+YMZ
6vhau/mUOGl5HFQJD5rgSvNJ/vBtzOyIcBnczPA6jvG4zj0aNDIaK72iojM3IuBgrBpxnpj0jUe6
MtXR8rx3ra9JbJrRVcVzgxz0frGYLxgs0p2Ob4ppptvDv5KE1lc5klTx1/VJoug6lt0kxpiV+ei9
hyY+5yo1NjLWDhV+iUlp8dY0Sg1x7+hc2G1Zpc8FE+xe+Wg/PJ3sGaY+9hmq/6i1J6mIHJuooRUE
n3Gm6l99bl/jKcl2fv5G+sQq71zSXjp/H0b6KcmjE6hItiJ3KvDmRywb5IYn9jUCb4GRG69zDpmC
5ElwkA/zk27kFMnEYuIU8n+3yewqTv/cjOxunGGaCz9dkRI8/vuu5vLz31+8P1RL1iB6yOWh0IZh
gOuViQT4+x7/9bj3H7g/AOdcxqr/+va/n/b7ul1kPNY/d/v3M5i8Q5rg38/2z8PfrxnIc5rg33/F
/anv37tffP+O//37/PuZ9fvr9M9P3P/M76e8f/Fff/z38/y/1+H70f77zt+PqBMnMvUGYiCNyCtS
II7El0V7UhgeO9Ds4F8Xo3+TernQ1H+HRl7GWsegP+efQNHdqTG6FGsVZreqNgKmoZDlVbyRjuid
JvPBdT2qSAmoD7pqz16DWSlHZOWV+Y6+pCrol4tytMqA5NUvoM1+51bLiplpX3JZxOhy9XZaYf4I
vdwOvHSwAx9boNF3jGmTRVmA3MM1fAwxZ4mqzSXZGOaZvZZM7Rpb5BB1eBIXzh39dEBqESLUzD+L
zIuCOU3jwK8q2Ac/QQSrG8m29DVnRZ9bdr5fFBbhrxUdSOsMFUSQDBZUDzPQxl3WTb2IsbMUuEIq
Qb732JI4gRL/ojdIR9Cc7My2IUSvtbNtMsHMz8l+mroEGyC/NUDAqa6gioupQaeohZwr6yD0qh+4
jJEXj+l41OjOHl3jd+ZoHhVnifEwJ+MBf227S510N9t6sW45ScmkRyZvqZdWJkdzLNFn5RNWZIlW
MVM/W9vSj1N1QQJgUR8ut6mqn7FYpggXAwcV6AqIL3uL04cGqHRtz+KPmCUYZaMnMDy4cmOWuYsv
UU8ly28rJgKRY9N+Kxy0CgV96KZpPtmeKBYE7rXOi3zvaJC+ml+vvVZU21SnWBXJy1lERAqGzB2j
E+9r4KpzZ7pvmMfak9n5nwp6jelg4XRSyO862VQNiQm2Zol1aV36ZZ8XpOOWdX+GixcJKMlA98yS
PfbpSGltTbMjx4vsNAwi2UNCwNR2EijzQcHws8FqwPh1a8QE6PP77sWey3TnA5QviSKXpkNz5jt/
9KEfdhTyvZLJHZ4UJ/B6OU9mxG1bY6UuQRJb8a3tkVJ4hl8eqbyhR8V/HFwjfW495N0D9pmQzWjT
I8rB1WcdM0yIod9u9cjRD207ccZrB3pWsr9TY7dbUvfQ+/XzkanUukWzB7xMOYgVanuiJp+jqPDW
Kbltr7i4MbJqa6J3jABdDgB2pN7t5UtDXu2wlF/tfMNwRCB6/0agpo82tnb3OvioNZC6g5Wjvxjh
EBRZE91M7JLeENP1weQkRHpDYDPui5KfsDUWOUp7VknskI9O8BAO1A8S3iG5kNsfJPVl/3zCw9wF
H50TkOBkPGkYcSObpHkSPrySxRpOCasXvI9VLUmMqXO0C1I2sw59ujvxj62AbUO349Bs5sl6TiQ1
y5Nm8FFDIJqNxXEmMeeIYwOf+cgnP239Dv8ipCGMgZXkJZ80eknawj+kEbSINk3mXozyb15gwQnD
eUH38e9NaelvUmp2Ndc+uzHZ3C3e6MSP5KnN2ueqw+ni8oohqtdRYRJVsEi+1zjv157Wwfw06c+i
qTAX+HDbQnXY8AlMVbb9JF3R7kM3vcW1Rzecilri20AU0Rk6U2rSrrHpO5C8JFTHwh6znUCtPniN
ixXYQU9vq6MRO/IhXVBrnMmhcF/1mklYYQoHoHPP8EG4ARWO8qGh9Kcqiwt+eHScmfHSNOUcFBWF
5SiMmUKteGf1GW/MUv/bN8lHoowfRG9lWSnWCZkha4M0Oh3n/V5pj+Hg35oWLe/ihesxqq8YOH6r
gmdqiBw6DmR5iAU7cHixZnoGD43BohhTaVCl5zTOyJLVyxfEg8iAzei3T5PMoXSnP7W0SSWrjSei
Aurz2NoXGVW8pm6CrQ5n2D5zyy8sOM21lXNzLbw23TdFxaFUmXQJL8+kwMd5ey/issQlKsYNQMgd
IpoGEhiM8CFO6p+phU7ec1wOKlVzIG6e2EPPIa4EOHHbC/fNb+Vz6mKmt00T5NC3nwovVuRcmaCQ
I2LEpMW8gVByyokmiQrfORNkZnY4+DmsWGsRNwbWvnql2sJaNbZHVlU1/zarT5qGgKiqgzOVal2k
465vcd5hyvYufgWwVk/KW7eyP+kYCrYJHwZkZxhHRk8bdmPn2gvffk4JlESf4JFQaJhq2xjNrQFv
OEALbEmdXENtentfjWZgOfBEw/RRiOxgViXS8twzg5a3NchyFIPoarSOh69+RozK1M3nOPZ3RVZp
gSIadxWmGqtwJkmTd4qLa9961xs50drBSC6ysBAoQA33Y1xfxBF8uniaXQps+7jfipLoP3Ar2D97
/h/Wzqw3ciS9on/F6HeOuQUXwO2HTJK5KbUvVXohpCoV952MIPnrfVhjG9MDA/aDXwbokbpapSQj
vuXec9k7CfQTsXmanTzFTaJ8mvf5p050+M6PXY3f29u0kh1OlABlesZo2jXLMZAQ7UPkgeqhz4e9
5sMqXHP9DsDvwUwreQ9rgZwydyWXfvBPRZ8sp9Xh1uktKcKpcHPUIEfpUI3HPeIMYrctPlT11DiT
OhaM7IjocJ3TYFlXV+KwL9QwoYLSb4C65keHY87uDPOoVoa0bgOSqemPZdLcJ3Pbniox3UFmYauv
64FynDR04vib008zWEr9wy8U2pFZZbsG/FyRDsOx9fQbiCthk6D6GGZ7IJWGLtFumbPNxGDHJImi
dvpEtNjsszq3yAH/gSeZ+2sa+ApyuKSgq8kGdnrZo0zqZ4+8q4Mnree5hrZK1lXQuYCECUGoonx4
r0fVXJjyp5QC4z7t8v5X4lJsETh7qmYUi7qNHCdr3PZ+od07iXUY2LQbLEo1q0QqWiFVa73illeX
BwtOQP01phvt055npkTz++S6yLY6prC5PeYUb24CE7UBYjdPaLRLPoB6ap0wz/STWUDU0AvjFcvC
O4i85FCmvEWTOvdWnB9cYl8AjpPXDuVy2vcauRaZ84LCu7wkK9PzhLzwfe9PvOwTI7GRyPVwFtWE
iPABVcxmE1kx0efYB/OC0PRk7ECd0OeAH4J7aouA0K0sKr3xmlubPlbr7B0YxjMpGX6YaGsW6uKK
2zWeFy10Ve3j6gZBbiXOtutLHtGHftP1OnkYZfOhN9gjCuulwyTAUFWDaIXQx4uLZD9lCAZt5AX7
TuGztZymPbRsOmYgfM/tlL+M7Jj3omwLlPG4OTHPPhliyBibguupRKnCit9AJ8s6KreqIxehVgOA
a/HiHgoqliJbUWos+b4BwXxE0MN0XGIWzRvLjexVfiTKGqIZUh8uar8KLRyDIs8O8dI+ZB3MD9fu
7kfHqi9LPSP1ZRY4kLZ7mhkZygoq+qqtx9FuOQSrn0u/aEezcg4rJAYwmx4hqBh5+SXn7AarI+M+
JlxxG9qTPp2dNmkP8GAeWJk5u3Utv69bzetYr2iIHldzRiYuXcixPSfESDq1Uwzv0jVIYt848A5b
wQXzwAov/Gm+GZd5CTPDe9aNpj/EmhQQ0YcTtn3jKLAVwXCnkMD6+OU3pKxoRn9bLNb0JDMvADwf
FXhXvw9w0A3orOYicT8oDJ7NJrZc/MKI2n4ob8SzJzqsiU5h7jAudwHzhjqZ1GG2Gy2wGZhnpWMF
mVbUqOKQ8W5CVVtiFNJG7cVUPoJ3VCWKOX6sOMPFYALYI1TQt1stAq13aybVj1iu6Ogc77ns6p/j
an/lm27JFanG+pobISMbshnZ6xaVqXarwlmLqitQxkQgiYdKmHHNrWpn5L+whUuz9k6z0gmSRwo2
cF2w+DQtVugw2GY8WSHhwcVFX8aLpc93zdCyJiy3mkDLjqIT5zhfnrYeOtJz1REXjl+v6mBkm8Kg
wm6bfV3foQDbMMxTEYAfvUmRyiy2wicJbon6Zy1CrWqWkLwkqqWYdwWGZRdoOnod8MNsdo1h2w2S
j+4y4UY1UIUE55CIWzPVqwGzm4aO1Oqbshs3TMvqyfBZqugURTeN2ewtwKRzygXiYqrYd7WnrpYt
77tN0p/2eH3tyT5N7Xo0QIqEqZF6F+Wopxku1Y55o3NpdTbR4C+fspFtromqWvfko1YlUVeWcYgi
e95Q+VABnepM3X6V44RaNp3wrslu2DsiaVhn4sKa/NCs6+6FUxmQK3AT20bXoTvrfVz3V3iiVoCQ
6UqCjcVfePPT2xiAsx4BuVv/6EaGSBjw8Xsq8qNYjPfWh5Pk2W4cF0F3h+lmdNcIRdn3sdA3B8FX
jFzy2CYJ4O+83fGzo0ZVXIHTZG9pI2+yENqVuAi2ipWvB5LwMHhTr2ttcrJJhx26Fbu3je2+t0ue
hSKGf85qb6MrrebVJRR4L186f0bTJCEMTI46cWF/zR2txhLXW6YMVDtno735RdWeusJII3+ubvIK
bbhYzVO7cn87W6fUYTDohyRGOav0va5jLF4d61MZLmFAawzQwxwj3uBxl9kjT+iI9swls8hujQ9M
qD7AMR/N9OBf1IhzBgp1+VgD/ihbPT9nRT5jXvLkA9ln6IFi9YRQhWeQm4cmMX4c88OscjabE9ap
ir85owYdxpEZMcLqgd7wfzXJFoGyYi3rn6Q7Nye2lk6IBch6d7gvhsoT94y1H714qm5tMlQ6HJiJ
tmTPNTKBne2m8SkGJofK2ISsiU3Be2XepYfSYS6CzmK9oVJ6y3XYDpk1vxRD7UQ2jj0r9+qTgxji
0hZR5bkL0w4TAW5clAezru5Q9JFUN1cPsmemYbiyPdckieMsfzSlhGsSF9ONYp6yy1zLCiFuuWcs
LtWRbSR5vLYESlHT3Neuugk6aI8Xa4u9An+UYNppYsxaiaXdjr1W4g6eQimT5WiuXjQa89Fy5+6k
LNg+oNgEcQr5tzmeZ9oXydbDHmmPzbORW3APqMjS7FxkMSOIrL+WrtdFUD5YqBVYo5FWyKYFtZOh
A85pfucCwSCJSAiPKAY7drduH7G63yb5M3JOt8Y+7ELr4c9bKXx43wD25aAEKHRqjVZdcSCaRnrU
jRe7yuNoBn63Gy6at75rutGSA+C+FLL5nDelWR8jzfTgUSowbXvHGx8bd30TNQ5PwQ+Km+i2qfSv
AlKcBokt0DICx9MF9JO+dncMMvF3KesZnRMItW2iuJYFS8oMXjEj88BOuTMo9OIQViIQHritNHX2
lZfDD5rFBvsAaiHOi6A1LPCaaHd9TnwCsHKgVDWui67jLhyDGpRMRKqw2sfmMJ66Bfk0KismHoOJ
+gPV24XkqIhXYrwasJX3ZsHQqK6pUVaIgeYK+ZeNfeKvhLb141UDSx9oIvvqxqINQV81GD0wwNSt
CV8pgU4N3y5qNPFRed2xEfMY5mZvM3yR/qGKUXoaM+zmIXa+5RU1I3qcYFmdHKdDbl0GiaiBeWmo
d5y47vgdd/A96Rnj89htWBUR51Q+GVeKMh5rrz4sBTm9tTfcYIMnn3ewoMd6zt06mUCXEUsVg8SX
gza2SN5nAkMNpKk1BrYAtYexo1q8HXWs82Wz7cwr8i4MqbHDVFjTFHGizjAzhyzjL7QZzZGX4qHK
4heIu1YYr+tz0wqJiBGmukX+GVMEVPVu10CgbizU8k4RWFN5QXs+7BPN+OjN/rSu/kzQBtkSsQn+
YCySCze6DRrLUAFdP9QfXkFlVAdwh1mfP2ApyaI9IqMl8KYhfkCozps5jSzPqy6oJZaXOEVfkhYk
VOUJ8bpTf8ziJA7dtTnlk1MFSx8/aJb10U0ADlaE3vgQ4ISmX7Qu8UWHorTPz0W+GgiQp9PUT1pk
IpRONCEjwKcDUvn1Ts0xmvm+33gKmhWMrgtNdtDfE3Tb0ZoP3/3mpk+QG9WrtSLVV+UJKbYRUMIC
PEBAcZBJ80IFhBp/Gd65ANv70eSth9RxFeTWRAMrrKOWwCe3BFPGnjvV5uK9HxDt7no4isEwklQ7
Ojc+BOhwkiQSZHZDUe86r2XRXq3cyW9bPnXdmY2LjtUELvZ4gBrhsJlRbAQgL44AUPepA9ytdzE+
1ux2Aneyz+MK/sr1ixhZ8Ia8iM0odVAOyFQrOa2te9zWWpTOa4MucUdIgR3FGyTLNiHyDQudxqIT
yO3PmXmPyYSVKBohe8OJHYctc8QxcwRLsR0HUjB0KUxSp2NkQHDKUL/LxkES4LmA6vu72Kb32ZLO
Z1lBwrEhWikXW1nTdi9FxprJEO1yrnScDuiCQz+n1q4WkGy5NNFVuOjCGZwiaX9NqBhfqbGO0ps/
gbBQEjv2MZfbPnfqvAu7qfXNrUgdKCr1jDpa3PcWxElPrm8sq0iaKVFU/P6utq3SwIzb7EwizPKm
G8hNoWI+toZWPpWGfvz9L80mcjeflfb+93cNb2tJFojqnI77d1WvjYsT3eesO5vbP0oERrsJqOF1
1ZL51dLEzWhb403Fap4qNX+dWUj7SfGWrJ52a+r6T50x3lvrovdJS86R319k9ZiHY2wVx99fdSr0
fEM3TtcRPfMLMfa7yed+Uxqjwkn6L3GmWH162hNYFv+Fy7xM9BN8m+ZxSRzFioxHeyUTqnDWl2qU
3inGi0mDSjpOgt0y7Ad4srgwQPtA8QL2ixvCRiSJBEH/9JXLoZLn0MZG9y4rSPCMe/M1NxBNDnlX
M/yizqB4KvZeUsDbKrm3LMm5lOmS+KCqHaNBADH36olvaXn1Sg8e5GIW7Q+b+DXBDfbOuM8AX6rO
GhuSV13HFqARMT00H1mJeFNMCpg8o+w8Ta3HStc+uOH9XdqBW9Im53ZwBGcD016Kpc48tNxfkXBv
JjnoBMo1l8Tp+nBubP3N8ml5mtrlSOiBQ/6ugWRB7QGenayWQkbeOLRPUJnPRF7pJ6fChmotfnqs
PdBlQ9Fpb3N+2xjTKxpM7X6Aa/i4Dtznsf+lU1+yZ6Yi5LHocHNj4hX0HG+LeKcsa8K6Vu4x8Yoy
klnjHxhEojcbkP1OdJ/rTGtF8Z1xT4kZKZ/bykOSsUmvrfSE6AC90jYGbjUOxtG/9TfnqhPf637H
3iGLWR3AJEw7QLsyZTxrqviuxrT0zYpTWBQ+g0bHgjY1jib+xsmlcAGH2g9AwJpWpbs+N+dz72zo
X6OAakv+OT/McpAqRY4rpR/Z1AJvcT0dDFMlR3uBu5WqAoeGTrqqhojjbfCMbxlz9hyny1EttvM8
oMGLepBvYaH1c4CPDTGYQBnr19XORNp/wPa0PE8CtnjsrB65LynG4trNCO+a/ROvabuHxcF+fbrp
Mge9d4B4+qO0ZXwH75ZVAwfjiQSjV/gNRH3Qz8O0ctaHyZMfrct2hkDGC4JP/Qblk86IjC6xl6t9
qABC4lxAcoXEUx477Ae5nVTXgfeZRxgeEsHhViZCwWX+YyX7cldLFGlWybRTmxE96dqiIoehyEs2
Vr+c1nB/tj0lol/776YH2d31ePNrBy5N0QJYUakHykeu3xVqMa3UjE8kC5HXc9uOalMcpbb3bGZ3
S0YiKz7P18HWxvtctzl8Rxi9ZHsBBaiyu7rLXxIS3V76dR7vetQns1i+KECSK4lU43O579fpotVa
d138kZGF1V5ENRs38DS6ujXufChuGMU6IkL5H1mQeoFBNkFo0bw5lV5flMk0R7VYkHKzIaZn8y9B
Kg5m27KvmPChdY1xHdmOS8hdUXmQwX3YUo4ONXq+Ny1KasOTlGRZfG3G8bOGmzy33zDzvCMpgnkv
yvo0D2cDyPp+4LoPEsJK7bRxTyI7LBOzunQbS8+xdd+LiTVfLt5kwih17q07vZ9ohUY1RROqITWx
SBcDbVDBhIFaNrtnJ1gSE2c/y7TcXnhPnaVv4xNuw0QMHpzasKWg2ddtc+pmdWUSikJoIchpQUph
chRLrA7UXIxDWoZZI2fEbC/VjZ/SAXY8lUcE7fxd5eoB+YfyFq9KMK0BkeX75s82pxQQHnSVIjbv
MP1MoKkUAEY16eet8DRSXzB7qeerNkvC+ZoHCQSdGAoxnywjGo46Uo6Do4DuthW9hM9oksQsK7SR
czvqRUlVHkpwCAzIEZ545YNdO5RzFCfCH3mpmM9UPoKkyhiConB/CbYMV9vgN+raqD+wdHHcrwiL
WHvSyKMH9lwd2XcvriZb6j1OXCTmXb+XtIljRUGj68Vn0iXHpl+H+w6/YBpzAc45PuQcZBwRpYP3
0HjN8NP1iBuBghMH/rDUpySTOy6UmP1utS17sATHiGZCf/E/s16ysta51LRK2rfIpl5VzibuFqSZ
98L22lqb7xgCrYe1FR8zk3dvqVtoQCOrA+QxkeWM9DcrWF2/3XMPZVd3kubVkee0xQIiMzdBGvnF
uAIWdYvQWDXihGxibwvFQ9E86Z0DkVWgoWO9VN4b8xRqAyRoaFgJMVMN/bjjH9aMIIMY9ulZlW11
YnZc31RzZRwKIatb8nKbqFwq3ic3idg4UqY5fDZ27OysSZP7vqJD0v2WnmggV8Fx3Ytjr1h0RjQp
cW33t2hYkZC7HTgepO4uspldNcbj1S60U1WYyd5l1rfzK3JnZ7n8ZEQPlVqShIVy/de65TXBrovD
rt4U5Tl+RmiqkUO61K5DeEf3l79Rx8Nfxpm5I1iathdrLmgZtvntEvQGE2F6hysvunnQYvAPgzkc
/S3CpANrukXDRLkHpslfTZDbXDqrkCHbu1ej8SvADQy68lakAdVLdsyodKq1BK3caD+hx7YthsZB
Z4WK8PauG42G2mOeGGKqJYzB2jAk65q73t4U2Ui0gSNApfEIcdiXue+FaS53DXPxc8WMu+QRpw2T
wHIG3byzmWey2hbooAbC8YAjFaMT6QtwaoDWd9jg2CRxewD9DokUGVmETDBF3PYXLTM+WlHhAtRp
GtAM3Y9Vfyrq1UFRQ+CRBS2ETJ8MKm0INyXsx+LR81tFRkFk6SAUC+hz7B2IVuoqQIlWAWmlmO/S
bW+B29w8Yin5Dq5U8pkDYbYr7B1o57XDP2Sk/o9pu/8UsG55QEdtNMiGKWxhmA4p7+0/xO22jln4
lVFzgsMChQqy/UYRTQfgNq58iI+xb4r7Vi8Kzvk7Nnj0gXnLK7jRiCeg8s6kvcKlz88Qul717Gx3
DedybdyNwHB3iLWYKGjiGPfzZxnTlLO0CoZ8eHDj/ApGkojiGJepjMlM87XhvWfu2o2/+DQ+xgas
aimqF3dSd9VMOW9M9V3t8YpVOWC2WH+MezVHuUZAaTx9Rz0/wWjT6nOt28+lqMnXTvo3a7QW2JYD
ccaMbI3ujhlyx8fDpNcFK7AXVQIxFSXttRBPmkETmDHqCvpEfNerV5kMBl4DyhyrXu79OmeW1wsr
NExGMGZrPzosyFTJOt9XFai1qv7WadMZZRmJBtgoQnwhj0tThy7lRZcvOuUCU4KyvK/W1cYlt9L3
b4jyAbqJS+oMFBhxW9Q1M9YZaF+BR5N9iH6ErrpvVPZqxWsTZtjNkHg0DgXPEHr5xLvQUjYIpzqK
zT6RaOl7jGaPUMXhBwiqu9J1Z4A+vR5JS4WxKEG9dNxnzmI9IGI/2clA1V8hm2mFH1iVf28uzptE
8RiVVnJKrUKwNzGKiCL+qS7sk62PsHnj4t1lWwPIFFjc5o7F/cLESoCwdpzuFyMciUWmDsZa3Ipm
Zgdjq5t+LklgJRCiqERxmrerCIT7jj1K8r+ESds6T+/fM6ZPP//8w7U8D+2kYTvEN+umTjPz16cb
UWBs1F7KYefhs2Tfxk/RL4/wtw5zPLSnqRDuqePUK3H7HXpiLqGsTFHvpvu26r9jmH2Uun/RNOzN
eitvXT25mZAiscQzxr2rYogvwGYoWaqdzRJ1bzDixHoIks9OUEGzDcYPxwxrWcvstnieE8MIWimc
YNqs1o5m4/T0XK5p0KTUQDmCnPizw6ES/S8vuvXPvwmyrA3DQCluCN02LPOvv4kh3U7HuGas1xGx
N7vsSEb7BjhTGTBB8SLATMt+kt7RVpj4GaZFFEzbDB64R+/Jm98/zv9vfPXhq7n9qL6Gf/tLGvXv
kOUfDVP1LEnHf78+Rc///A1/+X5SmP/zx9oyo//yD2HN4Hp5mL74yL8GfMX/FeC8fef/9Yv/8vX7
T3le2q8///gB13Dc/rQka/4aRE1w9L/+4x//n//a9hf884/dV/nRT8Nfkqv5F/4eXG2Zf2Ob4Pou
CVTEzRgeD7H6GsY//zCtvxmuZ/F/c++7Fl7D/w6uFg5fMlz2yTaft+Xrzh//MjTTmP75hzD+ZgrS
rl3Tdi3DtoX1x3/9YP+H4GrXsP4puFpHSGF5giBs3+CLACX++mgBdYbZyX8nYFRrkjXYlE9pu+EA
J1TuW3lkKTs54ujFuqfVD25p/lgz5TPMYYiEUvcymhDSZokYfTJ681JSlMUZB5iF47VidBoBm2By
86T1HqZwpR09hhbUOPfl4oCq8x9Ny9tiLQFtVHWKlze7LBDcGVuyx1qF9jlZFNRJ/YmA6jyvMqgb
Ci1/id3AGRp0ZbP7NCB0D7uGIbJq2Xaw0IvRjGzbDQv5UK7He3ICEG3XZqgpZKeuMbyZfp5G1IcA
n9zXxqPuV9XYhWNX4+5e8AkXdGBW8l6TeBWPiQxLV/7sHlamqPthoIEwuegbkR8gpsSHMRCQhg30
CEM1sReEDtOJ/GXpYS3Un1xuzAEtemxBwIIgqxmtYAiqjwQaiyysxj9bKptACRHTNSnruOLz2pa5
gU97Dlc4ymX1Ojok/XoYIYDshKNuHxKQr+wMCCPz1XpGYMkyOV/OSQOyVK4/Cgc2ie99ZST0BSzm
7H2q9zsZGCN8PqarJ9U2b9snQpn8y64ZUMp5BWlnZ+c+IUUncdW77V0s09RDTb7Wxvrrm66N9ia2
Bi+N5WjBMtQo2AwoVeaJTVo73Peeg6POZNQ40iZvuF9f628aPWT61x26tGV4zfaeVmW+vFaSHWxt
yGFPqmewuNrzCsBo37G5AoDjThD7F8WK1nXUW+y0j3MTX1Bkx4Gtr8TvDvNzXYEjyZyRXFDF3awh
6sAI6FnDTVoxgp/EByZ68gD77rxFQ1P2yIvvKblv55YiItfurZnPgvT4jC1rsquSvfJjcU7wD+zK
yrsC+EQumN4SNeMf2AiviBIRmGbBnCGayVTiHZCF/mhjEo23FKo4Wz9Z9t9VC+FShA+7N2NTfbbC
gdub3hMfle/HDvBc0uFIBPuQBHOfhrFru6jP+K+bxnjglTt3LjfSVNH7xD5xDKXNBJcYzp3SiCZP
plcvJswzJfwEdan4bsXeN4On7ZB13OGrVgLAaz8MHahyn/+YjNOy5D/BW8l9YScvvVdMZJhnz4D4
fbyxlsbz4t1kvgko18F9nCiK7RTuyZ45B1Re2gBDYKbMSad6GNLxqJUQwWA5Nft2eTUEa6eehMTD
irt3R0BiavPWc3+v4QBKmdGUWAOlZz+YkqYM9sDUyEI3I21xfjBf8C4+/cXFeV/czL6Rk5qBndZh
bEjzthtAg5urRr77oge66pgDNOcmb/WDZTKiraBqVrrbPWCjHZ2sue+RdYV0FCDqayI7RuYfq1HT
aFNsiZZqIUehtx+Zb8GzEQ8s5nt2aazjtCaPusV61p1FHUirF/AkvCeddsOx7sC37mAsEKClhWsj
4DK1vzDVMWxbjJv57x4OOqzVfsOmwH5zYBDDZOGC3Y7yYVHPGN9elhECuN2Iz2xdIakKAEC2RvSY
qb61fu1cgNaLC0f+wAiJ4BySJtGUWUixeWBPuBhJT1L+fF5yg8U36KnCIkyj3SDTOmb9QCCxBFr9
0PrgSldpVHfgoqLUTICjVwti3oSQtoIfCLaBDs7tl+jACLTkgFYOiet1nE9Rp659A6RYNBjGyhGY
k5ZSm6at2e3bqXjrtke3zjpsOtpHgkKPTVR9QfuEY1oRcSjZuhsu4dGMoo4QZ0PdKUmBF8zzipw5
jtE/p3Y06I48aE0FWuSByN024gOxdHZOefylfHi/soQt1IqRFt3vIc6lcWTwHWxsmAIYqXtsEu+C
rx0M09yysAA3vF9b65vn93BI8zU+kB/iJFjEq2fdIk/Q6M+uz8ld4qsPBItXb01/9AmEX31e3xQS
L7ARtMdMaBG1nxrk02DcMztM+/VkIbTYCaMXO6lwcltlg/a8f89ytlC4eZaD7U1vazO/LUjHw0no
LQ9NuZ96L5jNzuSV9olzG5IyYlX5pquW34HfRV2eTLu0Zk8PgCdkB/qaYG+6xMzkS5zfOEq020aa
7eNSYlHHVpm6pbr1TOORLv9c8dECLt6tXsUUvWKq8NmSxXcYVgFdK+/4GTTG9QmhwSd3ao7QT+5A
Hzv3vuH8zMoQ05V78vioGcNX1yr2P4YVmTBuKujTbDRIBuJosM32DnQfg/2ueO0G/FwJE7VLZ1nH
oVFw+xaUZOJT4ozbx7wb9YpYyM/5p+rgt5vBT9bfShcDXg46ZPB7LxR+yQXBAWSvC+lkudJDyC5X
06zdg4AuPrn4CZqYfXzuLRFZXpyAC6gWhmSf1YEE8PGz8Nl+QkK30cRUTwy70D9j1uzwJHP1Omza
PBbsyPLWwDKTm1b27al513gALsqQ+8QqiSKNO0Fumo56lsCgiUxEO06q+8kfDq5fGodEVGtgL+kP
xfJ/b2jel+OJeI/UDuhGaxI6Mh2hv7sHwBvf4x7NrdnOD9xvAH4ssj9rtNng0CZ06LIYQ0WUdkIh
H8SOHnEjD+cVGxkjLhcEGC9wh2DeLbrTbKivNkdHOy3u+Lx21iMqyWUn9Lg6JEkPhLSBSJ8J41q7
YFt1J/2Wo3NsUgdgc4d7ElcoesD0F5FeO0+V79I0bmTGnUyvl4StaM5+K5tr5cTI/HKcfYYBNSlF
ozsU4Kt7q0yDzox/eFq1ROgK5SVGwrMfVEM6KlRgIzF/ct593wx7+AgaxIXgk3cmQafuSKQYKckd
boemb0DTQ+QDE7KcjVZN2MPS8WCBXt/pxKkHA1ofGP7DN0NxRjdZgadLViTy1I+tBwFttlYWZHpy
MCA43nssR5hCVXj9EtREvjRN1JKKbx/aMmxrLOUpqRSAYfCQbOt/frIE8eWtkgzaC0wde6Hpd4wg
daC9DHE01O4TS+ul2BSt9gR6biE3arovsKUd68HHBUNhV21fZt78ay4IqfeZAUz5BvGr55Ptgruy
TTFHY9p1QWwBQl61lPE2SLsoXxzqhtXdsYRwyMLAlUmLDcv1Wcp+iRJ30yH+JpshgePPrwyW5myy
FgQwD/XsQ6bwSAvyHH0NIHx8TNYMTCzXqyjJp2mXOa0M3ZlBiJcQ8zMQCQszosCdOKGixA8xt3fl
BMuO4ozcm2IgoiA/kpVIjpFVRmT8Djd+ooedIIgDculVtzI6xjJL75Uj2K8wBcjsdCA5hPUtWVHn
dQEdPKPMDqcOfUyXunj6p5LlmbuEgoC0XSbHH0MiyPAFeZNBXd3RodJWd8Q9tfA1kAqkLt9KYgMy
v521LvK0ts8L9/yetbkJuySyaorBmfynZSU73dluGFhDvzpN3auivkl6586HIIZM/naI20/FWggF
TuBMH6pw15BX/KRZAORmV2AHqVw+rm9efl2zOMZQofiIU5gkDblFfsbBSioBctqUKwGjPofeSEaa
Rh++m+YPUuyZyGTacYXOHNY+fwE7VmHZre+lkcnL/GwvHfPtHDKIN4kHVkFh66Ud3ngymMZseVBI
0HfoQoAm5KycxSOkpyUaoK6e22lywipTn33TEi1qklVnjUhopF4zmIcFqddzH2YjE1C3Iht09Hq4
k+O3fkgLxlmjGakc8GJD5OsaA5ukZTzOQ3tMZ++kbZma5gJDSKWOfy0OGPligm3bOcyT7r6GnXxv
ABrbY2NCL05pjDy1PoNHGFADG2BhE+pQPDw7s/FMDAUVw3Eg+uPMJstr+0NTjHK/Dlp2gwP3pKUi
J2CILVNfbmBEZCvumpWoYeq7CVRhpEs87uvmiEA7cGiTQgU9wKTDzBPXIwPYpGt7nYVroFvEO6wy
W/Zxld6u3nyTzYRBWIw/dz0ywyumWvLQ1mixWMnHnsvT4XbvfZwjGyp7XHSef4sgAx+T2fbo9eFQ
ue56I70lIfSj+iHc9TxDN4INlTXhhFN3YE/uxcypa3IHxs04vYCPTmztiTjGtzgpplD38SCsU/GZ
D3OwCB4g3UGvipsgtEbasFx2hynpXyqy6aLEU9bOmy3k6fQFwcqIO6AdK4A3xvLIlumutgvWnsOy
ZQQZFxdwWbd26hFVDWPpEYl2Z5KRxKCNTdT41m9yffCeH1OPY9fmcazqjpBngat7LlDNjN74XDX6
fILR6fRDc6T+QpCx4TVMbQyqZ4LByWlYBbUnYb+YZx9aBx5ISojBTmrylpWBzHzU0/T0u3XpnvOS
976uzmJO3swe+hXiEzd0LHrgBO0n8P4qKED4AUToKJ8Cz1ynw+hR3EL+pIv1qqMROwenQHZDmOKL
36Z84kOzV6b7UxNkx4lGBtJY/J1VAochiy1O1qdULkCRoEcZ7ZV1T6SZxY3wdA7O9dn241cPcxxE
zfHR0326O6Ite2mdF8dquXpxgsf1LQszALqxvcM598bmlyxXV2Ohlh+GCfjQsjRxiB8gR1UoJGV2
MT1lHgYgiUwtWKB17q2KeDzl0X/B4C2A1AYcSzF7Wz/0uAvz0jqXHi42qbts3ZC/B6XlBqm3fIu9
Hq7UoKiv4RQMiRcuc2Ax4AzFYr9W/vjqYALdadDlzhSM+B0aciU9pGyagTyw8YnYyZuPMUeiUNaz
A93nZM8VY/GczYisuFKM+aVdF2KOGmhrvazeHK945Nj5puRNSkLoDofnm0uHwd8u89kmknTiVT94
hWi4WlaCVgmgkYL++Pu7mxz8SDzyqGb6hGkP2RynIimgnuT6K91M7ocJGJLGeUZzDmsuRy93kpNf
3WgDiuZZJ5ZDk6D2MGbusBvRmGQzZwc0dBQySHeH/+DoTJYbV7Ik+kUwAwLzliQ4kxIpUinlBqbh
ZWAeAjO+vg5q0WZt3ZVZSgpE3PDrfhwjzkLmoceQWoiwuSxxhcRgexbGONXCzPogTIUkywIRs7nF
dgARiKIdhHMVbZu2EHsr7d94seCcsEglsTRMw9m+NVWb7hqFLuVrVB1Z/DdxFvTX/yABXlM5TK9t
uUmzRLvYQPuLQY5no0tOWvLoCcdgRaUyJjEb9rE9/0xXK3dtYr3omEaw1HmAJmSv+PPWTfeLXcbm
jQL4/Ne1jG5txBiIlNi0mgnsa2iZekNk8ry+lbTuHsEC3JoQ84OepzcQi6++l8LibvkEBk4WWJos
2TtDBnXFS0wLyrjI9rKeNrg3aTsJTQ9ogvlZsdvZa0xuW90mZtYJ/7/Kac31bKiS/Goig0n1xtHv
fyky9a6zhrc/TWWQWJem5wSczRg61ASo1pTnrCsuaUcPtcB5B9XskXPDI73P5WmKLoaRXKkFfGp4
ZDZR6j/nRuy6edZ5w5B3g6kM8XabItmsHbjl2DXIZRSCJVA4brKcPaUuWe5Zw7TjO9ImsMDTiTYv
+GUPWRj/sORuQyofrLTcMUieWJLxPu0/+XbkwWxBvuP/kRIIXGeKZWM5G+hoX1BaUaNS6kSN1nlJ
01M1LnVp9AKrxH33hNorksPRgmkYpxeuhhub7HQ0QaXygeiVVHwUfs96QPTcJ6ygtPubGYYWlhYq
XFLvYEUCB7bJ+8jKPJQxz11XxaHU4Y+BO7BLKsIJYAelh8cB45No7nSEcFNteThpY+uj4jxpB/LE
4cFCrxvBJ8oBD49Ws34XXrkvTS7iMQCUvDp6CI97N23+NK2P93lw6r0sKkxvsnPp7KbIOUECSzLw
+JNMuLLrOLK4RlMY6S6HjVFQPVF6Ny6w0ZWaVzoJhpYKu1K+EnMsr7pwYTHn2cugqVtWtbhVDQdj
SNZgg4+zE3UGB11U88lQXHtSVrHkAoiLr2sqgRw7ORoTgyR/nVrHFBWsc36mUzf6PMoQXtvO1ym7
AU1tU3kAO4Y+kYVmMS6sefr6vtwwH9/o/sEfBvUhHmprYzjWtW9TM6iUNQZDE44BO2oNbc/sj/k0
vVDWDlgZ1NV6zsLygmALX8qIDF4dYHlHffhy6/C1LxJtS1QA1zyxZTZNMUM5s4nbQPKti/6ctXTK
EKQU7/j7aE9zxpehq/lbbDPncejzDU4HrikLji1z35G3+4uwo49c8IjaQrtZXK7WhpW/GhyL/Jz0
uKJNbxPBh99ZCS9i9JK043qLy3dPEJ39Xs4T0afy4ukX0iDlqQAhiKIMBqVHfCMNuObDjSgPNS6l
ozc8c2pjcw5i/6jifW7QXJI119wikBjPZKBpxnkx+CnnDt6cq/Cj9nPM1boYvngj+xBG533ck80V
TQY8nlNik1kcV6LBlE7EBEYtNuZECn+rAFjRyzVyuCbNXgFbZXnuxCs8au6WxQxobJtfKQki5mYe
p2ulyVPUo3HQZmTtRs/4KntgQvw4Gx6xN/4wng5LcsMYiM6D/hOUOI02Xmpz5+Qt1vImv+oqf6ud
VLtoEmicpKHH9jsdV611J9uICuz37qrOdyq1fbp3KcCqOsrrkY5xQFTN1bbyR90+dd1lE+FqtNGR
uKHMKd1optgXeXiaWNtQHeCoTej7q7QqqWyWuQzm9GvqW9BmcSU2cY0pUXAC021QbT3qRU6zIbf8
g5qLrjNgC5TeXcLYEkzsphFfMbvgIrlAWbSBcB9NzZheQ7hnk4kO6YTj0e7p7xIz/sWIWxssG6yz
cbiY70GWGS3LCdqLh6zpXsPS4kbX0nxZlK8+k8Q67kETOq1NBZPHNB13u25Bz3mZTFbwfXEjg0la
z3Z4E6N+q2/K6oaDhlaYFARuhU58bQbHmEtdHivN+IWH+vC4E2eD+U9j2IHON1xsS/wVLiZpunrc
EMiUWi6tPZzhfQ3cm8R5f5zY4WtjfU8sti55RFqrXtIjytIAmUiGTlz5EOkTf9uIj6JIug3ufNQ9
Z4yCHIgXPdv0JYSKUiJBO1ih+wfdfJViZMQwBXFrHMbRuEQNJ39N+nW+ZIa1pyyFMqq+8IIxeQhq
Nw6v9sQYzDXrJVLxHe/aqc8ows7Nnq41f8Iz4n7kVf+vQb1d2dkSjPIkhxjqAJ4EmrMJc64LLYMZ
PyfJxutbpLM4ivdGFcnNjC1kPc56dIQ+jHvBplecW/RaS5OESGnzHF1jXA/cb1VuUmHT3bFa0opH
3Y3AQbaxXOoXlTUtJh7AsxVcz60Qf9SY3lRPJ6+Jl8jLSvhoA+NYhdjIuTdvle8dqwzTpsnCtS4T
7Uw9HQrSUPN+ntv1XKgdoxzlAlVr7W0nRFFlupi84q5Y0tiDwJTgsxaqGiqtm/y/rBWQ1OgZIhSy
NBIGM+WYK0GOa4P3kpHQ9j4QobgAkrLLa8/dxYPO2tqEchOBEar55zZ4MWiat1NFJNb8Sb0chBNW
ssJMd45/VBkLDkvnvcBFsSAcL9W+HpK/kp7fU+9WR4eBhjPR/0kaN9sz81z6vKVIxln27E7F9Jfx
pGfxcK0WJ18BJmvrVyR6RYK4qRkp539Nx3RVcBCy1LoUUXtKZVwdJEYivhT6loyg8e63v52eg2cu
iHGaS36kp3zDXpJmvfwiyIopC/1xLFeLouZSNNUKWhH5F+rMMtxRVnH8b5x/E+OnKb9d728zfTIv
Eapw5J+6hetAPxrdew3Yi5JE0OBr6S7N/rhp/KVCej4BzCXMrVxiR5HYZ/q8/hQ0LvQxljxlq9+m
kAQcc4jKpS1n0uTOk9anV18nqT31FOGRoan4p/OVLk3eVySjtyoHG0V94c7j/iDbk3RHcN3Ol9v0
P5VdkOMAmet24sOZzWT7XzuIl26aFJwEk+0FDhKs2pGDKtZXe6WqT0qMhhu1OVVBegDDNpoQDOa9
iImPSOglFBMGSQXeUnfE92xGuBINae5yhSFSpH+NUVfUiLpcPMZfr2Vozh1zOGcJVhTXgB6Ix96E
w8yxm8N6uSw1vN0k/vDEcWIp6jV9RQn3FzIPOBv7JoXxg3TH52D9BbnyR1I84YMTouclOhgjP14f
GkeHWtMDHrqNLMvszOuE4O3svXV1tMXq+1YAojg3lG8cOwVz3pfaFQGd3YuUT5Glp0m3ZhYo0b86
Ar1lN926HJuaH7A3NpE208lZt/+VqrmbcLcKmyaevnVWWTNV7B19UPiGdzTr/J4VS+EJABz08Qej
sbktF1qNZ/Fmm2lybTrP5AyoLvwbbxoD8qbDvpwXEPZToAFC18h1xL46tQ6LLxRfLO/Fj2TdWKa0
PY9hfbQBQ84e+F0sSn1lI+Cn5OQ0cpyMXPuhLxkirHBt0R2AFVJ7o8T32S4tWsJyCmp6WkY9vVSX
PraQI+hODvq55v5pf2cZ7UIzFsdThg19U+S81nxtvLf46MpBWGsnK/jeNblgKQZ+w5PBkHvZo0Bj
fYyNc2+Fvy8WSQM+dLzWkFJOfCgbNSocUygXJwgru6yYSDtgnLdGyw/KhmNsjG2bOoqvzk/dWwjB
i6UaVzPlZNnVzUB1uY/CteSlyVNF8KR4STVPJyBYXvqOYRvX+IrurQ4LEXk82mJXHpUnc/EXseVs
lPnOag3yhUNAA8EZa5TDJ0ip5MYp2m0WEcOK8u9omFbsZKGLIhOyNBovbkO9cUEsKPnIsne67ZCq
71FnntkZbErzToN5TW4x1wSJDGLcTFzEZwbyTYwsg1wlZBIUuWr53YCkofmHtR8EIjaxBlv6fFjl
JFeKz8H5W+IplkV6xcOxM2T6NvJL7U1nPyu0ZQ7S/RyJI46zZ24OcGfTda0lYtvp7O3UEh80JrC7
YHnaFf8harKukBa3fVK/QgWb+KZRjA1cljP6s/Ccf9S7LdVfu+X/ZrBbH5AVm/LWFPGhBenQ6TVM
1ebq+m0NP8jeTRRrS/O/VucEzMjQhwRU+19/Kli1Er1i18Dqlwg9TaaefmsoutKAyjKHPErz1Sns
XZXy+rTkzzT9q01qQeS/pvibIWglPo4N+LFl/5H0Z30C9hOh7JIZAQenH6gBWwntb1GGH7aAZk7r
GMtqpLJ3A3kaO0UwpkfcEUOPMXQUK60yg8jDRVJgm0a+SQtvTR/Jeg6Xzjv6J6iq02xz10BAqHB8
pj+iO0Jha+AC8ry+jpN8n/BE+x70cWizTcX1UEOKRJGUgS74lXLJUX8s1pVt8VH4A+FgbtZGcdAb
HLXwDVKAt2b9r6sJIrR7IWgAjnjGkw3gNa4bzpGV0taeiLfIjvAslz6DPY+M1BaYzGbCA+2447aU
+rqsx0ck0j8GSREEtXxCb8lWk8F3F378HL5O+s2EJ5Cbe8pv6ceoKaZZFtHUtfX+cGsRe6zmE2Lz
KoowqZkvE41SuQxPpgXKVIW80TI0QGNryWtIiJA6Gtt4Oi1Euyw6pqQT1W0qbuj2r2Z1/T9ohH1l
VZ/8/mFiXzeWJkFIueanPVAsVnx49Q2QcNC5apNpxJdqesmc+6C0tc404vLzaeDq7GoI5vhiOt5r
ykqDSwSUW4zGmLd1owjKDkGXZGJZlAcj/QG6h5JZby37yx4oSCT+Vbj6W0dWXaAStkdq9ALN+ACe
hR8J4Z9iADot0wKnNuAvBxcmhEGgWmQQoRQMRAmwTZA/IOr5b1kVOCjc0m5WetM/GYDZRPLrIIuo
7L1Dz3E5gUVJ6jU8qaG8x33003Eh4Q89hm5ckQU44cA84TmJxKdh8MfZZHhBady5xA34elMcShEV
8lHU3iqTy2MeXnJLWm8NZ+KDtO1Dr1N1raCCEwSlhmEexYWKgm1nGv6habNsQ065CvLaV/CV+umG
ANbzubfmIU2zc+IM8dVK/RhvIib//jsPN8LG0fk1Y8JeRIJ5qSP1SV8VyCoYEqqdrpOgNbKTUEwS
9YARG8WbH5f2D+CF+pmJiY2CbdhBY1h/Y+hl8KnSjxKpaR1LZmxb6rzcW8zdVuTdNIpiKznjNXLK
MajCEoHDp18NMo2jd/+AP7wMCOhbWXMdn6NyU4FuOda8TTosNVEpT80zG/vfNJsPo/rCPbsyfG+T
m/VP1xu8bnhWqMCQHEziWSjjFC/FP12CRzwbwi34RDA6NQeEOY+Ee6dtMqZfGsSW2bQRB+cJazc8
5qH+yMJ+F+b5KkmLQ+7AQRKASiLq4SIvP+W4+OPk1aTfSRnpJiye2R9vtu9qcugRMvqzT4sQSE9a
thLIEg63NyLKOXACj0PdWnFlyt1dA6GL2jrCNfyHgIfd2OYR3yYMhy4E1GUX9doB6/qf0ZX4DWKN
nbG4aPlJMfYOpCO4wn5XKlp5dNm6KSQaYzz1tNB30XTsfHvjVMN3g1A8Js2JFmPiYeN//ZFF7Hul
0ncnb+iopJ9zwIYwYgtgMsij795n1O1iGxRYzFXTohlQuXRSd8/R83Y2nn18GKjIdkDkHH9qb1BE
aRVMmMt+yL+wKFj8T0x4I8svQX7UoxhZbPi1UvCEF6b60wHSc6fxUJEGHkV2Yy6/Glwe7Oobyy/2
Cferrvi+jZjY/W5YUsA0HefFZ5snmMYgW3jGtZHJrXSTbV5TFQH+lUuiX2ApJn8BQWi2ebT4oltL
7Vli/tILV8bll5idb+AQHKwuYhJobI96o760iY6F+sdoYQFxYcfmkpYbYKA2ZzB1ACc34htRh925
i3vjgn2CvXeL37vKrD+F5r3VtXGpo649ZQo/Rpm9xhDbdgQqmpjqU9vQ+FXSSg7G+Q8E3+aURfCz
ajuYUvTPgQt3b9LX0ADO1430w5a0xDriJc8y472oUH+ih/A159hnzIuiY4kUzSzpMp+KS4+LmNYn
Hv1FDZeBHt9Fj2sqQznYkp4JItoiuqG401qTiwMa5NrWd5K6OpateMRvIwqgls6PRMe37TrN3dJM
7OAiOtZD3J6LorpkJkzApKZPgAJzm/iKnWwI0FDXkvJwmJs05q2anXP0m8ZKX5wYh9AwHcBFsPmn
+kQ1G3rFFv0TgM4fAEkbz0p3IfBxc/o2BfgMC9xh5q5MXhWDS/Okmw/bLIN7MjqHWn00H3F810k1
DhVez7Vjrm3ixISvgbWv2elM1dEiMSzaP+4M+IaW3rHG85bsPGxGsrtM/WfSqa1kAMtc2F42a2aK
MHvjE0Ibbi4miL8To6Gy6IMmdwiqeWa3oG8WW1tDKKPzxt2A9MslkkxyvYnzyjl3ecJWAvwCFbo+
C3o9GBwSpH6Y/3RsJDIFGAE7SHasQbPRqsZI2DRfmnDfs6WsDjQhBnV+ea2sjiNr8MCa5JXyW8iS
41ESrfcL+cjm9KKVpYY6l3nHckp/DAyZgVnrPCtOfMVu/1mFk7Me8MI7fN+OytVoiartMaC8ZJN3
xnnIkqvnmq8TwTy/ofY2nHdqAhqCA6goZxbfbUx/EeC/LvlLYgrAa/IpmLRrf0fDzc7SYUPybHn8
fnWQHc78qGZ9HTUZTLBX0bl7DFiX5fIZXtPyu2zOo72GDrLFNICWxtnzkUXM+uB/YeBuLeKwwwjS
gT0Zh/lsuG9W+0xwvksz3miMes3g78P4oRZjXPFP78KXVM6BQe1C6og14a8dJbqbEu2upzx97jEu
WvNuqgrI+W+6pi4++73WsJ4Vp+pEiihFLaMpndGr/Bnpkkfh3FLJV/Ynrfde4gIDR4I2331XLBKY
MrYUnWyMmWUndXLd8AFaaZ3Ju6O9FgA3dRv6yTix+kLmmCPO1ZaKVRZ5T18HJUJIbUAhF6TWukjt
4n7i4Hyf5zzQ251aoq3YP0u4i9Ubb6oVheBs0qkKlTYsATxelLBrcueCj2eDiBsu2k8MFSpKVoz4
/B3hqsXr1cMM4hMAb4GIMg6bdtY2zowMofaUAQcDDwnLz7XCZ8Ddi+6YVGG1DMiD1rgAcVBR4xbM
jOjKfUrqnlgsLcMXvuWiobZJTw+Jm64YW8EPqteqz16kc0HpZ//QnD1d7XE/B9Hs7CTrygocgeW+
kbNe48oMHNa14OFAV9Ad3mu7tv6MJ/aC2ENr5z9SgduJEFoL5Gs168RR8nQ+sjkLshRYQcpLxQMA
AzgLe05m/Zdp47EZX5iPUamKsyX9mMnLBzHN1W3WJxgyXC35r6yqe+aP226ormVi4AxOArBr3H+N
t7QD3+PIvt54A47KorVXcaQIcCPSxj8xZ2dFb3dT43XwL8n8KvFcriz7Qk46aKDTGE62tIwCLVrE
CHPnlkOwyNJpeYo8n2w1wANaz5uhvdSKgDVbnx5fbVQvQmd0pA0ygMG/h/wFO9+Op42Q3SnpMJJX
tNLrpjLOWol/l4PzN0sZGarkSq73EZramZvGxvX9F9cPmgwTgpBHJtWxZ52DNy4L3afPIo1qJrEC
VciP+ZULTEemV76mPsOqh5OE+GXVQE7DY5moEHOT3FTFK8r3ni8X4Y4z6O2NWQz/Yujp6JGw7twE
cF5T8HVTzAHkiJx2kkHTQDnSPfUfZaE/FU1CGsm+YDZYVVcuG4+9nXj/oqo5Jyxyt9S3vIcWrDdN
fcy19gJU4mM2CMc3UCMTBAMtsY8DdKu91dS3qNfPVcSKnUdf9g47n765w1pNAxk/HTpdWDgtgPAJ
9tdsHLUOvLbQsdrGFojRXuToev6IYZiVZ6hvPT99k4SRSSn+8fu/fvbhRuyC8ZqkS7XXcOZtvZ2w
KNYe53qztiVLnFR9pIkb1KwnRfTeTPQ5zuKCB22xkpGw79g77EUkqiAj9y+nzsCH3V5ylOawUadc
No/MQ1fQVak2bf1jdl1+bAbGxgngV9NA8ECgTpL5u7cs3ngx/SOendzS2fuN2nebDlnwQ4DV0hy6
1BeFN3WJa9JgczX9YurnibeWu5sGYINaaVO8C7ozHK/6a6RakFr13mIF4aiETdzP6JrPLE939pyx
cRiSben/N0AJ563fMmAaV1cCEad/OUxZ1Uk+dOyyLPrAVCJeqszfG2kaTAbR88F9Sw35PfWnNAn1
PR6xY03mTiXcKrMR9lFP4DR+YQ/EQhivI6Hq8xxOLvWT06ump9OK8Qkai8GT2qZHwuJc7aEMl+Ow
93q4sE34VL5mbVL+ZqvgeqZHGsyRFO3FyXclrwjWmuLB+/ZDjuR5PSqEVsOgvVYttzIbF1bbWmtG
IpSS6DSU7QnCnljVUGUiaaerpKouXDEOIi/vtRXhaGhgxjb5Pvf0T820uDYbP1nLgR/SihzF6kNf
9JNs3Jrgdr2ogTZhwr68whM+SCnexm7aR/q0M2s4aSWOgFngcYpP2J5XNbBEF48NfqnPYqr/DHUW
yLbTqYSZNlTKPgAPHEwShMI0fiBG7dzWfPI/TD5dsTWkE7BsXMg9R/gl7soQmFvAh+K9dOtvMUBs
xxJ7b3098CrGmzCiRjX+O/sepN3EfjAzn53513PicAOw/IVMz4uRhhYROuLrGad6Anlg7s8zBlD4
ReNaJ1XLH205jk12SsNY6i9szqnqKgAN+mcVVZ89tZbYV6oTkslDRhniqPvS5gZBFOelqvpTgce4
tBb5lbI5wo6+X6cMywdo0OzrW/82U3mKKnOP02/8ABRdjciWMv1dzaLdFRbeTxps0YS2TNlXbME4
tRpShx5vV3tpfPLZvjm9ecvz8ixsqnDi37RSQcmqQOnvEzZpOOl0v/Dr58KoQ1SxnKCzqG3W1X2u
gI+wYra4OLd+eHdqY4UtlBTRZpRAY+FcWFRtQ+xc1xT9ZXV4NxnGxmoGA/KNSarvHz7FsbMzbJXw
uF0wNqb2lwe5peWiaE7t2pz5AO0/JgpQjiAMFoTdPj1M/QXcXrJ0izly40eSms/4VGrRsbH4QvJH
jngoyOJa4bOX+tWXw67h+EjF2XNZ4q1TKOF1bB8alrqVOR6YZ17NyQTnwvOq9HYbp0h6KEqJCigs
3dFPj7wRv0iBJAhose2bQAHEqkwwaPCKI5zk0agf4uiZ4Ihb8zZoXchs2aqipSYk8BQW/yBhUhrB
2nAZIx2wuehVgQH2KJ7es9g6yNZwd1Nh7y3jew5JpkwDWpztNcek4G0VbaW0nG1h2idNRI8+g6NT
Rqwoiz56wK3BPhDGNwoPIBzcdC/9TJgL+qh8E0P7YXTx2XDmcguVMLvNEzGIMbwveU6pz6RW/YdM
tU3oIitMWGYjSw/kG1nhEb9PvLIm9T6x8g0AgbShRi3Xj95q27D/wHBEsQPCDqXUZehtSUGvO9qN
NafZ5HGz6xSpJty/kBO+3JyuDJyN4NxiRJ642nOXPjlJv8WK1m5qT54KFD2XmtPJovUNzGi5cqr2
wyfvHWMzbHJ7h6bQkgIXx14xd7TmdvC78SPrvGPXhsvDWGAnH5nbDA+6iO6EiLT5URuf8yKZNj8+
ARefm5DjJecww/pXpac8t+8gq459k92j96iPT374pxpL7mckXCRhq9EAeGFNA1fqQfzAFMF0UrsH
NTs0xw800BhU+An+d6Zr0lUzaK0h5JHyT5aPYRKAeVBR2MSYWWOsxozG3s/dFp0Ghcf1njwjafhq
GUwHFZ4tgr9t0GnQPl2BNNW6CJK2OLSGsSviYglQxOhyswx8t35zo0ULgy3l9b8gWeg+ptxlsv1j
k/Q8wPAau9n9njz5k1dUpmk5Dk1OPOiwVWBgP8E/y+SI82/uWaSMAI0jehVZKHk2RcUhL3fPPfOZ
sN8I38bSsNemAQUYBw/U/w9D4FCcnaxhVsbKTp+vMdIDkJlpt+ASr8x0eMqcNXbbdWGofZ6ToOVX
UHVasTYlDiVhdYFLkxXRawikRFMC0+S2x/IXmkx7tFtnvMOde0JEfqYe9oh4DpgQgIzmuOHDJuPe
VoF7C635AZp87TrjRoxYAB3T/ub98ewTwlfV39HxAkqgdmT0t3ESQQ8ZaESEEEM8cD1p2Tc2eB0/
2tb0gNt25Ni9BJpI27CJ9qJfhROQbdtnUZYvtg1TN5TYs6m5lxPDuP9SsGoWQ4VQxpxSWeJsOv49
1OTezXejfIuO1NEf/cy/NBYBJ8bJULS3yUY9M+0VMsyzcsR1Sh+NO7yFLWI/bXU0jvCmCdf9UG2n
Vj8ZrIGnOn5Ww1O5m8oZD9KzXwebbpUiefe0aUHuEA3WmrPKjJduNF5SZo3GjFxWv2D+eB+58tu2
LhHMF7v9L6HVM87UbhT/wWObcHDDXV+PFquT4alhE1CsnYasXzsWN1aMBNzsnUxfx1qMKIQ8VUCR
gV0COV5XeHPNR2KqZyryzzD3z4LdjF6KS2ph4+5q1hQRzfbE4K/1RKFlGL7L7O4MLrXV6YYD8xA1
4W9J1UzuAmXq2I+Z6Ru3fww5yQPsWwfaGTo69MCFpsp+GvCPY+sXo6HphqBQf4s071gn438r74XA
KD4wwvEgp06DKsFJYW1Ie/tMh9qAWla+NLq5D7mHlTa4das6ThCGx9p+o3pg5yc4NSNTkpCoZwzd
zr5tXXSLupSLkyanVROpzjBPiQfWvzC+PRNgkJFhJqLxGHgk5Ug5Hd82jDwvOcncIDqVv9PlCKRG
pLSH9n/QTM9OA3qwaRcPfNC2oBJohgDd9kXVWsMLZ2+0GbtUp8GsQiVUjuLDmQrSK4JiHFG6qjg6
cZSZ7k9kcL2EqvKmh+EuE+OBdNGebLvRaF9uzNPEi4kH/mVwmyOQ3U0+sKrgq2EU76iMPPjZI64l
Y38YBSbXCcnNbASpZzQuUu9nFk3fqdqJ2eAtV0c/CDeAwbML4/8/FXIHiCkOododUbYNH40B8KYG
xVE1//oEwJ5t3ifMg5gydpXQHiOjRZdoO72KOXTKkxhnukc/aZkmU+PFh8QojjKxmM6pYg2FRxpf
1t84gr8watBezHLPJg6gxVx2td68o5wIVR1lnP1tsmFedWn9BlWdHTerwXQo/pNd+hFW2X+WV/7z
RvVpgYZjWgUGzdRRNvKaDKxBmnsU0UfZsuCKiR3mUHV56kOx1EcjnefGvosRZqMS/L92jLMB/yy/
J+TevLC5BAgbeqy218gTbJLC2GlOjMGh4Vvj+ca1lcO/KXS+TVZJDc3Cu7bU3zT8F6pFeEnpeHTF
R2gB143i6TNO6YlkATjE6lgQjyMwzAePjz1pNzPkkpjjhpD3euCESRDeIns9+jBgxiMZPzK6XH6z
mStsqp9AFuN2M1ySYyK6uYuBF++l4jM2Tdwn2FqkpCQMylHEOqEkwjg9Mia+qDyEPWeP/BUu2+Hy
qHg7DPHXjATaaIzoePLkSs8znbLBFgivMn9dB1nd1qGrOG++UYF+N0GdmbxiGWJVA2Oykmd0gXdk
wbXqmReFJDom1r2HPAhmZ9Cbr9rE9+bvc6nRx5DtdUSTstJuLq2ciUeLMFUkrI/uqZs/8W+8paW+
LSgOYXjDt15sS3Ztymq5SrvehoaTu0rTm0GVfXrwFDTbrqkvyZgcYveHdOWxssJ7ZdGXLJaVUslp
LbU3HDD7uSRCFkV9FEx2jU1e7dxQfNYRzxQKw96ezAALYbqiWO1Uu3u7rH5IrVzJreFWyaov7lVv
JXXiAVVQDNV2A509/FFK7pMqvM3db4O9APAK3EmxKFd+zTeTZBd8sWcT95cJ7snYl/ma1DP+2Dj8
xUsMXmX+dNPwq0FWsytWP7jGb2STFVlv2qQCy8TCZZoXQk3nePL+c5EtyGlinHWgwLrFe8E0DNh4
V9u+hD9avzdOgoKXrIX3rPRPcKHLJowvJ4+ydMt944sP4dh41VndgvgOWnu8RYP9QkD+mPrYYKZi
rToWbRaKhWyjwPCmZ9gFeS9YIxN6ma3yOdrY6hoguSsJgxbPGvGdOWQxNcJEY/Ihp+5+1Cwuspyv
ohP//236204/hZ9j069f/bo6cFh9icTdRmnGEFpevZh+txxNO8cEWck9o5syNMxq3ZOE2b1y0WvM
bDp6jfeU5hOQ/Is/uzno1RlNW0f2/vYqdmDYP3NBWxYLWRcth0maQokaZPHwZlHs2Xvlrsg5HbNh
k6t63bHaK0T4iLlrEC1+85L2QqSdiErD18DEi6W0rWy1EA8Xdl9DP8+mvKoMr6O29IkQtjZvMTBy
7lIowuEqIRIrLez55Gv3uZYeCyeh37FJ/+raX2pV2G3kcJO/2O2dxmEA7iTJiBNQoACikxYfuLo5
CtuT6b4sYxiFKzVOcR/IL8KyossO59Ohi/gUp/wYMvNWuof4a8OB5s0Wu8W1itjTwWz9jqnPjkyX
XUrziPnNNnq0dirnzfX4G+LpnIv3en4jD7HWWSMq4JxK0x5S8I+2rV/2lyt+596WKC3RwxzuEmW/
lp9hyIZRqiigo7aNmAnBuBZreaaz+Y5ZbfNWqjtAn67xppkflSke1NOtMMVsavIvGXx5gk7JIZoX
eRSDXt5tp8z7bH0+6aK7kw7flhEVeYkmN4VMNnFG5KelXxCGTpOwmGTvM/sWyjSMf72DBkyeO0J5
Djsm0apJ17aX1ev4kQ3JYWFau+X0INpJdYuzHTDuJmP8MhvtjZp5zlyU+vxVR+1xrB6Hwgh3DgQQ
q5KS14Uw4FP40aEmkBhiNaA3gmcJoCAxYH2b5vm7TXiE1R9ST3jRyCc0gF7yhIy21VAO799749bM
r5ZNu0ZnngQ+Ku1CqxPQ37UafcYztXUXRIGGMoC5wlQYfDMCy5PHYlTtHKMmUOx+KWFyYNziSj1t
U//oKH9fOeH/2Duz3ciV9Fq/kNngGCRvc2DOmUrN0g2hKkkMzmNwenp/3IYN28A5wLk/QKMbe1d1
SZUiI/5hrW+pXV19SAIRp0WcaleK+edwhiBwpD5JNxlR2smYPVuMsZXoH1V4NMoHJzcfHfitnu5u
mkUiLrHUm2goTX7O3gyZRl3HBtWDc9UscQBA8pc1c5B3jNgpyW2EI3aeHeO6fyCta1vNEC4qOA7N
T9cxNV5SivJqOidWFdjLDjWLngsbXf2An5um3BpNcMWM19aT7u5Y0n2Vulhp9GiWq5+pEJ5iTJEr
ZphfRM2zq8AZEL/PubFWFfNeNUb+IiT+QgBp0Kmth66/IsuV8McEE1N8FqC1a1kQCyIDQ2cJMfXb
Iis3i7OsbeV50oW+sx1Jo2fHjMyix1m5l2zMn8tJ+zDIqtWa4RSGxrNGC+pH13jOQY3hxpv+qsZ+
h9N7HlHIJZHHAj11XmuTYz8jnIark/6O8IlI2ysPYbwIT4U4RtVLxVWhwoa9RLEpXZbcpnXqgRZ1
rYaJ0d6TXOSBzfBfrC7mtK1PE6WGLK0tdo+90IJYRw4STiD8EKqY+blJ69/a1t58wNMqpVCJhiOc
ur2i9SLqScI0h2jSNBcO63W3sJjSsNsY/vTShfLTzqeHivmFxksjzfyWcSGWrXZI/Yr9WX+QYc8Q
mvqpGjJWDqG4mwwzw4jZalIyqKpn6G+xpnVb28tChhhoZEbd20WmuR9xrNDr4mIHuw5H857F4j70
98LA7EFAFQPS7NxwMFotFnlCOkfksDYw/RHeF8zjL9yU79DnAQcsfzVmRVMBxJ0xy6dQOXbmHUEM
MAvZuHWgyKzXqTKYh0NPazXt7NnRyrA+mujdr6llkvzLNxcKhDo1U0XguLmrGVFzRs1/gJXfptYP
xnyLtHtdGoQN9EHOuDMzIckJ77vR8cTiaJOrwjPIr58R0pNINjVqH4osMN0MNGNi4Cyo/SuPCJFW
ZcuO3vq0tCVHskJFkMh9qPesi8D3JbVD0Bxr9eiJriFoMurcEi5sr+0lrWsaGRSMhveUyXynJcB1
eo9rfcGFaBNTqpZZ0ltOHGEX4phHbYS5ocKdbrZ/mXnOq2nB5bD5XQ7g3M4vnrZTDIA1aV+qsTti
PzmiL917yAdkpniE64fQ+0G3xgA82yxMVovh3URx5cHsVBjY7A3r1Y5d3qT/GhOq/jA+N53Ny+DT
90cQ6988e8Rog34q2THKRVmEOCpbh4ByzXQRZEYPI2P2GunAqvGt16QWGyowp3mV/NFzeU6yv3n4
Ah2R9cZPTMlUpJAeqXvjeD6Q6rJLxvymzw/J1B7TXn5rGlkz9rAeVPce2c0Rh6c5oYgpCgcsiU5N
sggMC/0VJMgD+U/XNE1goVYvXk1UD5egRuqeFpmf0dSQZZ6fFdF6Iv6I2uOIzzPkiitwDmPDkYmz
zqdnl1IJ4qLGFL/fsSahBOxXxKoFPSmijzF+d3RuawYcJPymRzGKdUxuVBexUmjb44Rq2uuLQ2zw
MrHuCsMf0rt3viJr1vnW8TTl0aPb/I6MTp0sXiWY6UklSQn68Xxyn5qtKUoIpr9EAHPNusymuXvb
wOq/huTL9dNtw2vFzCUSEVItrBKJwZ/3ZPcfJAyso6bd15wwTflpZTrgn0dD1i+Ev1BvOjctxciX
7hMSbiKQaYaR8YbaDsGnrn+wUJOs5KCTQaYjZSYQSefssjN3eEhGvNKWzI+9W2zYZp1bz966Rb/R
Gyxs8ZUPEZADmiP/kwXGNR9f9fQScSVriyWYN0OkTxoCocEe6EyYYFk9WCoizhNB/vXzcgrG7mot
tWltacndzb654DFRjPN+Gn7hb+40Vr19/lubI/qAajOW6bNVPbgJjtbfmH2naY2oVU5l8djReif6
H0/sQR2spf3UOcWOFJUVdyMFDFzme4LAnNuJcMRyI+QLES03tpTU3Cab2KaOgoZbCFms2TAeQMto
NXkaZINOdUQAAZ9K+wdx4UekBL+z8XZmLJ64b9bdvXXYn8cJvvmsmt6Sov81hemusK2oDfiTjBCl
Pttb2V86L2IaejwVTCPQtbJn67pPs0+cl2H0rlALdj2WtrM7YB4clH6VZXmvFTxCP6rfm14K4s1y
77Wvp2+jjkZkxrjEQjIbhIGXDbTNwXNuqXLCJxwZ0DxnPltTtz/mbP5JAM1IkrjugBRXYYtLicmj
JHHORNZBVtW24OUVHnxtfXKyQ2Eagjieilzruv+rYzIHaqi3JJg+whOqHvLsmW37FLCiRDBbN/re
rFqSe6YXh8N1Cv8MHIBQK0r3L7Ppcv5s+r1W/5hEb+aHAfk1KdQmIsWpoB0O8wCU5tpgfBECgS70
38x8V1MRMC1rCKqGDST8QyPAhqUB1BGn+po5+HvWKhMKWupIHsh264LSmQMEVKyEO6SZpY2wkY89
EqfIecedSAqamUDiqG8gAlchQ8jyPvA0a5Z2mBwvMICVsyDgEMqqNTCUtezQOJUBZl4KpXszMB28
tTT2tfODpthOWN1jCxf9C0pRH50riAkzndczGgn7pcDgJ8JDUwBWiiBBDNtWoD9vfhLkIUT+7TCP
rh3/t9FUUIM9SNHM5RWrrJbn9meEVbkwzMTelrzletC41Ljo4IgGUktHG3EcI/MZ/Z8EWL586RSl
TkwI3nfXPGi1t7G9PzBOk/4pZRqMp+TIyCjxEQEaQAG8kO/tmaxessthGNgEPjxWykKgoDOAOUXD
weP8zZsj7pXN0F4STDZqIgTwquYH2f8Qeuv/9BMNr3HkTVlryaGs3vOqQYIVnws2eWVLpnJz7Zn9
hOqtQIZmTis9IYhnBmlUB0XPu8Uokl59VUNTCPU3gHgrt/po8HJq0ybPzj5ltx3XQcfc3pH9hmHL
etESGGyqBa1uKR6rmvkG0vFmpTPzN6NrFl5V5W984wPkAVAY4r5LtBLfeAxJJVjbNC1mgiaoWndf
/zw5DDPCAWehXu6MnKrBWwzle1H3aLuIp+u2blxuMHSCEIVPgXHeeBTOZ9SC3bV3PuyxOeU94ELy
5xuNBJi8yjoLY2eLe/pk40YEZb7uKEBI9gJwhDcBJDxJlCo5aNzSLA99zMeYr9iRQ8thx4iuy0Hn
d9RnzN58NDnWmgn3djujPfAhpCbmxuWjSct3sRh4w2eCIWgyZu5FdNflWwnR3cs+Mwt3A2ViI+/S
PRd6e3Zberias1Jby/6j41O2uaRMDqmK/x3w6in3Hjk4XUtIX+5K6e3BQ0xUVG/I/Ji5eN21R0Ge
O18oBULCHK2aqnOAJBbj8sXgAa03GOodAU/reAhisQupImt731YsnNDA0CSCXsNiJ3gY7t3wEgIm
aOCo5dV3UapDhs1gcD6b+IjuZT8Aro/mdjUTuTkiHEUPAwElglASBwXbz+WBsTcebM203JMPBnKD
r+t8uXxqlUmI7vSlN/yl5seisVfgDJpW7ZX90nMnjwnPTP+LTPMfgjzTb8EeqOC4SliRCuDuy6bS
ZI1qqRQcCwjECURRd3SJeiJFj6ELwirC2FHNeg7tNSdJzDtcY2fIWDBPVGmYikyG0lLijkDd5pfP
pSyeG2N5rrGVOgVFiJGST14g/2Nbw3ut8y2k2nMhQQoNUcqCnQTOvWOqP50mAIJM88NgMjAsNzPz
y4rlTqXIQTWfHHherCMCyru42fphhQ+lDgG/41da58qyQTph1SlSstz8ZplEMnAljICzTY6K0LWF
tTHl1q5OUixR/EXZEmzIWRqKWNvVUfRgxwWxYLpP+ANVA8ztLXrs4c1lVY285m+ZEQeba3W1KVMn
vsZKfw2fwspSrDYS/TUinCVE0v+saLNOjts/WaiRB5CDC0wlEUwuCa/0UM0iDnCagYL1LXUkimCD
ey9hcMTQGT13P5MMzHo0uRW9jSjf3Vn8YBU7OHo+RkXVevJG4pAJzmVhxWGCFLI/yexe9e8KI2No
Xq3yG2fcKrqo8BUl+lGXKRyU9hAyxbHQhnHVbT2bKayBbVB38jcyGKJd7sr0/M9/WSx607E3TjYN
nMGW3LfwH+ul/ZuWQ7spBArhSG8kZEPjD7E1feDUrJCiEAKSM/iPunCo7uPmm2hpXrKi3YyG2d+X
8oz1wC6Jen1tdZAztBpaiekjeE3LOLBq+eBaKVV58pEKdBaVjdER8x0OZmUREeapS+4zQXIbzf5M
oFc1MRWPu0lH7CBROVdPTRGy5OHmcPE9dS6js4epYmGkN7yA4IYHd8ItoIOVchdrQj1xWLT5tAbT
Dtiwx+44F29yDt+HbjqXufk98Pi+wopeKHLRbhIZ+cIViWppa7+59ZBvCVM+Q0eiGtgNPE8JAh88
/2AJF6QlAF+kzkelsAXpOLfaTYtUi3fYt6ZTSmBUZ3Eil/LSzfUTiOKHmrrcsfnZqbOhA2lDSapL
7x34jYFNxyDoMVfr0HGeflltXfX5sSnSS5FHHmzH9s8UnkQ9fnZTT2JeeJeWIkWYn2WdsWx02RZ6
/g/KHcLGENuVqXWuLSkWzMktc+xXDKP3msbO5mgYShiVBrncu6rjL+UwP29RApDWLPGS6JDfpD58
jH37x3QSpLIdESv62sbqgTEauQKbGB7WKB9O8MefCmlBffxqEVXWNf+65+JnUthqP42t7j099ohX
vMPxXnBjcE8zNf7Jky+NUBn9Me6uITFOmS64yCJS6Z8L98+Cua+98pDpPZFdB3wOVvRUY2rA8bdx
ZAJe0Fy3+YVIKPBQlA6Eg3slSyJkmyTfWMnK5y9UO+k95pLGOQXx4iVjtuhPDPR09lMSSSL5FcOO
Gq/kkF9E717xPrRM/zv1amk/o/02R3xTAJCE/t4hx0wKm+bmm7f8WEoLuVqxe83pbUg42jW4SZwm
fsmnJpiSIejD7yKtt3lHrTKlSbDU/TIIozYglvtQc9sV2XS1QCasysEK7Mz5SuJHy6AH5X6MUECa
FQqGlPG4Suf9yLU6TJhqJ0BEEEoICT1mur5t+GTn0d0pOPbIMZ2P2B0fi7HaGzYKq9oJ/5ZdcUxV
/5y4zqpuLiw0Nz3apcpLXsmRN2qmoPQJdqxvRnaONWK++mMKP5qy+Oj1JX0uf2pCSDUeSz7MPUyJ
NsU9xy0PA3ztk8Y0MwitbPHY046zM4VBe59baHHE1R9DDKiN8RonzXvswOcS5MJyeLtgMeo/fh5t
SrO41aU4wrEhIpqOk4JVY+xlxbiIPcVEYYk6cFEwR3iFESEMLkP3Pojig9T6W5LCwZs2ekhzYdrX
hmGWzVrexuHpRVfRcnQZw7ZIcdUq8O3aa8jmw6yrfUlDLAFQ+cLduOgplMZogXZPZ3qHUjqDsQM4
+RLbd4eA49lg56Q2Gf/R5G3wY9i6gSqgr3fgbls8fW1HQWV89DjmynbA27FzOoZNIDVJeN6bTv/Z
29M62cGn4NruN5nvQvClLzFDnMLIdwthv6b8AAraWKdZgEmsfDWSXWbyFLR+l+rJxaIJp03SIrHJ
82bbN+0rJb6vST6SU262PFbdcdm/Jz1LSJPxc99TKWQh7oQWrAw+mPl7mn7YZh5T8vNC56ITSxP/
/kpiBZeb329fYBBsZc6CvbTOOVLSyj5JzYSmy8OGjCTrq62Mvh01bKeCyRhUqil54fxftV50QSn+
0SVPQ0YJgo4R78dDSM8izPFBMR2wU3GH97rVJLY7EWJOp16fSpauKDIabkcF0T6d2Zaa6ccie1K6
cSA8ZDtq1TlMiofFPpmG9wrCY8lZNjTGAQktmcOgnvSvIp34uoh0dW1+jnuOg3k4guZ7NyiFEg3N
hMU6U3eD2sx3ha9hKW8fRwhz3Cn16K8YNzEmaVlwWZKZnX5aVNK6/DNCERA9vY2s7x6YjH4C1mPd
S4wBeBQOOwCEG39Uf2XRPC2llYHgZC1Ddajx3/iaQh1OWAeq+41piuOI+b8ABaAlJxO5bhd5Bw4X
nhuAiVrI/zvn/e9PMHQuLe9wAYvQlafSQRwEGaX07ENeOzsHPTM9ZqOaXw3BYNK1p9Q0nlp6gSm8
RAVhLdNm1LOvai4C+3uUN5uMQ29U16KAdYg9CSPpwBsHV4OdDbowczrojvZo9+OJPdu5xVyRtTVE
MdJAQpIdiro8FMOeS+vmGvat02loyf7SxydrBo+Q9t6PpImN1Zsg9jEBugcb6gUfxT5GKNG1wchg
1KGJFP63Zlfwnthcao/M9ArfCgqzekmGaT/8JTV552IAwoZ7EKbPR51O+1aAiXSbD+UziyFd0H4d
9T0B5Mfcrk/SKKFxWEHc3JPRe0um8lJb/spefj5wkW3v6HivIWXlaMw3d3HKLDsdXg+P+RZbExL4
bpo3bDLvXZY7e/4hfSXo2VYI4h+bJP9JVPFs8fBruBt48SjVDzqpS2iHVhLEDaF9u0mf0VCro9Eh
0Oq0vzBVHwAqdZp80lIMYeSRGQoNDRhMo4/3vY2ots+uXSb2BsvoCNkqBpBLyZxSlKhy2XonfD51
YEntWQ4AiJx+19smdjAsQXaGLF+ujeIhV8wM2yzAgsSeCz7C0eASsH6iYcFLrCxac6GF2zR5wUPo
We4+rSAU4VFxQ/nsD/6u7etrX/31GiZZklef9qCGt9OnB5P5V0RFa3WPXUUw5wAELVFb0cJEMYxV
Zk233Eje+/nWMKgvzZ9GvaRSwKshnI3ZmtJ2pqyOHdGlrazQKIwIZLmv0fPqaUUUebpNq+g7Kqis
KX78fCbL7krk3o/TBICvd1k8ow57dXobYDmK5T8INAAIhQ8zeQyOCr8T6Cdl81Hkf2K2b9iTJXrE
Pi5uEj7pacmH7aJ8ndTo7gMaqQIPdFy9DsYduBSAVdY1qI/M6MOdloYr2oo/WtrtFNAfHV1ZlKmd
E/O1jU9Kvs+aGh3jIwYf6OF4HwtGnTnzUObY7Py4iq4lkdID6Vco93K7Y7j9mRITZeefZomvNHHf
dBeS5vTehD+koWw6Guew2/vtn7Qad5qiqNb1R6pUg0UTHO6DK94QagVNyZrfR0NM2Vum57K5z272
qImnwdO+NPGQkTLE4n4VKYQx7i+5qmdINSvclVUdfRXIZE2VbPVKAyYMWFsjN5pDKpx/Ta75MTuQ
5rR3gPZQbu9q+3eSGq5T7SCw0eXmi1U+A6yE4qehhCUjs2VZC9oRJhHywvLQ04fCXUN9ngTLer7H
CeLX18XmJgxja3GYSbTLWV4E3gSPrk2+JKnaKh8e84gcdBdhEQsI4qrDgZXChL1OPLUFt5v3QDja
ffEtFTWSVHbuI0gIvWwDJ673YGCO409YAapUgDfisd1EWBKU02x0ZHQrlpFwZ+wAKdchjXRGfcPf
GFAGvR5e5MYnlY3pL3yXkMzHi24fmhcWLRoFaLbv73yn4ayfxuuIK9hNHuLsjhAc+alWO4xjXkN5
S3pAeN86E7coYGY7+M+yv83zbkjPscTvtnE//XKBcX2UCPNUw97TrLcawbvmEXrhweKkEb/mSBQe
+3Ubgn/LjeVN595QawFiuW95tm4yXpb1/pMoGEiN6Znt5US4XG37O/B7J69lnuR8Iwfg4UF/71Me
aGTnNAwlW3HnnaI+7nmv5I50AQY07c3ufwtNR7VxsbnTYGLRe1gv0pD9amhuRCp0UXtyudDrEavs
sDa1WyerYOy0q3dKuhcBxCM1XyLmmlPuHtDqu/kR4CLpiAaro1PDyjFnJepdO7762Ix/dSvXdo40
WzKxP/MIzpk2RldkEsVGA1UmVOOTWZec+qkxj7FUCT8fupQCOR70Lqp2F0HClDlbHQVLP03da8R3
greW8TxkqEltekZDcILQcaRJbu6NoXh2fbTDeh2T39kUt5n8yTuquk04N7A3sNxsnaTyt1FqQEq0
PZuVLPOR1oB2leIS33hICtCvkO9UbP0WBXeeOfj9YWMRsaO/6NUOz2sHAJwTofVckxSn6KoE+LER
ShtHtkZYq4zqrw7lHZv3/N00wpn4ygNsnTgIpfXLTuhLqSK5FFCpOfCjow4e/RxCUmR559M1AlxH
3XCMAXydOvBpSMSr6iI1h+Ssqs1Y69DmWmEfvTl2DwsQLtHun39sXZBjsV+hDF1+FW/A3kgm65Hs
hvwZXbugsm8Rz/xNSrQARp9MN9BP4pR2NpporeD9cZiDOUtkh9sV95Q+5YAvRveO0qjEzUuhcXXd
nASFMyNWJjh2M3eztysnktOmwnNOjIC/Y3uCHmd5nwYpDZRXg7fVSVw6tZUEgpjO0bomjQK+mJHA
QqmdP0OT6SeStuaTX6rfAlBm0CpSlZRBsjGsGlye0Jpwf/njvqnoIiZzbvfDxC5v9Htn77v5gz9O
NV/UgVHqRWHQOyD5VY0ixUTd6C9QgL6valS3TXoi36rC6VC5TF4s7ZgppfEX7O+NNZZB3pIiKwE8
ymU2p3ugVbNuMo9RVoh9A44uzTVxcvEuEDG4BAk5pxyZLI9h+1AXssTsi3+SehT0TDzcgA57x65h
+h3qY0ztYRIbKaP4LOOrM8zGqVSvsSeqMwhGU8WoZixL4W9lTmYUQLFdI2buEM5I31RdH4jngiaH
GwizUWAX7acf9+BVuXBFAjbSjuJm7QkebJ1d5MOs7nxwzklv1mMcN4eZBxhCJ0R902PwjOopywrn
4ui/8E04xMrqA5n5jAKGXFLgm5SAEZs9ZXr72eUawhx0mTHtzFqQGuHfUa/gYHb0krIajtJOOcqr
8jNGanVptHBvzE1+iET5M0xM5NFrQwwK41M7akfhYvITYV1uE9PeFrBXt7SqjNW0LN11eU+sXv7U
QcTRQpgZkqjclexTeWKxB/MGDI5vha9qKnFzpoq+liyolVKTjypqN4cq3HcaFXtpn+rZgW2P641N
vIMKKw+pDEaEEOD6xjldZIVQDWSTHSQeGWxfwwWfNIYneob60GTMwexiGbfHmA0HF2NH5utYRNjE
TyU5rWCddH0Ksb7cInaVe9cEv5O7H91C8fYWC6M918+OVi8ond7ajXX74lmY2ZK8ukH3Y21Qjjqc
48I+O8VLCx370AuEmwwYd2XGeK0Ev1iXYPQi+5KRc7ivHCZIVg8pFg48uQncoiRccFblNvtXDUDq
PFMVCQUkgrTuFJppwO4NHOokR6Z2BjLQGC15jSqT+OXmTVDQ7HXpbIbFCBsrmr00j5dQD1a30Vhe
zWwRwXAk61LJwB1Mdetl29+QFf+1myQ9zKA5osK85A0cl7yfYqxUqLxiriwve5h5GFbotPx1PiPj
bWO4gn7p/SWx1Tul0lg6x4hSKSdMJ3ehVQMfYiUrltMhe25U/gq2jc0mtvladmPgmQP+e1cS3qEN
b6ZMBMz2VA989VzFen21ZPxjp3a80/GWomrV3E2rHIBsKYMKvQQCoGJ3P2FceUkxH/ruMG9MrcRt
GotHX2OJZi0ji85/jdtGbE1bfddZzz661wnT2SN+zddWajgbHelYkePfB1UWE2iHO5pIWF7fXGlb
PdO+SWxgXGDiJQRWEaOsR5DSTjpA2BAi22R576Yi75POszmEAm8so75VctSAcp0ZpG8axQLHL4Ac
2p35YkuBK8MfxpWjj99GTF5mFBcCNXfxMtOEZQxqoRrxsyqiZqfNFyOnXRsqpHpQmnBhk/tjKR8b
fgWd9B+mfaHqUyXHL691M0zjtCeNhXw1X8yhczl8DyoqL+yay0ti/I7R6B1DYxS7anYfjDFNj64A
Zaup5KyRg16SQLCdgIev4hmWb88CjsoYF7eahgM0yNPE0OtcI0YIUYeErf4kGX0f/C5dNxUG9wpQ
z8r+g3nJWy3PeB0O36lm/NVK42gR1cm4TlSHmR11ilYoIqUP6YeTwieXLmYgoU2PiMrsu19/TpG5
Z45nY/6E+RaN9GxKGmKVmCQuCpY6od8QdbmY16ORq0kRL291AtidfuRnpm99vcg2HnP2ri6vYVWj
Wudy2bqsz02L3kXmipgreMzxgCwY6plNI9D0RylgX+SI1txk9oMo82HD2xqOcsAxVkpo5uiNBAum
w0qK8rg85NfZAdulMdhCldbi/nusNSvaayja3Aq4f5ly+GbaGTXoh+dWjJYzfz1HVXZhFNkTWnqL
fSc71UbIQnKqawwLpHs0OqwE7U2M9jEvSg+7lctdEHU7MM20ApoiO3UIQc7lFV1t42EQUVA2XZM2
vETb5Lt6d8h8tILdZ1e59sUmujBvUayFbnWtPTPBrUxhxv1UblhA5czjI9IxtUo75mH84Rg9Tt+M
kzPWFrtYacLHY5XTjN2n7LrfzCHmVBY2QOCCqNqJykLDgbQFuZ6a4Mhavz2Sx8iuKWrjrU+/bxdS
BrolfqrIfUsac8svyzVnvrcLdVRvWW7g4mQ9i4v0g6TD4TR33iMCvCV0Gd6o8HwQ6w7vkuoFPkQU
gH7Nv+9YX05exeWJk9EOHbGq0xFcxZIGO9q45T2vpf+T9TcDpXuaLQClMXL2Kse6lmqVDXPBrZgp
4nCVEEj/TrC3Fk9NkyORlOnw0Kuq28nUfG6r1LkURCqAuEEICy9bZyTEjvEBXf4FtLX1EkZsXgcH
ALJq7T8wqYxD2eIuH+fIv8yLDHugeXB6c59VoUUkc/SY8DXOFcqTtc3vJ65l6vYT9yay5PwVKGEe
1DB/caRFN72G/DinMz+aCp6u2f7Rfe09SnrKGgiAoqwb9BDMIZt6DGoL/0bSIYpkbgFkWnlA8skD
5Q/atr3TPbJ1OBD8qLAw+UeZAOC3YmhftPugZ2kdN3UuBvjKoxY0nrPA26yzjiaETWu3ghpDJ+0a
Bz5CxGcda3I3joFE5kJuxBjieE15eoD9YgC0bwbzk1WcxemCn80DI7s1dWW/NB5MthLAamxqyXai
/HlP9U/pjOMHo3uNVIGNXiI/a7K+PnYFagnbNF8xBTzV1JW3OY2PDr3DFTD+lc1PH1CqvaCWJ8nN
RIdVtnxH1eQGs0ANAJgbaJ5wW14twQ6gvfRWeZ4d7BQT+NW1qwuDXjSzUEUTpJ6Es/UJU/VrnN76
bhSXLnG7DbV7VZvfxZjrlwkRg+GwvnT06AI9oj05ELkMUSO3LgXQDxqDeCSP2GP56GT+ydC1j3BE
tUeTySzRWAwJ/suk8mVEOEBXnNJHxjwMNvX67IoQLiK8OGDr/rGK9EOv0begQ1ZbM+MmGlLrNI5d
emPTuq618KOCrI4eZzsLWHoDdKpV72vonGPUcnDY/J485olUvAd3JjsYn93HMIQkWk93kgkjdCRL
MIrLpCmnIU9S39zYTYdzVpP9IfayjQ0SC53XGbMAHB+j/8AAf5jizArIkP8udM3ZufGpJ+WqsFnk
dJ61Uo5grV6oX+JV8LTETJl6dL6FQLITK5S//PiAQ5j1OYe5incyHNap1XwOnk2DUYaAzqJP05te
uDt3Lc34XkycXYMCiUbKMTStIkZ83sEvNXsMrkNbaZeGrWExpiOMa3HImokTC1Gv7s1Pwij9Wz6a
G3CJLhf4BIi3Y5gPsITIJ6qWqGgQMcG1QuCbHXLlLdqI+EOqyLq5CJwqTQJsa4xpj3cNQok1vFYd
pszYBi5TLDpHzxgPXgJ4t/DyYc9O4rvTGegjEAFTnRhik2LuMWT7yAYQaBKgyP3ADxoPft663dkN
VWDFfLuED1xsZardrJwEta+PhCappr2Whwa2TouFiUPNx6NM+Jpu7QqVBJX5hNodBQka2FVap38Q
irOh13wi5nL/1jjpk2yQqVocMhspMqILGh1k4AgB0HQbtfN859t0GsaYsoDfXvtnMjNd8uvSTT2a
82YUxD0wzTxFVld9xGjyUr9uaAKyEhGA/2BqGl74w6hhcug6cDAzmUxjg6KQSewm5n1e5cVCrkrl
LylHsEsSREqzC7N3xI07DO3ORXdXW/a1GttXPdJI96nkXdhoE9PIZuGMZrdzx+HNg7TfwYEdIvYp
NEHkWhjtiN1KDgFaaey9RXNuFfoVU7QHYxa/DQS3TTTjamews4n8vifLklZlHNVq9GtzSz+DjDM5
DVMHe0eWV6CQxOZOu3RyMLng2cTp/pfsLh+WYXniObGCf9PJLCDjp4+20ng0NPdcYU/EOrdpMBht
3LlDF0OacqOGYOCU3JfIy1oo7ZtoQkgJb6bboEMm5Xr29/9WZokJVMeeN3AO4k3rU1RULhBrB0y5
QH+LI7VzUUun8UehPVYhwpQybgkgNJ/9UAz7/5/u+n9PdzWJ0/0/x7s+kVX79T/CXZff/x/prrb5
L1Z+Onc0Qa66RYf/n+mulvMv13B9g77QgaOt+/Z/pbta7r8ABRqW67jYmM1/ImHb/0h3tfjzWMiT
7uD5tm6bvvv/ku5qmu4SDPzfIpRN4QtHiOWbMHzbdb3/le6aE3BNYlTICn68VXPN7nD2Tior06Cx
GgY4GuEPxTDgd67ai11niMkL996kxkVElnjyBWCcZIZX4ffEmHSN95oY9hTk8dgEVNLe60RZs3Zw
EUckFO1CK3FfTeAUfZp4V6kN7qtPhCCpGMNzyvjhUYwJh1Z50+Y2urfoES567HMZmBIfyLwMYXD1
bv75R32gb61b0sxR3N+wNFmvlTET2sgi6ZgmArE+C4jEKafrP7+odf7G1Qykz7EmOK6S9tnla1f/
zt6Z7baNrl36Vhp93NzgPPxAn3DQLNmWLE8nhOMknOeZV98PXbv/nTLiGF3HjQIEK0mJlvTxG953
rWdlqvRQRFF/o43FE1lZ0kOGrXdP1CSmkeXBrMRiL3D8WcuYeVhD5fmh7ozC46QqrdtFUyRqZeGY
kWHuZPwxuijX9+ibvmuzNZ1GknIfwMatYjXUzoI8z9egPRRM1tDA5tcoCiDvKcVRLVvWjU5ujpHG
tuvfTyfOY0I3O00XkiSny5HXiwvKwEcQSDFLulH88EFffi+ANAIWAN63hdHIbuVc2RdkuyNrFrP9
IIPHAyNz246QTDXrVUK9D+qlVM+xhpusTuWHFN6GbxH35RuolDt5EB/KqSpwOpoTykHeZy20BE80
nUoWXDvcwDJ6ZK8hEpE1D5uAOL6HKkVJRG6Gun9/35MqPwyRNt/kndJsAlmiIwqXoCc57VAkw4uJ
T+7aWZdSEWkP0XI9m5W0eX/WxlbsCjqZdEnRPQI9yh+KuDGZSjOgonObP+i9oaCZUsB9Lk8NzXxh
cSBItEAqjuYlfQApXZLNkjaeNGCfKqTY8rQIRTq1kpTUDQzbAG1yqN1rY+aLQXKWeZG2optlIP5o
pyvZWZOnWEzdIkfJlHi2K8W8YDXJbOff/4WZWhg3dB1lgqZ5pZiNVxW0/9qqVU5XujZcVfCNazQK
BJEuT7OUNFq9AnWUjy2KC7gA1xhsIcZSTPL6lPXXslVQhdT4X9+f6lZxVUWFGCaxgJoiZu21GVXj
MNEwQXc1t1dZhbYlJ+3z+7N5Ua2rjXQQS+NEsRFYJ0aou4okcMzatHIbDVJZLKO71ugX5tSoygdD
bKwLsAdbH8rpkudhdrXqcYdwcyYRbHkWN69SBmVJk9y67ZJrDr+acmKW79+fZiNBHVaM+n2CWXYt
jbD2Bgwh3oRGppeMCDtQwlBbuKlZXcRX6EbS1uLUjpmAv5URPhxYxi9GDzNTZGBwIGaH1cZk1xQM
k2QcL5by/a+/ssb2rp7UVcfJOaFQe1ZqHOJxjZ4/UdrT+7NyCNhtQojawQiM7qChkhVYVG4qcasY
WuyTuipMq9DkZoq6Af1qwdcAf7t1ZHTMd4GuEGWm+wdFBd1BRjYksLkoUS2oK6HEgUox3bxXpedi
4M6SZ+yC+JfuddjlpQmYIVyeTTF3BCrKcff+ly0HK7e1GFUgKlwfiPZ9mdb6Opu7jHUcUWMCnRtf
bXxC/XUh/Da9f/+jdiq9th6iO2muElTvWBwU36C5i2nong03OSG8v1hkAwG/or9P+SUjANM7g7nT
nNlT4HDaxUTBX1Dcd/fDIuzzMxNGUVNfsiqle6zkmmswu67r2uBAFpUaiuNFtp1TSc/j+6j1n5Dq
EwXVt7QWY/U6iS/l0mCwxh6hTWip16Q/K6Y/3wvJgPg82Bv9bN53pVrdEam7NXBFCxHDWZe1K51F
ukqbHtuBRyKpuWrKmLJ9OGbHNqUg04viLkQPcFVLqMtlZWU/o/OY5+15FNDCDyB18EbFO5KtysP7
Q5iKnGYHkr1HTct2nPWIrVt+MjhUBqWW7KSQpgLH+Wr//hOpOfVfP3VlIG9FqSQAkH9hVvqwlWeK
npDmD2k+UE0EsWyStHhAA3nsKDBu8061jnLvHztqlLuhG8KDqj6LA3JVQvnwsQF8VUfj2g3ScBuk
2xhj7F2W+hIlNNrRmVii9lkeukoTK5qYDuiZGQZtUN11TTNsazXAtw6V5xr700tgpEBw0dciSWpu
QJUXjwl4FQ8ha7CnoTHu+iV2hMwbdO9GI7R7bXkY4IbsAYfzh+/PkfYRIdLPaw0ItBdI9E6zvmgf
ywJLwVgM44n0w+Smk9sflFWteEge/Vi0Tn3aoSiWhu4xisScybwlEjNCVN/RU0yy3pGmCmUDDtpB
juObHuF8X0cECQc9hyi/IE4bqc/kZeRR2z4aOLjcZnSskw4JQUZzevmjOFYpFMopXMmlnPqfB5NT
iZuXUuiphAttZCp6q9jQxZtRpxGDfYeUh1R8jfRyIV7BdRKYvs95Ef6Ie3l+5SBOMB1xV+tgtCgH
xWgNhaUoxuqaQSuukAoMpdQcxPEmMTG0od4i+kOlWSFZ0XrAaehZmPE5QRjpEQLzypLLZt+VRSTj
AEqKrV7RYm+hW0lRowDEwwTaW0aw8Qttn+ZM/vMQiE/VYDhkN4uv5kTrNhzQ6IyKoR8sGiFaDZoK
Prt1Tbozbgnflky9uw4wSx0Vaaupx8F9mC+1viQcXoCAgiQn6lJQhe/zCvU5UMSqVfdx2DwOtW8x
k5G2kU8iJG8+jOeimMDJ5ShmzYJCWDTgQyibhlj2ATdnr8YbQs8Q2mmdeKs3LKRtStjf2AKvN+ki
Pkrtrgvnt4pcwFdNIiIZ0Jho9dnrzETh5IAib1p50LcQ2mDikcZzySck1dA6lDduqS4JXvtAQRwb
amibFOT3Uf4tlYmOGxIkQGgecgS56dAd9bnzzDm4r8npArKbi7Yfp44K/gzVfjN7gkjPqKRq4eHG
Idgphn9pafR/K1/mbIx5fBGtoHgV6qJE7V3skRR8Q+eSr2TIto7eY5OSLNQFja9tY7XN1lkzuHhB
DE9YEh+lCt1/y3YoTZ/kdDynKnxkNK+xQWRg283FWq+y1VQKP/WKIh1UNKIFlJe0CX4GEIcmnZSz
Tn/UazFfN6AJsFtnNxM29pwArkatV0LUHTT9Lqd8bMvyeJlCWCzkYXOInFBj9unRnJt+Z+YZdpuc
b0uYzceh18QbPXWGSlJXojZoK6NAW97NoCFDc8a/iIIznNJyo7bJ3jAK/OR1iDJPS8xbuU+x2uNn
8dkKkCNBl32cELfjThq7tETfzqm4kV85b7Mfa5V622XIROcAsn4XqgCLKRCzxwiTk7g8vP80WkjV
dc6ndh+zdYiJTjkpTZ0g4ZESAlgx3YnATpw5rpudkbHg0b7fxWrNTmTyb416GvZMIat+9FeYJTnp
66mrqBI1OWR7LjE10h3elUdWAsmtOiyXaszdFRZNaxOVEx/+esAXUiYKvq9ALgDytP9+eH9KSIOM
Y9gAdKclBeGeGXVpNSXPNPA3kzSruJCRvowaMhJhnmMvnsKTas6bDFYsVidRXBXDkvqJhHIU32Zj
9p2yxzYsdyh+a7M+1+1pHJFIkqTdeVGvz7tycjuEMRtR1w5U5IgYrMLgROmU4h75yNhXMnos5RLZ
vSCba/2u7lZGp07HMZyhLemFugnKSoRRS1uxN0Red2bJbYZa3ScweRWKXVsja12zxKveRtTR4mYg
ZVmJdlZAJt0YC7ixqHj4TJHFLB/8ltTsYVLSnervcOBXR7khXW0oepq2LUQHdayJum79FYF0b2EG
yEgYBagP0wmd82upKsbOSoZTQyT4mZg6ipd7H0GfB4pDJ/JBV2+SOFmIj/kWcRl18B7RHoFPdwlr
/XacJNwhDFRMDbfF0oKdlLJeteBCWaogn6omy6aqTrEr+3q/imsOdtmC44dWkNtpS09jUFm0xK7d
qjOF6NR02IDUkNaRSAH9DG5TpuJoslSq6xWVQBC9DyCVnVbW4Wo2447XZfmd83OUhwmgk5mGTU2S
qRSyIlBbWQWiP5xk3DD4mA1jRQTIYMtzTFBnpQULcoay+VwcjV5C6wzgAk2ygB4sRUkAHsQxZtlV
jL47RIHx1in4MuYMEVUfCVit4SDEnFyu0CIJvvFRUeA5xBNFwMWOtSne1/74oDWEgChzSdcmnWCU
GGXhSctmWmFXrUn3SZi2a3EOnnWqdiQfaUip5cqeh1b1RJQ++7KUSeypp3RPWjN3/0TNukbt3/qz
f6Rhpe07Uz1MPtsCaO8lfb4FlNV08q4EQCa1XQslrSOwAhD2qQinJ6kOIsDehYW4wV+yUyFNSVPb
bsyoPyWoJBwzF7H3lXg/5hBoajqPQOWCHo0t/oObJJut/fsDNW68CgU+gDLg7BtSLHHKhHfZzj5n
sIEemwyKUSpT/QgHbEZCVn4z5+TJ7JAwAt/mLu7AH4ltoN2IVvgc4RDftjljUg4VtOGS1OADJ66W
wtsmaYrw8P4gVEhdE8VfCzVAQb1t8cHDF6kk0ScZNJR2EC8FBM3aqe1k2q+54rfg4jaGyukHQjUV
BZN2pBWYq6nuwi3U4hPHgXyr8/kf1Rlh4HsUY1KSJypVBPxlSX7OBP8+Y2H2LDqsW592taoG1Umb
SFWG+BRumOar1SCP9wIR5kQ8lMYtiys+AvUw0pfZYpQqnKg2v/VVdipBLa6BJYJabTN0IGNy1oUR
WxvROkZuHNkizrdlRWueztxBshQP6WNISQWGjaU3R9bFAEQS+ZFF74WKWjlz35noLNrTzAZmrVb4
XBilLS7jkyCKp7iiN15NeE5pCO01khBciR45B23uCIkQFcJXwTQavWfKIy4INkVOk6s/h2XONMu7
RCqtg2YVNNkicj/LrDqG0cxuWA4uHKPiy7zguRWWpbChM6gsGZ8FJ0rqGKXcXrMB3Z7ByW3dhulp
HAIUQIDbpSzeVpzNwThgeafXj+C7pyIRIRRyiqmtPXXQ9JVxF0fwFrRSvRAphxZKNF9GYQYfHeX9
Sg7Daj+LBZaTBsmlOFmHJpG3FbgSmB+XoBXYCBJSM5X1oZyQpYRpvXgE9IAkFzvt52RbFGD98pK1
AmjIhPZGT9gZCvTsVyFyaSxMGdBm07/MSVh6wsRRjQ8/XvhkuAgILcWhGO4lBatsHGMl51O5jdnw
H7MKh16DppPVPnSHsB4oecdM4jAYoaqJkGdWAEVmL2oQAEgtuaOmlhzkEN111IyD3YR9cIyjZiWN
RrUTBg5I5jxtWsJVNoEGK7a16lMgggxqMWWsLH7bfZPdWGT97YzOl9aFmt1BHFJvm248pjpRLqLU
YQQNQNlRQ0COrT9PofzaLm1gP8V3aATDT7PAnKH05Q9TGBGOKmh0ABrIGprLgKJXqS6CeIQ9TYr+
Q0zrXT/1j5qpSxtD0t6kGD4Z4W9rMY+es1G8zbMGj2uGVD0ICvDIeXDM4qE+zRODWzbu2PLft4Hw
rQ9pZw10bu86kl4oh20qCX3yWGaCN6rCax2x0ay5oyotjhj6oXmpoftukmkCS7VovrIa9b2GEAqM
ji+4QoOCq0LjAQHrVIz5vx/OeotzR6/1BE9fZp7VoAS0o96OIlMOlZjKS4w4O7UivqaGQAzQj+pt
3ide2KpYCgMc43oTXgU5hXucHKR63OrlE7LJV6YdNMgkMxSxgcpcbV8n0CtVmz5Uim8hnbqJcwt3
PJz9stOvxCr9kOQ9x5h0NUq96WpGcyVgEzQM8bFkerA/MshzTXwddQW4+c4kY8Cj4Ss8tQgSRhpm
phXfN9G4ypRIvAB4hRNjljLtouYnHf0HcqRTTFkbKqIWkSNWsKl6k5NEV2wSnxjBQCQ/xZB8p1IS
BLwlJ4xaig+Mo0HIqWtZGvD73CjWUwPFDFiW2DXgompm1kFnx2Ra3bWUJ8h0Q/Bi+cqwERK4IYK4
UbSCJpAuv8w+gO00kTJEgYSoATETsCOyqV+4s/OwD1u2m1WXIuHHWUIYB6bCqqCg0UrMncoBhjyJ
VaO2kDavbYK8VfZZmgQmcy9SktZhIaJ/T6Q8PH2oXOkPQ88vjR/h6+kxnvB72nJmyKuhhyHB6a+h
9wvxZHiGK27AVmNCtRbY051uDUfgKXtKoh0CXMeUo+s8VpSAE7gxnGJAeanUoPTUwCWJRdiXsnxX
TbhJGHRAl9B+JJ3EXoCQbBqY1gGTh/6YCedq9h+UuTfQO8EesSbFqVWdtPgeW78sBbA3KawSvuUr
pCSH8Rs9NVJFZfFmJhpiSBbhOM1qX1qBJ8V2W2MYV+TuR7A4C8hb0AQYUZohXiqzIpIeXL+plC9N
qZ1jIYfpLlmXKld/gIwm8qzFaa3GFuLzWfBMk0MqksdNJMk/Yp3KODmBYWigYkrNCBnttNNRBpBe
DiBNIRVqBkc6iHmHowErcR8R/OS3hRct0ZXkd+K/CThJGkwSCzY7YMMGyS0krDWV6e6BOgnL4GWY
qu9dq5HzU49kJQA2JNvvWe3wNgdyqrptxE1XRMRmsiFA7FF3kHOq4ySW7E1HGZMyZv5yVvwLuJe7
UJLKXSJRQlqC7HJpgxFNJznAb0mkKh7z0OpdCv5viT+eRNq9TlJJkxMO4KmzOt/oMfQyqpYcFCJH
snzO8WF622YpfT49282wGcmQsbZMRiKnaVTUQU2GqF6zyliQuGhjSIo5b3V1A90BTFPA1nFKKXsk
s2egBJD8ej404oS9u84eodK0uLiTPVw5ARp9rhwRXGzFqDLtJmdGrS3yaBiZj6NKCYl9XbCmfHkR
MxnfzeI5oIrQk1DT1x5y9NTFR3aXhBszDI+M8sgOGyZgkJcBVVpp8XYBcg+U2Kt67dxXhJElEklo
JltNvFfJhmyf4qJHg+xKNQo0CXuZn/bIhgX6nb6c3pRBDTDGUjbLSaqr8n2UlvFdJ5g/aMoaO783
3uqohXeSkvgcLKwcWkajJisuiQ3zKtXAN6DeUaABhajhI4MTAv+yKRnvbZ6TuiWQ2YikhAgSbuuy
QOo3pyus4uVKpkRpi00HQSNh7ZIBhstW86oa9cMo8/cI22SnwPGNaRCcOSh/V5wAHnE3hmsrUzem
ZrzmfgZJwCq1PRjKx9DXr21B58CgeA76o7+bU5CSPeqJXocPVmnky0c3TW7W7I/G8JRPxqmY+B6n
MlgbufjdTFqLnVQOIknr+QYNSC5WA+EngXmc+Amh6VDHE5U5Ek1f741ZC4O7Sm8FBDhUouQUWNU5
tKwfJM8wR+BCsekUH4SqaR6i73EzcYvlAoFMeifgkhr4ROe2JJNYzzfqBNU0ktNNZXRgn6bieSrQ
huR1qx1N1sY5pABYUa6iegAtiXoMZWbs/1GFgE4kU2o9zBlGAICSAiRlipjLvdbigMBoszc3PYZS
lNRYcUcRCFqCLN3Ni0nZjDXRE7GvlNjd6I7XBWtCO1l7i3B0uwP7a3NyLA4pujWp6AjmJLdn1V3K
gURpKjH0rZJwZ5mY8WOdFB2fIO2EQkM8jLemfCspHLKroLJWaLlCp+0yfeXPcBLp42cbfaSIA6dc
31BZ+EFWX4kOgkE2FzPxPM0K1SIpKIaUrkXLpOiCwAZz/2YSZQ+9DBjEALXlHIrsZloOWG0yFnt9
Tt7UCByuSWFICfR81QQYTLEwndkv1ttIbV7qXLw1ckG4puQpngbZeq5anK2xYMgepEZtV3V2KYjD
JS8GfT0JwaqNOg0sqqlc0lQd76hnE4I5PU4jAdmzoGRuVYs/Brhf7GpgnzBEDJMYPVSZ2kTNOKeS
cLKigjRWqaJsT6O1wNoem4PEwEeEo2JERGhKyELMXZubj9ErKkaCs0QDTFHLQMde+lR0BE7mjXUo
lDbEsZjRFPMnxHQgyLWIPJkpCANCcPqDP9brVgzVDV4iJGwci7v0GVckXszIvyMxcDoSrcHxvyHw
Gf3/KynYGG0GxRMoDC28cULuOwXFcXCUgFqrkUmwZy+fqQlMWCCwUoWJRu9h2rHPHD0lYFAp2fS9
T5foQQBQLZs6UxmOlTYZrpzUMaEg0TlQyX0GV33WGiP3FFADdhm3jyCr9xXcTvb+Fq9c0KoOK95P
Y5SHVoFrSE0GCMqEpRnDmNbL7TFJYH0nPnBy0IZJTIQknSXxFkMfwO/veak+F/V0oHdPfULP9yVz
06IeJAfGQG+c1homifhnbnUgoAr5PI3zvNKS9qBxqYV0V51zw8frsJT2Ogn4Rxs8J3HE5rWHmS3J
jRsNiYvDNXGMZqDg1F+lNOmgJJu2yKlwFScJrgMODzgHxEhD2ls34Dpa7qiBzKHlPtoQd3vIez2n
qaDveqQ0ddsvm9Mi2IolbmU1N2K3mki5E6ymcLVSuva+H+8j7DpCMR/SKJTwnSC0jclcgyuqeX6H
y7OdCOzS0H4DqstSCrAm+45Uf64VCttBOLhlE1hQEPmFmNPY24467iwfELOl79WOzFyYgBuLLTFQ
LwOL5AwcstETpEEdvCWBrayPvGutBFh5gSxrarQVTKNCejMc5rpBHo2bwja4R+kd04DAtAKR28RX
aNW0bmvwAWRCIiTFQKyQoR321TpWG2rxTX6bMCsJGk1GmWNWoB4TU8l2xGPgZa9mh8XJ2FRydULp
XEI3ZM0EmbfzRGheLDzorrtaPNOsG8Boxc9wBQnjzNlqcIoIKX/MJppsaIaz0JCjQbcdVyIgb1mq
iOczvo1itVEH+OLTTJpxSAo5I92SaaWz4Gajf58A8rAq/S7to9NQFecBv8daB2cN+DBwJeZY9mL+
bTrkYGZSgpaE4k6kSXiqGsBOJY4xk6QhL51ijWCjU5gSeJ6WkA/IziETiKd2OiG+L2Vkq36yViWE
zBqQe6u2BwuEp8WZkLo5Sk6LwlMfyU5Cj/ZGNmHUAhojb90ITkOhWJukY2QkjIb1CLSq7wJjYyCx
diJ9vidyo/OoZ9+Mou52xIZzks9MF9/FtZvlyCmMMnNquHdU27ZFGwfY7HKicQUtdMe5PJat8IT5
hCYxESh5lFDKV5sMyX2HtyuYr1lWxSvBFK5SAA88rLTXjo2g47fWPcJxbve53cN11Em3ghs1qzdA
bWDVZaWLUNF3dSr+AYBGW+nZwbQWvF5hvAmoDzahMZ97YOnDFCz5ecXC9yOQgl0gVaz72WSH7Q/p
4wQwcnFfiFs6Rseq5T3pE5m700AYmYEtJRKIfSuVeoUO7qWXKGqYmeV7ygKwSovaC+TsQfT7gjq2
b8MIyEEscditRAMqchXfJ2KVLbWp9gajKFUYhMVCecRhdQvBKreOUatom7ErX8I0sDDxj2fLyuH/
If4OYtL1ai0czyQdLUtcpu9U2tY6vra0M5x0CjgT6I9KC4NCkPsJUTSxGrBuHDWTV8FMuFSmFYAB
Y+zulRFRSlqiduWZtTigVCNUAmy2cTV2VEgjM36KUYAOKFE4/Iz4guHjcq6yVCJqwltZKP3bjvWW
apJSzP43lLEG1Z5cWONfa5hEOK2Gg0ZftYR3qUriSkjLvannJOkU00ssULEKvmXJpB+HCrt6PBAN
rps4V5AhH6ygY5sgxpC7RuBrlqxIm5bmHWBj4Vm3DNLlmODEWVddWVfQBVJ8IxpSO9DT38gWuKiO
nZzdN5BioQUgW9WmVVtNwLUs8c0wm4dA40gvhMXosO9cRzlBLhK9XrZE8zMNhwCzYPoziTuFmnN5
GQ3sYD7eRm8qm8euItCUwty9KtTklNbNEzj5SwmQ1ZiGw6RR1DQm+Ifz7IO+AjtR69oPRGE/yW42
B1/eSVB+JQrbhzburrMYw2YcW88ElXJAl6kcajgYO13N1oFeO1YhFddaWgpJ2SWVgvtZJSemLVWa
EFVyAYb+SDwL7R81n7d1H0vrSYZbTJcWLyml4j62COqJdWZwpItPAqcBtpRwZFXxZzep3jxX4A9S
fgi7yqWO+VAAiLNqeAeScs5ggjewJTCnACHKVTJz+OC0WnOZKPbDYsFlaNEUxJ9W4RYpNfPVh5QB
6RrDVUFUmG9Zr4ZGKYVi/J1lHlVJ/S4o1otgSeC+eGndYE+uKJvKN8mibul9JdOraeSXLGmPlFVX
RVZ9U0edhqMEEW28Wn6xUlJd9uRQwGJRV2scFCP4Lw6fjflzZJlDahucWp+E73kx62DuZmsMZoZa
s4nWeR9NHEl7suHPqg+WqdCz58AaVixabPJxHPQsRmSjy8+lIU4k3RWBEwjyC1Bwc91VMM7YTduF
Jd7VMbp7fBWZK+CPgYAVSwSR5znq1nylyBHAnXm+1wi199+D2wN9XiVCuIBzQdgtGrkqTC7ZWKTb
tsqjexyvT5Go34jslM9EEhWrWQU+gOXnqNOLoTfMkDK6E9PK5PStrzkBBOFbzSSuRc8JqvBbcdeR
PnLA8awS1eUuJBcKrQHe3crfD1lBEKMwsMUOxbchiUfaquouWgweXa3RjVx03XHj5SrlX5GKzf79
IclH/a+f2jHStz7QgkmPNqHaAf1llEl9ouw0QQaslasXtmorYxEjhFV7tC6IqLIbSYvVI0cKiurD
pbECYtvyuT79fw3rnzWsivEnDev9azS85n8TsS7/w18iVkmW/yWKuiWqCBdFzgXm/xWxSpL5L/7W
kHX1XY2qW/8tYpV1lK8q/9YyLNX6m4hVlv5F00G3LARxCE810fx/EbHqf1OwCrKkGoxs00Q/W769
0roLmv/9P6X/pUCLn7UGs2oDzycvtC35mMAxRFg4lfPLZ0GzcQqK/H/kXXZbwMXj/0ak+4tI9j+X
UP5+CRq1nZRgIz2K+V4xQyejiChb0T989UWa+8sbiCJhjOKJVweaSu9ghP5EyJ+G1Pi/tci/+d2X
j+E/At///O7S31+9aY2CpkGeHmNK9EqKN+uvW+ht/K/gR/GbF5aXV/jdK3+QDBPXlfLVTsnR9V8m
54WmkUtF2KEiYSPzAwZpm5fe8yb30m2U7T96Nwbj7NfPKsCtDE06TI8sruBtn3J2h//slRnbv75y
mAO4MiVeuSlbOhZFiRJtCMLjn1/9k0FqcE/9+updj0rP5Nx6zELdBi9s59aehMXE+PnPXn+57i9j
aJ6NqsiVlBHKUarTn0trL+pExRV/af4//bKXT+E337Wx3Bm/vH6EwVMewiA9FiOrWbocOiZqxaM2
3WOK2bKqYZdLtS++C235On93uQ/3NPE+2izXcXoE9OdRnbPBobiDN7qzK9mxi2Ry29+r3llwWvut
9wJ7KzDqHsmNc+B7bzhOuxz0ncn17dPPzd0GT7h98E4eKSiOaAeuK2xLp+ZHJ3d87599BR8mCXSC
JkEU/M4IcEDDt+oR6uEKgcilAu7752ssRoLffjAf5gotHQq/HrmIZYveDe/7xbKPT7Jzv3amlTc+
nFwHQcQXE5O03Mm/+xo+zB26FpPdAiHz+NQebiLnYNqn0P7+xVtZvsvfvfiH6UOlkp52SBpQEdtP
5hqj9XgYtxQKb+a1fSLPxfE32UHbFffddlzL+5/sONZ/vrb0yYS+LFe/DmfdL0Fm535yfKhdgJQu
CZdcbV43LmNi40pfvEfpk9te/zCp9J2qCabIdfYAKzzLXt3cqvbaK21nt/vqS/rsvXyYWioBO2C2
XEO82xv2C4dOhzOXnW94CNyH7quh98l0r3+YYqx45MBP8OPRfXjiQpb9sjJWhXObk4Rpny7O5c6N
v3hPyif3v/5huilHSBXIsEkrdZb/arfxGmaAAPCu29g3kZ3ylf2w4YTyJg/O6eQ9e0hOnMbtXI+n
se3068j9YrR8MlL15c9/mfxMtHVCvIwWN72v7G/fks3qfpufUE+upq8+3U9uNf3D7JFa06RnMtfY
h7LtFvYqvyG3yVnz9l4hkTux7U323RezufTZO/owjdD8ixTBIMreGNGc+KHuY9tNBir5U70rlDRf
lZEqrYasxlUdWXz+hAsjQBr7I3AS2Efs5XZpr4arLz7iTwax9mEQt3lpTPALk+OwSw/oAu/5ju34
8VBsuwMFGuergfXJx6x9GMSDWc/kBHOd8DDshh1MkmU0zXZ9GFeC/e1HtB6dx9tk3RyG1Y8Degtb
Y0YgqWB19+d3+smMoH0Y2f5Akb1bNgJWeAiw8/ghGQOSTbbuFyNJ+eyj/DBaqbSndGx4iw+VN+2e
viNu2si7p3x7vEEW6Ag3wg2tKlbR9HKLIuDUbJtDcGvtIEe42UFnvH01yj77sD+O6bomFi3Ss6P/
Mn7XHieWZtyPz9I1gR37/OfPcxkgv1lFtA8jeZiLRmstCapUIQ7bsKCFUiyO/ji+mywgDgDMvvpg
P5sAP6yGqUjtvQ2k5NgfTMzT23Hbb/vD5C1bXt3RNivSBZx+H63XmFG2aBHjTbxJ2XtIx8TdDPuf
wxe/yafLyoel0/ArPLe9nBxL98niO+23TMSh+3Z4FnZwvu2vLvTJru99e/bLxEeRpxbK3GKJFvOt
KqGxe5Czb2pA3pSkuApTx5+/xM+us/z5L9cZ0IqCyFiuUx/7eK/QKBLN18qvdyhpnJnk+T9f57MN
jfbhK+yNUp3nktFCp4bFJGFJ+QFzmmLv6BU33eOfL/PJ7Kp9+HoKAK+ZJi1jst0o/ZtGQeXPL/zJ
ra1+2LZIc9ikuAWyY2jdlD46B0Qr2Bf+/OKfzEzqhy+hJNyniqcqPSoj/L+E3MsIdH2SOfSfv7jE
Z7//h1m+r0tAGRWXaMhHU/uXRP82hfMXL/7JTKB+mNoFXclooSbZMUBRWLBw6cKb0nzr57tAat0/
f0affLPqh9m7whYhdSLXGDXhWPRETUTW5c8v/dmv/2HanuNKDkosNsfY2mTtqkbQUkPpLqzIbTPh
i89I+uwqH6ZkQ9WAuFQ1Wxmqge4x2Z1/PD5KzsnZbb5bX3xInw0k+e93cwqLRTSocB8NDUNOThoG
ppo13L6fc1N8VXz4ZIeofriTkeUhdZVK9kv6Gv6sa3jnbXvY3puuvc62xaFydbv3nu2L7yS2O62H
nbL9qgjx2fyrfrjBU5/00HTk4or9IO4IEXNZVx11S3Ki7XUHZ7KFLz7Lzw587zvkX6ZGf+YGB3KQ
HBP7Kd0u2+63x9CpD8fZTtbxqTosp15OsZYbrP48EOVPBrnyYSJAOU1qEr6Ro8u2e3+MdtvDuXBi
17Y9x9m1jrPZWO7mzxf77KNcio2/Tv2JZOkoy5eLaTbmcnu12p6ZcuznV9++fHWekJbh/ZtdgvJh
bsjazpLrZdhTib8E9rm1Pe+0u26E739+G5+Mxve92C/fkjm28oyGgHeRvFb2m3Y8XULvzy8tf7KL
Upav6ZfXnvB7/x/Ovmu3caXp9okIMIfbZhIpSrIl27J9Qzgy5yCST/8vep8DePoTRcBjzN6AB2DH
qq6uXrWWEkkwp4K8p1ZCdhmxKt03Mvy9I4/dIST337F9uzVuNtJrM0U5CBZvCaw0z9SoF2RnZXpO
9sTdrC330kLQviFoqkJQf/YWCIUsjjgfMiFubZ9u9//ntLrWf8ov9C3ewrQoSnY1PBxoTj1D/X44
ksDkiAU+HoKield0vojT60RwK6/xJn0fbmrE+C6AIvqneN+Ysn2v2YVjCnpIELhtq7Xhz7241jvK
cfhMFYn+T++iCoEpJ0TqEWh9eQMJwgxRJdA0SHErFjTVcmvWprfVEqzBZY1HmtsTJCxsJ56KIYRM
0MBjAxGK51C3BvJ1BMHdnjS29TCQu971cNfUC2tzSnUjO9cWb+f6Wj5p4WDgKccCJFOjxXWFTAVo
YpEA5YDdiKFBxHzcHtvS9ylf4g8xaE8bNtk14HbJAS9EHfX4Folvtz+/5Kt4youIAxSXkJfAmaMQ
a4d74+FoYxs9wtbv/9gEFWCAVkib+guaeHraPj/vHOdofnimubL4S/Hvj8v/5UtQwnEBq1Gf7KzB
sBwHF2v3rz2nHAcKYVrAhubJgfAUsR6040A0nRAUHujhnx3Izzn5awTCEIcyyvKTHdyhZaWWY7/o
PBnXspKLMzRb7q/vX7IpDQBiReYJ+SbDmsg5cvTIWlneBff34+N/fb2JGtSQTpikyty9WgSgT2J6
5mrC9id/ecW/cJRxh9P/nx3kGwerNbYo5XIMAyUwyNYR+86pz9i2NoQcyEtlOO+v1m4wdtbRSXQC
hkyib3L9DXkAJNMdSFpj+e5MYBDIaOzdxPB1A/zMyMeNxP2+PSM/IdO1HtM+wQfhlyhivht315jP
r+8WSlkJ+2TMj0nb18Akx/zdPpsX5PVQJEN08w2ZfHOPa4NPQnOlG0tx8c/vfy1MH4SlWJfoBtLB
rfE6mni/0k2kfh6Jfrb124NdiBJ+/MqvRqSkinIhQiPwH7tKtya9Jisny88N5No8Uo6DgR6FPPqz
4xj11LsQYwtA/B7ln8ahQpLLsQfkfC6m5RDyoT/iVO+MOxx9nP4y6S/nlGBSXazrijdYClt/Eo+/
hho2IvC6zewNwBKqy/bOsZx2e7wb9MBRdFs07vGEp6MeYi1KmvfLtfFT7qdQQnm6QAluntufN6LA
/DJ11wwNaEMjWRxU5Piif3+jus2AhmRLIBe7sqyLm4cKatoGsLZhvvAY2sfu4fBA7DO2qOn29prf
XojKOMorgUUsQHnuvD2fDweHvJiIwW/vSWHp01RIomZ53TAiOo/SAiTa+aPxnZEfF/7FkIzItkIO
BBLd+pHF2wXKY3HnAC+epW9KePbbnfgZx5XVYym/xcQoR1CGefVqSzCcgZDZ68DgV74/74Jr36e8
TA4eYhHQk/n7hkWclpAHPByc1t5Glu4XLBV5FBBcrkKUge9666LvKuJAXhsWhncefc1DzUt9bQjy
vweTIIKhSEABDu6cF9M3bKTF4a5X7HVxASj3ATDF/zu9Dbh4CDDpjl2SksQr5rn04MBSlxh+yFBa
PmCCdkZF8G55h4NvJLqxWbmALd2SWMr+OWjXsF2CBozts9Eb1kNiO7ZtwoeXuLCuTdOCsbDz73+5
ta6OUA0576PnFo28DsQrPFyKVwax5EhYysxT8LsUSjOb+dPu9QG1uRvIsVv2XWUghAoO3fa2OfBL
5kDZfAkl6jaeo0ycsYPVI3uBQAfhmpngySkn5sselwDEbACb/a1JRaMsHPqCpQapIjRpdOYzrpav
5Msmdjsf5jr+bNYuGQu2qGiUrUtMk2TlbCgX82BZCGxwtu3v87UL8rxj/9cOFRDv/bMFoGswxOU4
D6QxoWasI0hCAmZCJLe6zRY2s6JRts5qQy4ycxvbnULG74evO/v8gaDHQzCm64pzexss3PUVjTJ6
kGeDH0xDM6mBmyCZ47/ve30NxLHgU4D++nemgHKXW3n+vLHdDjD7IyZqNNaOjKV1oAw+SOOIb6X5
yNhBEfFu15CvSUeYmN25+Vob1+/KikaZOxTLEw0sbPMIdhZjwiHqaymphSwbCCD/nZ0x7/y4hpAr
oAE2Tt7grTMfnPZ8HvTpnjw4BC+/8/Gxyb/+uNqU0fdApDCXnxhix2G5zbMHC1+JIhb8O8B+/45G
6Ya+w5PUbHS8vivmi0NnoIHvtaTyvCevmJ1KWTWkuJspRpH6bupB3yR+sMUr36xMzWxW175NmXQh
oQ6pVph4p/CfEx4+ogYbFTWVUyaZtyd/IR5WVMqipUsYAvBSFjscr6AvsFgd77HPkE0kqv3Qkztk
wV4g7Pv2uHZSXXfxijrP4++TKplmSou5wW3qTM+j+VGatuef9uWKI/zJtF+bNcq84QYbFAqghafn
3QzOQtz9bOywt3rvwG0dx7B2oj2aKComR8HN38zK6Rz37eVFcPduZG1Wg6+lrUF5gjSDjE4B3s2d
gUoujzXfH74QHEGO0tHs1fBrqRHKFbAQUwvzuZHt0/MrZxyOsdV5e/f0vWZB82a7Np2UP5ByJRN9
oPiQeACc3DsUutMTEjnEzPdv3+AsWnFqC36TJnplUhU6wkoGPb0ogGjbYxw/3d7jC+kxhcZmVhUK
q1i/KHbP2G4NCe6PKvn6+jDFTW1vuJVDawF1Cqbafzd2pCqKVKbzQkDq1uuNh4A8DN4MOoXEMZK2
jAvovf6IpPjKyogLK0NjN1k2iOsSigI71k692JmAfFJt7QASxKPqsk8aeQ8/fOd4B2FNwhqZM+Ov
wrfG09zKMu0ega7BGjqUvE3Fxl3UcfAvgZ6v5i4WTimF9i2gYpUyCf3D+3B0ApOCRoQC6nqCGnFe
UkFcEIQeKC3WVNa6gJXHBBFwefrbotMIN3B5lJekrWI8KLrBPtmDg8h4P0DNwI33L7nprizCTwbr
innIlI/OmwkkP1kd71rHyDbvABzD6UT2aPkb8gWuM1KcLqth/mxz1xqjZjTvUlmBvlG8226f4dag
z2bhxr0yY9fvEAqNbUsKlZX7FB/HTVHUD4luv7yc3DXIxtJJQ4PVoIgklTyLBUHmJfWCPfzhe6Z/
8U5O3JBoRmXkRHIRRq6dNAsOhUauKajr4+MK42E2T5bvWge7swbXexvJanpgwQJlyvl2FyaOofkU
41EKVzvFwrtRT6AyQS7GaMymDiKKFfe4FBTLlB/uQXmcoT453uG5tfberS+ReFCy/PNGpsKweOJi
AWSnMJgniWB37ZAusDBp4V4lL/paPnDpCkFDd/qmhlQ65EaQMQrvOEuykM/1nQcC8WDypeG28lih
bvfAr+zqhTQSGJb/dcs9RN9SZcS2A2G1aUGrwWqd3fb5YiJN/xDZYI4lpXm0eiBf9wBeb3Vxk+LB
7XttFy6czzSAcBT4RqnE2Q/tcDw/MHtN916Qv0UhptGsXGKXnBCNHkyLUaxBaD77hdoI9sFeOcgu
UqocVq/wEkey3TU38fModsUH0UBBhbvUqlDPbUFcEhiz2kNOvzeGEDcp4swv/2BMIEeg3gW3JpOJ
ul8CfPbafM6B+7XmqegOYnAMENJoXts0JvSRDBBpb46yAxVkgzE/Cm+0UEq38/droIrFHUSFcXKj
ZNXAtjGQDhdTdmUXhEMEbl6b80UPztfxTF68OaYDNvzMWi81YA+20a1s4KW4ggYSBoyqqnKG5lHD
4op2jdQIZzi+M2wi27dEQjhTzwzIdxlrx8zP2XVtjilXo0LBMBgnNLktEFK4vCv+96MfMydzKkex
yTtnlU7pgMBEh7CpQXzPG8xT/WYed5NRO5gb2HVkzw9JL5N7bHTb81BNbrqMrQ8m7nenU0we9cxi
nNgWYnL7DFucLMqJoRYEBMZzz6tvQM57Byt0JGg63Lw1Bnl7W01PL6SqFBryFs/8FWB6jXe8HTrN
dwkUawUX5hud1VnBwwzxaazzHudns2Gs28NbOgNoKFzKVMPYz1sRjygAWO5eHU+y39ZOmAXT+okz
f13NAki7aMWArxvbhARHrP0Dj1S7fmeiMEAwU/NbMVbxHLP1XNljNCqu6nBvBndSvHvCW19qIRTw
9qApImtVLwulFACQ/ev4pYS95KhGxmg6/bUgsJd3pHfJS+ner/gifsG3i5QvaoC0aqGyNZsmrHI0
JashzvGsGs4BJprptmkO+1NmjJvTWpMLMbVIOSOO5SuFg/rlbvjIHcFITEClwbB++LJyy/p6eXGn
x+/+5fZ2WwigRCq60cp04H0Jgj4ohK/uoqIRvbTPhLW3o4XgicYmxQXYtqB6Ph9akHG4A1OMoWTk
y2vwPAFmczzjgMFjbd4WglsarAS1jkRMMzRmPO+syKzswM1s3GGRl3NQC+jeA4531rzbE7eQL1cE
apWUjJ1yASXsKBPZ7ibrVdRLixxtUu8H822tZmDJG/wcWL/sVSkVVQgHtLJte/J6DGwUnDR3a6mz
pd0tUKdANPlQdmrmzzcmDw4+YqEs4OH4ZcP9B8Rm7jvDvgM9zV2AoH01jb3ghH7gQb8G1flSN2jy
CBWpe+G0tVDWgragpG3aX3fnF/Do6afbi8Qv7D8acOQrLAil23l8Ruy1CJs4qzBrCxc5MIgBVuic
FV20KuN4seI9BGFMNzbXMrhLURQNORKSTFAVBsP0H3tU1cQfB8CccHEg9fdPjujRuIdwxkYgG680
Pf30eXvQS3vmZzJ+Te/A4k4sztOLBL4yPzh6xHwz1r4+b40rTp0GIiURJ9VpAit72krk8PB13u/1
2x1f2BY/m/RXv+OUK/Ixnu23MJ8n4+NjMM3bX17wcjT0iMGN2pdyfNmvQN2FKthEfr395SU38BM7
/Or0qFxyn/MRI4z2c+mAFNxQjiKyZ4o5X3ahg2AGh3C39pT14zivzT7lry8QF4Wm4iXeQQPAshjg
KrbZGVQye8bCFisd2d0xiB01K0SgchSNI87EIdYBOSCMrbmjB6lS3rusXEoWEDTIfv17AHeQ8Skn
NS126mNlahbAHpm7u0/te94uyLPoDt5r4ILRHM5k2AIbLZPGOEN12NPs08YsHBWp0nB7QoH4yh76
cb9XJkiZt8Cv9ZDqC9L1HRKBsdNbBfFdhojfCQKdxtQOF6QGB4cDIrPcVAYqFTe2NyHHme41V3M7
Jya9nbqr9VZLq6VQZ0Rcs1ItRHmBdMuoHzIX75yiQfrtsE1M1BEeYryFyHNOxH7hzNOJ3ZS7zZxt
7bbBwWBt42ktFPuBNF+bFmrfMO1UpGqFPJ1AnsHLhzdXxO8XU7UZUn5yqGsEiTcBIdnODlCbzJM3
D1c6SY83ECzRPWwbs/t8W41wFnyIQh07vh8qIlQXkUedQ6piD9Vmi/06AnutNx4Y3t14g4e06LTZ
SM5tO104CBTq0sCBPpQtOz7bjdFkyuEphaQiG5b6JXvg6rUK6QUHRlf2RhCkh2xMGu9SiNAzHDjB
1HOrFoZagQT7BQ8FOzlfqelfSnjTNQhcIeVZnJQ42cAu9ilY77iJmWfeGg3Gdt01c1qKfqlpY1qh
k9sJ3i1hAhvVdNZMdHfhsz9efOkKg44Be1rWFbP3ZJCmx7kM0nkz0r+cL8X8aBH2kjMc6No9f86h
XrECuroA1dB1MwhorgsSEWWIIRQdEx76oULTF6cSZNorbmjhwKErCyDiA4UWH2F1e+HOyYXbxmPW
kttbeem9ky4oSCEIkwfg/UZQY2lIeX/h2ot80/3ac+fS8/DPzfuXD037nCt7Bas+P60B989tXyGV
or++B6bo1OaLAlcpWydUYnyCtXBlypae7Gl8as+1LQ9lMtzrZ+DgDODtgcNyH9dgegtrQuNTuwh8
a0CBxzuZZUgPFev24/aC/GSbr2wrjso/imAxDfkAUWZpMBu411gXHGZTG6w+XwwOsgM6+nJ7/ji0
zwC1mcCw6pahvgJnw+vPW9Y+xAYUtq3eHdzMA3Mrcaz3nvSutoP0SbzfQ+lVh6N0JeKCxVfX1/L1
S5HiT1Dza6GV2A9zYZ5ypFFEHVXPM3UFa4CRjKwt69Jm+nFgv9pIxUtQBR0mp7W0jbrD89xcsYoa
9k3v5lsW/28QgLun3A53giM5a0+zS9mbn6TBr4bVtiqbi9TNvgXlbBGJ78AOTKxhy+jkI3Lit4uB
lN6LpG8uRDXXyEqW0lM/VvurWbmKlCzW0OzMGQJZHPMVqGdGR8RTEi8CBPUNkG7GWEtQLHjoHyTS
r+YgnNn1TD8o3qWPeoLy49Lme1ABq7wqrljmvI2vbW8qdshELQIx3Kh4DA8RlKIVz9LY73xQk6dg
d4Z2ZeD6KRh3blvT0oCo2KBXmzRPlGz0AohYiqYqDFBEevjbt6njLBjLsmA4fFsAiVIGovgW3OgC
W/6t6zSSVJIiOYjEYfTEKrBUrlLwxg1yXrCFr9WBL0wOSKv+iW7TpJmg5idM3qB19wV4y6c+ecN0
rQxgoQJBobGkvsAmYNyVB0/iAcEH16xSskTLP4KLRphox/Ogj6xJHq5RTyyNh3rs7DM/BldpP3gZ
C0ZGrTChbEAm8GLfXu+FqI+dm/1lHFrFSRABHUDPJcAU+7Q6VMxw9oXGAl5Tz6XhfLudxXmjbh0j
pH76iGUHD2yvbi5X0J3JcfmIQY8b9NU+kmKLRzEVtGU6O+Y6bmW9lsYn/Du+olG1TBLD0ZuyAOVG
W41vDfAX6X7/HIJIamVw/HX7p4GnRccgburQSq9egtPYFJqBimHJECat3PfApN73atltx5oNIHUG
KWhmrEDtnQWazin9Wuy2tFUov8AKkB2HgCg4j8Wvtt8XzFvZH26PcOmexlJ+AcSxvToCRAaJTV71
IoiFfXJxqZwlOYl2kMgpjw00DsHn3PBGwmjia1OJeACRwTeKBFN7yMUapd9Rl22TFjTDUe6X57aq
ym0oZrkFyWMIRAk+kp55LjxKfMlv1R6CpW0VguGX6XmX1Ur/nQkF+NcaROdPSgfya6jFiLZUjs2L
lmrDvaq2kNYF1v8uzDRpzWf9ZHr/17uDEO/fPaSlYMzOQFbsGcYM/S2ApMKzlwSiHcCACv1rIqjS
s+/wcns+f7zs95tTqZ8i4/t+swanXKibBBbk3y6A84xlIhVdQOGZsfup/dwhuH2aqWjeLRyfR/xB
qh2FQcgQepx9VsnbCfV7BMnjjnx2ZC27tZA+ADvrv12pkkqS8aiAruBJYX6Hk1Bt9w59mU1iHjER
H3d3ekke3d70yZu7cU+b+8/bm3DBh0AT+9+meaZCVTmuIF5TgENAuo8F6EtoEKvQTm0TEsBm2OzU
TE+3m7seDUMQ5d/WxjHlZV5Ea1reQ4iuJ5dyJel/3VBlGnobRCmjhEE1ed0Irg6EvjULdlbIkax0
/PolTtYopzdBKoAZ0nTesCgfs15fLfygNOU4l5OC/5/YWKWX0/3mpLsv4Lq6/xbI5w4R5uZ2B35e
Za9ZzOwnf50qvSSrMVv/14FnbNQt6jF3zzNO1zkerN0OnXpwjkf7w97v996Ld7cH5OXk4jnUuL/d
hYXYVqYBvIJfQSRQRBekrejiFSpAxdi8Oe2XvfvmxuQE5p35araGTFkAXIKG898x+9zIKwkAXMCg
MUBA7YxX1Km9o9by9eCg1sG7QxXfnfmIgq7ZW8zMWAAFzP34zCzFuD1qjp19/ZWZp5G+Q9lpeSih
F+A+0A7BBm+YT4bxigcEUNG9P8BbfX0d4SVQcpgg9V3g54BK1u321ZpfiUPDgTdDJRH2I0oN9qiA
+75/dM2z/YGaEJCJgc6A2EcgSA4OYJYAjwaEnF9eIMcGfLr55p4QtydGYpSPwyE2eTxknr5vj+0H
InVtaJQPVEFTkTegNvS2qFLYWTvrdbd7NYx7eEGAWbHLnQeMbGa3nP87sxT4xsdAUKgRYctP+tt/
9II56BhmEr5HkOW5J9d1YSTblY0vz4t9rY+Uc+xlJa/VHn18Qt9my8PaY77OqGh6eMBsOc6r9fB1
ROmLZ77tzb29R33Ft3G/+UZntlgs4/NC8Oax4jEXkpoyDWxu4jIPwyhDf5BHfNo+bV8fGgJMJhbw
4ZjoX3Ohz942ifl9v/0p4HRBx3h7vRZY4kCv+K9BMErHM7iqYL2en56N7dMTDs4nlP7MDugLe+0O
2Ii7O9ROYJ+dtvcn7DTkUm83vmT+6uzUf3mgC3RbRpDoz40DJDB7mx4tolh7j5Spcf+0MsEL+QFZ
pVytpkZMmqfT5FXdO3jdCcfseg38qtG7UoFzE8KeUfgeSqDFhILHxFm3hzdv+WvbjPKvMTdKXFxd
ol3+zMaJXg7Y9eDQ5MfPAIz0t9u4nqqVVSqaxKt0LxStqnkMNJrMMtGBUSVNT/L7eCVDez02l2ms
M5v1Q581muYJkJiKEh+UwJYyD6X0STmssTosHIY07jnG87A09TwkU4h/53sAWa4FhkuLT4Od+Ykf
fAX0P54UvkFm2ZBPFWpmD11oFLxRu59iYd5ei4U3NJkGOfsaIH25mjKe+FryJAGn2b6uH2SZXOzo
frpPNDuBxk9otkfti98Ep5VmFwIVGrt8GWstFSOf9RKS8ob23NxXENIyAldrUXRabqBLDA1jaDVk
K3b7kwO6srPp5zJoiTN+NyisNwUme8y9DrkNC4ROx3zSe5C5AahQWcLD7fEtDY9yEmEbDMgJaayX
P6h3ssWuvPkt7Gv6TUucejECLRALpsRGF19aHIPSy+0eL5TPgUv/X79WtEUa9oPKeqAOeEbUmD2F
euCmZ/UE7YwanGkWu5rqWIgl6DeoSpoqbfTRFsiNuB7SuHqjh++JIz+zD/XjyoAWTkz62ekSxd0l
49DIRee/I1lnHc6MjHjX79aCooXloN+cJPYiXzIJLfRefRJJu4eAinG790ufpkKSqu/8TgSFrBcj
yoC2DZ4G//rpuclfB5gYXLgKYmesJ7qJ2YMrOV4FbC+cHjRV7Nj4aozUA+uBX3PDbc+TCX3CNU+1
YFM0fr5rRW3oIM3lcYf+obKj3cVOdoHDQclql91BXuKs7qY1pOPSSCgDzqReC/t5af17yPUa5TZ5
Ccnavpk/csUV0cj5Qa7rpGgxkrKsSBG/sfHD7V2zdG7QgHkpuKBeTkC3pcP4FBzB0wuimuSheu6P
tf1HmKRMQ+VTtWjTIMMyR/ARscW+ZEAYKqhRDV7YTb+W+1oyAeraw8UQBxtnH8r4j1EKjeV0y8gQ
PMVzQiGvcfAvlE3INF4e+jS4MwsyvMRYW2NYPk2XL0morF4GLEm4ZyTfqKXOLAaQpMqfbDlCrrK3
ORbaWyLoVNTKq7T3rE9JK3thfgq1x467rARK3MKWp8H1kcinUjUvJ+v2XhaQ7o1pSQa4VttAeIWE
mwoXvHa3hlRYao7yDN3YKeI0m294F6BqL1nxZUu7kobPQ3hZa+MM+11IdfZ7fCpDUkHPKyDKK3MP
tbPh6xKsHfNzeHzFtmj4PLhQSuQnOlgA1Mu2l514gRio0boXHJX3xUO7U5yksm+b20IAKFFOIuaH
qpYqtBXfdV8pFFysoFlb+qVxzL//5aWljr1cOnBOevloVW/1Q39gjr178WrFuOCtych3a2+zC0BE
+SfX8qupsFc7MY8THGNdUT2hsouH8F6lHmdizW0XCdwh5sqLPYEeiQiKDI4QwJiNqbJan4Oucc42
KC8To4PGNo1RKw1ntWOaOD4P0SQQenNGykHCeICUuRX1PaczKTdaSp8NWwAC1p4cr18qJPpOCBmN
sfNDdfSSzbQpXKgqQSjOqK3L+1/WWqKvfZPYDumgKaP3LOt4wlg9C5b6Ta1zy2VNOoj4brJPyADp
jKcaWmw8VthfocxcCPEllYrsGDVQGhQKj15r8S7jqfehjYZyC6/BdgliZpvvZriR2+7rFcNYGhR1
w+OCUh1TFoOaaykCV9j0SPlgWOyKlS99nzoaxtofKjHGYmcEinCf/Wa65/TpUVh7nL9+9Ej0zS7l
oeuryug/E5KpJbzDAsRcrdr29fNfom93RQBdmb7D5/uOhE62qRO93oBx0Qh2LalBIHOSj1W+MlcL
aCUoGP7rSSC9msMy5fG/wN6GTgh3UA7sk3L2XyCCp+17PZ10iFyt8Utcd4sSfbcTujrHXUIYIQnu
qRIerHdxvWf7zz8ZIn2PaxqmmRJu3s3ySEQ/LMilgS4lFLte+FD5ut3Iwm1IoqGM/pTKbSxjDFWr
Wn3QHgQNfgxaybrfzMK3iRt1PIgc5WmWoiytZOCcOJnswPdXchjX97gsUTYkllXV4wli9PydaEY7
zh7MxADB7N8SPTRXNUSZuhQ+4WdXGNUOSpUGFH9Pt6dvIXqmi3eaPG86SUXfwSulqy+tO5ihGZ3/
9nHqatRNcqGo88dZ973R2218rPW1s3ApVKFrdCZeSaNhxMejtz6GRjGpHovnMddl74K8S2hKD7cH
cd1GZLo8R7pUF2kse+ziHIrGaV/GhiT4qS3xfQgBwubudjMLm4gu0ukCFUT8WokL2V46A3m77VEd
FpvMWoy+tND/EwEFWaLK+D7E6jaqEwCrGlni8XbnF8JRuhanzafIR+SBj1f3ZXWWpoMqrhjXUr+p
I5EtEl8Vx5j1Cm10WUY65mWoy4oKTQYJupnxZ5wof9yulB1LgdbzWejj9aaZn50FoLHbst5wyLYY
VcpWW7EVFF1ioRz4t2mjDse6A944lvvJ45p7ELwRVvQkZVg5TRbWhAaNpiojRErdTh5yuCbEhO+G
yfegM2nf7vuCWdAg0V6p8cSYpyOeuqINaKnu1gpClj5MHYL9hY+iSUzgTe+5TeW1+t9CBZkGhCZT
WMzymjjLn4s9R3ALUK212tSlyZ5//ysw55JIFnMpRpgjQLZTGT5YsdppUriSTVz6PGW8CtOzg9Sg
613aEIie63H/2DJr2nkL9T8yXaTVqEWa9RBu9Rq3dbgNtHTPCooU1IdhE8azWNHzR6WnDghDTDHV
oSbMG7irvWUH0Va33Rpid2mQlKW3ZZjWaoAdpQBiL5PIuL1Rlz5LWXXIhBdFijC41pm20Z3yN3/9
P9VZuaRpjYLetgbe8HehMVpIyO7WLkkLVkCXZNVTPRYFpCQ8lW/MSFM/mKDcXzTOqYNyZWIWPCtd
eDUpqMYPIzRRVTrk6M+VE6Imee1isTDtdHmVkEhhJif4OlMcoulZTrxk+ttpQ9dWaWPpZ/3seioU
qpTm2lVldjBX8hF0YdVYJIoYtvishKuKejfZgpmsnCxLq0nZb95O7XTJ8OmE9M+irjyq1u3NvRA1
/Dx9/vI7fHuZhqnCh3NHOst68Dga43tqjpu/fZ4ySV/2x4Qp8fnekPXoXjPzmZDCWIts5+Ffm3HK
NAW5gaIwA9Nka4bwwl3ZdObtji+tJX2y+gGrQatq9EYomqN8aNDlj2zFbhZ6TSPkgQNLBVCYj57W
gH4zF4yBZ1eWc+npi8bIJ2UudvFsk2FoTM5wRv5NlPQWb+KZ0b3Hr9Ezt7q4SxE0jWuPungEaRYG
Ej35bjQA+q1AeXEADDtI9fR1BCpzBTq44GpodDsGJCrCPKyMpF6GypVwH63h4haW+icj+8sElL6B
YlAaIM6BDDZ/ARFEo9p+59tj+5ZkKwWMC97sZ71+NVKMCCfUiQGElOmhSP3mq40l+vd/2qw/N9tf
H0/LZOQvUNkBFVBuRKCrRH3SSuCwNPGUAY9NxMgsl0xIJSVbFjvJZVyoehcrprDg136KVH71fLwg
J98r8eTx02siQtqPbfQsewvH5OH21CwaBGXIuaTkwjBgAM1oRptMAXF9bNTvmWgqbqmrFoTEYnMt
q74wHBqZLhRZ6mc8thKvpydg/RxpJVhYSFLINCJ9yiZe6gV8OaoaEjMbsQwIVz936bZpXbUDH0gd
kLI95vJG8k/B+L0yfQv7lkaqK7k8hRcOW6u2JAKShMf2kAy6soWG0XF4q6GernOI8FbMfKm1eV5/
bYdJTVso02Ox8sZkg8CqpcIO5ZU5XDjq2LnRXx/PU0EUxAhDmSwWNSNktLpDeowsdg13sNT72d//
aoCrcwHMlcXkZd3jEOC67+ajc3sdlvpOpY6DSJmYJuzgo0aGCCp4Q6VHJh9ImxuXSDQapMbkbljj
XFg4oGgkunrp1E5C/bMXxWfORx5MfRsgXliwGwyr5zb5aADkT3wcK9ts7CwuqlcutEstUwd6MRVa
pdQNCi96lA9LSMtUK3DZBUdGY8+zeujDJK+BsWKUzEzwNG6IXRtt5MHHmaVoVhJdKrsSmsm4vWQL
QGNE8/9uhzJneF+QsJkvtSa6DTjBUJzAqzrILDrSDRwilkmIvVgYNdKMHMqz2qL9I6xIosHeQJNl
/cUH8NjfpXeCoDd2ueVQzf46QT4wspK1YV7fmRKN5A4gtx7KHdoZLO0jR6RUmjxStKvM+0vfp1xC
zGt9UTZYt9qT36YYZas9kAagORrXwvbFhaIcA94R81jtMQT2O3iS7WgzywdpErl48p/Cd4nGaid9
fImEfo4mdQh7mW9rRNgLVXASDdIuh75Ig1xFFdeee6/vYmPaVw/io6JCOaxw+nvFFLex2VglHpmC
yCo2qzxp8/n5v6G3RPMmR0xXCoqPhw1/fFWiJ+GCYC//VIRH/1KS6HKXDsd0VMltW7p+rko0Dhvw
oZavJDQW7UM8yYH51b794esuW6Lx1inkWYtswIdTL7VKs7Buf/a6s5FoAPWkhkLPSHi4iLgX9eL0
rKr3/V2kBSStW1KOK6nN65GrRBMml74yCSgYRLDvjLoPCnkQxK1MzNKn59//OsvS3u+6jsGns2N/
bslL/7WGiFlYSxpNrLEiiLIFfHkCxRNUeI21l4iFtaQRc03Q8E0ui7gMRjLBqzSRGIlE/Bq0YaHf
NGhuqLGq0ZxWLEi2ET/bR2bluF3qN3Xm1QMT/pevVF0R90HCrJ4BCzZKw+JG/5L4JY8uy3YHGmrR
nApcDyoLTAxrFQsLnadxcVPFXxS8l+EuCyHX6VzmlV5owt/MniaeTYKMH9o+mvufgOcl3hcrt5qF
Q4Vmmh2avBT7kBk8wcrMpkA+hbHjhPC7NQjBUgPzJvplPv4wxRGboAFpGjK76dKWMHEle3IjpJ+x
VE+On/CKUZVqCXBRFKxY7dJRRgPn+sslVuULwyGdw5ucN0uU8EZrNqfPPzk2eY7bfo1L5VKRldOA
90ZbtDljBuVJrubc/viChdFYuSgdsiAY0Hn1eyLl5mLAhv/2ZeoWK3KCINYtvpw6nBdAU74//u3D
lO0yU9uOLBfyiLLg3PlT7gbn219eXMrZqP+Ps+vYjSRXgl9UQHlzLdfeyLWkuRQkzai89/X1L6g3
C2i5zSYgQCcd2CwymZlMRkb8a6nTQgrqWN73zuLmh9YxXsQz+KfvMk5JguHiaTjcUCeZIXX4Aeic
bGJPOUT3XEwlozSk0XA2QdZCpTNhKJYN1pnEaRVbfpHfO8Cm7PwZmrE84mDWV5D/f1smdPNEcU22
1urRtIM3z133FnJSeEYYp8FsahgFjV7iI4rGbQHNhbQ5SFgdHsyVNTzxqd+nLqpFp86YevVS/QYj
xXt1if2cYz+sdaFOahxWXQ8iAfiAR5jPSgcBE8+5sWAmGnUbHZppiroAY79IO/2wqwb7PXCffwd+
uE8ukgeuQR4RF+sU0IA1Jc2iZQTPC4x03spO+hR99m4QckXFGHy/Go29SKEp1mdA6eyth/cCjZRg
hq1cCRqyrgzAzHN0EixH0e0kdOrTBHmekVPqYH4Zdb6bvFXUfgmw+y4KEtDkeai3wrE61pWd8hrX
WfcDGp0Rg6tRTMnyyXf5DI02yY6AntoKb/fldj5/pA5oAMed09iuzCvpMQyPJlZVknkK1RrGobXr
dB3a86k31yqvxsI4MzRoI5DDxhI1jB4eNb/yp/Xw2QDkdtvnMpIZGqlRV5JRVQMGl7fVawScL4+x
itHvrNHgjHGQhykxMTKKkNA2ue8d7TXaQDdjO4YuOn22GaQsEij2raAov5O81h03wYPiGZv5rl6j
9vKp1Laxr1bT6KT+7a9lbRTlISxQfgSGhTnV3vwmnoxVt+JlhSwcIo3nUKNeqIMYdqfY/Wf9DPBb
FtuovK3H116BJzXW6CG+6CfV573SfnFpXrmQ0hSrS6f1Q5GSJf4c/MQRwEvX3037IHJAmbdpq227
eLmn3eml/ZG5ZgIkjvOeOsbsKIdetu+r82DrigO4dfz7ZwtMJwegiMh0C4ugH6RHtL5tLG+qORkN
a/Mo7zEJ7dhNxG3ppmP52U4u7enPz+ZNAz9kYaiGRIVnavb5OvaSxZXQ+srTp2fMnMZ9TEIXFW2B
maMhPjqBMfHSPfHulowDTPOBpdL0d+bGOPljC46TRXXHmlcpYmT1NACk0kNrqQuYmGIvjVucc6fz
wsHJN7yOU9baUBmBmQSCMpAfAGhXAjNX8PHE2VNGbk2T9sZtEsm5gJGHSXLN8SUo/kSxP6u8MiCD
VkyjISADmmgauUcmrDwQ5QZzJaExyDMO4244ijx4M+srqDxeAZeQuiz4CiD+w9AWnhXfeAAd6HPg
Z2/SKnyVTxHk7v7wMIKMaEPz9pqFnA2lit+TwsWOrHMgtCB98YX0VV5Sp+t5/DzM1aOOMxhJekMh
P2ReOrxvAjvQfbab6GC98gjCGJ9C40FCLfybyyaxLSNLNg49CMgE97arY2UzNBakl9Ras0iqLH6q
zvhHfh3RayY+D0ce0phxtGk4SDQbtQE6BqjdGJMjNqFTdsew5tw8WdcVGhECuSE1m8joeO5vLyAx
WgDSVu0aIeFB24p2xqnYMdeJOuFq1ueW0eCHNLsboMG5Su7xfocnSF4O8zXlK3GQJuEdGvSqlOQW
3XvdA3DTtTOfZE/+rHwDjZ1daQ+b+pJ7FdKn2e432eotACIjO0pP4pHbYcqyNuqGMAmVFi89JjE1
rhHZotOD2B1kYKWXgHoyNz3LMRVHj8B+Ku7M3uHB6BgO4qv169uVqlIjY0pHmGGPhAqV4gakfhwL
J1H72rpS0dzUxlQ1SOZJgM76+TE56e74WHrtjlfNZxoH5QVivR60iFhhWR6hfjXgdmVA2FhZx7h+
hNOjnj6ZxQ8zCBqFEmlFPwU5lso6Ff653r+FnLySdaWiMShTWneFqeMzYmXX55ssO2TRfWBdkmEz
JrFjyvso7ex+qJxGOyr6bpFxZdyp2rZWt5m4VfKFs2cMK6TxKd3YzFb+tZ5v+iFYyefe1zKbBwdl
2BqNSaniOBLgiJCC6fN61oRXUbHcrE3cPBBebhsdI+GgoSmTKESC2pJjFNuEsbW5gGbaeeJznDIS
DhqWoialHKBOIAGEa/jxfb3O7fooveAWfFZfpGN2n9QgbhdX6fvtD2IFOhqqYoC5F+AnLJoCFm3F
RfO54uZOsO7hDEF39cNfofKEooyTclbwWbhbR95iGwftuHjSXQex2+bp9o+wjIvyB+XQapKY4Deg
ZeNkj90j2jUHO1vfHp3lC77+/82TRVkbiTJxN0HpQDXGk0Sw4yAPV5zgoQ44C/Ulr3HFqdGAlcEY
inok21HfN0CKbVV4tuRcvJcrEz2nTg1u2E63z+JTeSx28+ZZcGJv2Azv+od0N3kdPt1eXhpfPxYO
GnOSP58AUyDdjrbjiYepYVWbaOhLL/TxANYKaY/YpaEh+ILofKc0drpAuRw61i/lJh+cyIueeHk+
a/Fp1IuWSbJkkNuVYoPdPLcLPBQsa8NpakfkvWmycg6R+JVvOyz1QMCH5P7desFqAaX8uAKgw87u
I8RiXkBk4J80GvVSFrUmxOQm3rnjsfrQV4XfPMd4hLZWyZsECnJuaYahR6aJ6r8/SB0XEK4QZ2I9
jHfJb6VydTd/BAwKanEFtBQRyt4HL/2YBz89dyveaWc4SZHKNVq9iRaJVCOLTf6nByzlpNrzZlx3
vBsrw9HTcJioGorIqrGESCpkcPWVg11x8C6sWPlFwfXNCJo+R8uIiLv2C4iyg3PmfmWF5u90ryB/
OYvb4rXzx5MJcJdTHEVe7zTDedFoGKsqxGYgn1R/TnvVrTfSCuQQnI+6HlRUGviiBkvdS8SpRI+i
t6ybY4eWMI5bJJv6X4el0rCWrpKCrsyx2cZpyp17Y7Y/tPfAD86dHbxnJbc77PoCqTSsRVwmtEmT
8jlqb/mqWIeHwekfJ14z1XWbVWkSQpBkxx3Ue1F7GwGMDtzpToEGjOzymgtYW0BdM/RUGyHEgfHH
GQ0WSmQr8WlR/oDzoAsMzl6wfoM67mYgdw3YuZDmZeB2ShD+NqVvcSITI1FQaWTLEneWkhAXnGa2
/pm+pWv5lNVO/yG4BXLu2+bE2mUqT+jTOq+lCD/SQR0HwOUS4Qy6NfLPHqdUGrfSh40+NOQ5Ft0w
QC7bIgGb8rQWGFFKpcErKRhudZkYUXmcV6OjO+mh/2g3om3y6i2MLf4PjqVWywWS4shxCKpYW5XI
Bwb7VD3KJ2GFRxFcfbK9zBdlY/0e2adv3rAr60TVJOxH8ZFvJ7+F6EJsB6DFCVb59s/yCVt2rbea
1zDEMjKTzOPb7+W9vhQ9uY0Hv7JzuThAPHrzR/qbxHmXdx9inHUa8BKry19XorfvRn+O00Nmxa6m
70xlLcf7sOs4fpf1Q/ShD7O+tCR8jWCOjhCs+kK05WQXSCBHUNZKaTmNzrv8fNVdrjhimiRBKuOx
Cohp947Z+KGPKt92hpVsS0g6KuvoFYKZruJajijb7amwE2jFnp+VS3RX+jJ0JX90gGnmPGnusiUi
4QA6ne0GvdnOUh0TyCjcHv7ronXtKykHoZfxojQCcRCb5V3c1INnvg45kvCodDofNfHsaTnHrsGB
AjH8EU2XN8aD3hbEHs073PhaKLkaqAGrnNFZp4sqL2iy1dad8bVYuHutR3+68HKw6ykSEFz/PkjG
OJe9NWOdjFNtiw8ylzOD2O6VDaD5EwZRnipAZRGHt+EWyt+b2xvLWAqaKEFXotRoSYlih8Ku7kqf
b9yE+3qdSKUpEVo0lcsCyX5GB/JnRwMaxhskpG59Tn7xkDIsx0UzI0iSFgRTi2p7tklcw8uaVQxK
O/MeDZ673rBvL9LXpfza4lMRHqyE1WiSa/S4tV6E0wBaLL9Zp3t5r0Erw6sOvFDGsHsaupc3Q6Mn
5LJblTZRNnc7W4yR8Ro8KBxrv6lzrHRGl2Qk3132w+Kqtmj3rdNwirqMV3aV5rgzpn9KrikkuIx3
/TLtEqhyJa51UBG/9miY2IYP5QmBa95OKzBq8/wT2YlrO0QdaaWLzawmAbrx83tjl2zAmKU+1bGt
vzReu1cuJpgkONZAxrzyWzTUL+tMWbG+UuIU+V7+a4CyiOXhBQx1CU5KyTjt/wX8KX9TSqs8mVFn
p8Ou6zm7xBqbivVT0v0tdVSnZ5GrF82wXJoGTyiMv4vSe8PvP/1jvq8cHukoa2zyJd+yk8EUxXwh
p6L16m3xe3Cai+L9rHyl0ki+vhgLkD5h8HgdQrkbuFC5cVNf41gLIxehsXyztVSKQC4g8p3skebP
8Ne80T55cZ8VmGn2O0WtBg0EZvK+vGSuqLrhjPJu927uC9tIbHVdPnfCel4rvHyHZT10tS/U8JRM
jD+rHi0htStpW1m8ehPDO+nUKRag/RXOEQavwZgNTHTnWVteZGbdEmiYH6hH/j7FZLKNtz8iddu9
GwcwCaevPKlRxm7TaL9SMKu8JJmFfhheXyTbKF3dry68aM0olam08nuid3/RDsEhhbBiA5q0xS7A
jGa4+Yf+krvj+raTY+QxNOLPNPSxHEleADao7vcMebkD13+SWHPFf9J0dXGTR3NIkrvys9uDpJjU
Ui2wzcQRGlr0xbV+3/4GhjXRVHVTqJiLRX6HEC4oa8AWP+v320Ozlkf5t0cCpW6pBwlOnbxaZDve
WzM3lDEOGA306yvrrwnVn+94F+R1FDLNnzq407iIWkngJgp5QpnW7ebcrtIVFGPG59uLwiixqjS/
Ui2Kf2FjlWtYdvY6O61oD271Gs+rIFz1r7g1oCb+5/bPfdEJXLEjGtMnVF2IPlPsL46CWTnd2bD7
LX7RzL0aEo8fKDKMH3GKe3P1BkIdKNrne3E9n6xDcxTOtyfBMAQa5CfLUhCYE1ZVgHpJDMVTXrWf
Ybw0vi9Uu8BMyatk5yp7CMh1QNsCLXx71qzBydd8C6ipUs/dSJ7T5BW45Ox0j4d9TibGiNU0wC8T
slbVyaYotpQ8Gbtsp/erKHeBhb09d9aKkwzw29zNbgjyieBrUG2T3iEDpjnR0+2hGUePBusZ0DD7
v8OY/MJN9zyvzZox8YPfZjzmUjQvA5bEAGn6q+FIqc0DOTDehNQv/YxvY1td1AdBDzMZHeklXAeH
6DSuVLw34HlsDTXgrWwXK57SCgPNqH7J8n77tbY0dRSl8CXiCnzpq9apn5aVeTE84667J9qBv/CE
45lb4fX2hrDiHY3AU6XenIXJkEB3sID8fwUWytfpGPvLqVjJW969hXEcaCRe1YH5AM2bqDb8So+F
n67S3OGlHayxyf+/LdmsSq08zxi7OStgdyJPrwqPK5dx1mgYHjipoixMMTZ4framG729zSuenAAr
XijkkHybeAMGtSwNNLw2uhl0iiEf7Mer0Y9f2zMv9WZkSzQWrxOX0IQ6NkGqIi/eNp7pVt4RzAe3
rYd4hCvxgUbiTb3cLkOBL6jjyFn6T3VoOD6IVfRTqCM9F/KClmXMXIGWkS319uRHoZsDkb9/Bo4D
1JbJm3x6Chyw/+q++j4dg/3sN5C0L73Qzzit3Mw9omJ6Fc+RtOD5HdWmzjVeDLzMTkC1p688aDRr
h6iEXNeqbDQr/IB5GD81v3Y+sIain93d3iHW7YUG40WzZumoP6Gw4rSXeD3/WXCPlu6NlboOHHhh
Z1rxeKBYi0Uj84o+DMpAwLeUGToA28kRjjXQ/rb2NL8vnHSAcdppcF5jCkYgEotO7W4Dyhk82WD3
by8WIzrR0DxRCPBaWcEX1oCVHnnxmhGcvpKrb8dc0MBWLIdw6dYLuLZf3sz727P9cp5XTh8Nv+v0
ABSlkkmOiBDb9R+8i0mz8yG9xOty1aCL6Pd0b36EMiTQg2PjqtsBsuRoEXTa2S7flpN+VF7BrRA6
0+eDspFnR/BBgzAcCs4EWR9OpfCpolRDnxJwt4zCp3XI1jxLYxkB5RzGdhTFijS0ZLmTewYABsqF
d99njU2d+EywDCEsMTbSqwGEcs2b6PIe6VgrQh12tQt7PfiCu7v1fYc+jMy7bQuMSdMIu6WeFDNf
YLnSSfKN+8wfnIBzKL5ysytmRmPs0LSedQHeyvaTGwCqE0K/TnC6kzm51n2/Urd4nEhsQ18PCi4e
0Ab7jDfDWnKSg/EQ37fHfGvkdi7Y1rwOfs8fzTH1g2MIoT8wRKSePqxGYDZTgA425i8BzMG3F4Sx
0jQeb5CWaAgaLAhuLE/KsTyDd/X2yKwSLA3Ga5uiAQcShs4/E1CXhy76PqQPE9op8mu1rItkrX80
zvyeQOfP/oRp3kkOr+uA9VlUyjC0+TJEBozTeEFPw+OAX/5z+7NYdX4anyd2vRknI4YeHcMXHgAO
AabeABKhWA0rXhWZZaeUS8iaJA4TBT8SH+F4PG0bOrxAR87QNTOlfIKmzGOVEZDcpX7T1uaW0Nrn
++HAK5Gypk75hUVss14n3qz1FLRM4N0gDVDcv736jDzzK6J+ixETBJPmNkNUM6QBaqNmXNpNFTxL
4wQWYkkAllqZ7EFrn370czQWD0UuVZsafItiFzixjtHYqvvK7Rhi2RKNo0vMoGl7Mr5m13fFo+7K
53GTgAkgu+NVSRnbQePmJL1U+5q81s3bcJ06kHuADM/t1WEcMhotZ8pQIQF7LuLWPvVSJz//0P3T
ALm4FLJEJSYKNxqjPww6MJxEnDVl6sputKJUTBMWfPLni/VLc3iIAtYyUwc2r6K46YhXQEone5aH
954cYoS3F5o1OHVks7yJWpEg0qLHFnT4y5bfm/BVEbviDmi0G7gaTaFUkRwNL0O6H4TtErnBbI+Q
8cbT2Uf5yzpKKM6lk521z3K4XkDOmdj6Y/CQ3c+bykXPj7jVRScOXGFaSWmKW778S3BzINjEh9Hv
Ol8C8H9+1qddDv0MO3qId7o7HSskW+k7rw+JtbFUxtCCeGVMLXxGs1xSLJTii8FvOVI4ps54d1Vo
AJ0x6WlekGAGaZ/cXU5onLSFe+tQHIMHvLzOGx5/5vUPUWg0XZsl0QwyVKAPi/NCnlx5wInrd1CF
hs9pEAkpF5K0x/fYFY5lXvfHCg2aq8tMKlUJs0UvuEeopsq96PYcKBhrxlQQH/V6WlIRCZXQ5W5S
nA1N9n9yoBSa/KnXwjJciFMkHCyG3/qLx2tKuX5WFRokFzSzmqYWVmQH+Nc29KTtz7q48a777zJI
tchl15L7EVrhJdvcdJ+Fx4sSjII56GH+PXjdGt3cDDg/0kndGv6ykzftO3RQoL0Rr2u39nnVZEYh
TaEhcrNilqJBIMlyBDRGuartbi/ZH6LioO9qxYNjEBv5r1tTaJicqeWBGQgWvgev/Q8lTyWbsbs0
vZNaxxBuSLC7S++onmrHA8hcePGUUdRUaOxbQzR7FLIJ6iF/m1t0ZyNlFl5yD9xnvzTwDCO2xLYA
iRIn6Oz2/UeHgQbDZbo5TwVJQsbP1v4jglOXd/1keAdaFSi1oJw8kWtcexG98B5AjANaF7jLxRqe
CuaW0ESyoGG5ik29Dc7Vu/6YW3Z0EX3Zzo/xJY8c41F6LQ7qevJurxXLrKgwHydTmVcdnKgK6YuG
2yPHqAgptEiQGQmoUpCVQnU5tvtLCrqB/kXtUfxVHm9PnbVa1Anv9SoNghZTnwEtCA/ppnGiDe9U
f5Wurp03Kv4qKGIYFTFdPH8pL+jrF9bdPt5lvgllz1G1UZDMR+dpKBwrcQc8UB2FTX0G3m3dQrzi
UYJs9dPR4BTrGaeUhr7p+dINIyl71Jd+9VG8oW9mdXsRr1chFRr7FiWjIYOhAZenKPj/032KSmci
bhKOgTHCP42C09IMCQCZerOP7T+6zaO/Y41L/v/t4lSbSS1rpPDR7BOArRTuq8JXFe3KztO4N12v
G1E2MPKQ+bMMSgenkc9ZTVRlD+Jvtdyrkj+74eDr2WG+M9wILBNR5jbQNYsdvdsmgsdreWZ9JOUQ
tFC1moq80aClxv0TnHgAQpY9Uad+TkOxnMjRuWg+yJCd14kDgGKde5rBLiyGMkxmjKyu0J3jAn3g
SSu8FjeOxg3tZJbXNog6+GJbV5UFIPw+fJO9qXUkyKg/GqFtQivDihyIqW3kfH37fLBWinIDmdSB
SpWYWee2dvOuusXW4PgvxtA01s3INLXRROQNl/KY+edozasJsjISGuI254qRDxF8V7Qh958BZIKg
HdI8EOelgxNXdnfP4+5mPDMoNM2d2Jh4gqvJht81gP0QYU3NqQLnTSr24rNs9/tg39jmz7yJTp36
0WyMrkOyh8bzaaPvZa6qHcMP6iQ+fnMn6ShHskHyftyjDzH4w/bhSluFEpdD7KtqesVqaTBcVhjZ
EptYKHEbrztAsGq7KexwP4JAzxvf68dgl6wgKC5vM6e74/JoXa+OKTRITrFGw0xmWFm1n/aEYEy8
dJ+qrzzxtuSr7/3ah1FpvCHGoyxWsLZxq7jza3q3PC45pAGTcWc6465GA747q/a0Lp6tyUNgVOpj
7ccP6v3tI8ryObR+rB7HpVKQlTVBeABkWOAPa+tOPYkuj1KBZR2UF9A1wtImwDpGR/E10DaQVrZi
y6MAYbh5Gj5XKv+8ahA3v2wbrtExXAyNmZNDfU5aUh0qL+0qdoxVtOaBLxnZFw2Xk9Kk6idSPyBY
EcJjlmTgFQ2ghX57V1lrQp10a7TUUCFVV5CVpN5zeb49LGtFqHNeBIGQgbGU5KWSjFundeg3Oud6
z1oSKlorubUoSoej1jtyBmki+RF7uQp+uCBUzDZ7Y0w0DQtufRi7ZwP9cPbPlkT+t+sbpanNFkII
JB/aY3uQXfOD84jOWhAqUPfRVAhlTxZ7wdPCB7q3rZXm8PIA1lbSh9IshRIS4Sidl+DhSPflRl3z
0mIG+EehAXDjkOpCT9L/0THvSm/y09aeP/tj5OuPo2WjGir7eYU94MEeGZ3NCg13iyapC+UFv5ja
luqIfzrZUwU7PIgPwq9+35/x7H2uNtNLMRKSkyn1zPdKdG6bAMO/0Yi4JEmmIpWxlItlj17ijx/l
XefFL7w8lrFVNOndXJrDOJkI28UjVNbRqTBueA9jrEImjYozzGFqE+KbZyj0Tm4N9m5AjJzkDezq
6kn2a9OWfuY8vhgOviUJ+SD2ZRDgpxp/ITb3gZ/gXf5ZS0Qd7zIrl7olp3Dw453h1BukTpwDznCl
NGudlQlRlA+YtmbLtTMek8Lj8bsSt3kl9tMYubhZwB5Diu2qitqRGbl1ei/JvBPOMkvqhOMeEQ9j
hIkD6hOdh8fQ1hq7a4i68N1tw2esOg2CSwFLlKcZv9C50IBvduUmHG1l87PBiVv8Zi4KZFQks8KW
qnfgd2h96LpdeMVv1sTJ/7+NXaIPzsxJfaXbF650j95HMGPcnjZjT2nom2n+c/8VwHIw3jXZQyd8
3h6aNWsq+kYoUncLWe5x+yXYXm8El7ciX8CmK7ZIQ94MSLVrWqaQdhDrtLjQKfDmFx1XUMm01dDv
TSeS7ejQOKN7N3qVHz5ZvxS8f+L5SXYVMCMEtoYmuufbn8oqINEQubBWgIgKUezf9Ided4rUmf0O
UuLVpnrRW78EifknZAmldfqUxnaYOyWS5od+r++iQ+emD2XlRqm95syGcWemUXVtISphXGFxUMWf
0eL+ubiZj5uZY3oJSF+W4+JIB20LSdf2CWwEfnGwOB2hrPScJrgTZSUu1RJP3GJjL66pOwOu64sn
r5VL+HD78xiOgtY5NONFLKEkgPgSuYWLTFTfTFvcMXyJc5RZu0mj6bIJXJiJgvWbt8VjuQ0SO/WM
wRZezHJljb4m3ecpdNaAoy284Cg+a71b6A9CHdrpqa/dsFmrR3XemI4AAMzq9lcz0isadUekQqOm
wsJeIv2+BXKtuFTSgeMZv7bnynGi8XblYGoo3KnIZhsbkBP8idFB39afij+c9MTOocX2bj1Fb6FT
OG3kDK9NjYZN0a0uWYWWV4jdoM0IUrveuGkOAqdowqo30FC9TlQMML/ho2cvvas2mQvyPE/1Zx9V
frx9YR7+yANnMAInDeDre7HQ5w5L0DUvqmE6ddQ6StHbKpcgjXU4aCifZgmRWhOUZrEPtgAD34Nc
IdtBI5xHC/x117u2j1RiYXVJFBkDLDdBQ9AfPO44So93zWEz4R1JWvd/5mlVCU6KnkKwUGPPvPEu
G2xkgnrpCb8tWDpIdvzoCODt6Tm6a3faKfnd9m6q2uGfOPHsZrari17Zy0r0TV98z+4V0+1P5UOS
ulWymtfd3e864FyyvsLQte+hritJa+qRMWJTLlAcMlU/13dJjkcl6VQfQ08+g2Mq2CwryFgSFg/4
VdlcpWg7BGp/dKLRT3ok0uB46j+lNbqy8VT6Nh2mP0m07tFb494+mizLoW4+bTLFcj6hk2LyJTfY
lGcecoJp/1RONEoQSpNGjNwWEEcI70Bu5sgbbbWsALO5lwEtzP3ftz+CEa1pbGFWm0IfkWJbcBfv
Jtv6pa95L+EMoJBCYwsTJZYkg7w7NuAzA0Q0Xmd+gvff4tg//0zZXaGhgDKYG/7/alKC18NBrHN5
kDBGvKGRgE3TqoMWY/azM1+kteaFwCGZvsa5Z7CGp9KkaV4KM88xvBB64hsglCCe9cb1cuBsLCNw
0Ig/oW/0eCZIV5C1r+u7wUFTRuiOIee+wXp7/7qqfUtOszEo6p7QZJOD+Vy/Sbb82v5CU+VeRbfj
53hKfd4jIGupKG9QDJU6meRKhvhkXkIbreKvwzbb/vCl5Mt+v32K0osgYEzJQSaSoId4AwJz3jox
nMRXTPg2NpSku8qqMXftBLUft93kHO/Diio0zE+R2jwcv/JsJz9apwAQVcMp0bbvT08/8g000C8T
5HDMA/gG0rugbsijaMlrQ2P4HRrhV/b5KKSQkd6rpgNGWWepHbToObcnzjAYGuMnNnXR9lD/Av8+
ZNIgxhA7aebIe8kEEf7tn2A5Nxrup5iD2dak7Api2tZTCy/2ltWQIxHKH0Rw1XGSetanqP++A+Li
Wok6Oca907jdvt4Saj9C//Sz8h1NejcmmWYYBcYft+G9gpyhJ9JR3Z/bq8RwQjTjHYTJUy0nL88h
KjbpttgFaMjN/Z8NTsVfMW0Xo7UwuIZimVNvQ1ASH8JXHhiHNXcqCAtFmrcRAUdCrAVskSABjvEg
0HBW5rpfkGlonimXaqKRwubka/tpqzgV53X2+rRlGoonaMGoxaSeogOC33nDFmXM8hGQfG52Qtb3
v8mZTGPypLEsBIVI8oB+8R7Ego/gFY7t0S1d7ZPnkhneTaYxeksei1VNwiNAzI/GOr1vnY9aRlWo
4qgWsdaJir+GhoTZrOD0y4uKs4tD5XdHi+ecWWtEHds2DsW2JVVxEY15AtJsXIiBh99LjrlrOdUH
1hdQSX9vaYmckwRl1PwJhGMQGgGoM3/lPfpdd9EyDd3LisAEWwXGBxM+hocasMPjy2MNTR1dTdLH
vCZ+AbIenuwZ97Pbceyf8TAu01A9LWz/wt8bFzeA+ZAfFsvFIajuQTDTfyZ3MY/2jfEVNFxPVcS/
SDHF1reQBEEPFC+CESu8csZoyN6ci43Uy1igZg+x5M2wuu0yWTMm//+WjUAXVhACgqqIQ7BR1nsw
edi8tytG64xMQ/KGQprlKYS99E54tD404Kytj2Arn4J9diavcEtu6wCYW2fZFX3lwiPEuB4iZRqw
p0hBNS4k2s+fy+OwFp5mF/yRZ560J+PRRqYZ6qqgSo2IoDIVWzu1bwg10MiUvXEL3oR4TWizSDwG
KSNC9J0Mevp1/KMIJ9OsdEmjT4ZFHjJBuVKgec+O3rptDu0ljjmwvCyN4IuENBbNjLgQp9kYz/V9
ApG/4dLd8SqkzF+gTro46wN6tb4MuXlBZwRkVz+KnflRnnkVeNb2U3E6bbJuSUkkbb34ftkUDx/G
Vkntux+dGBqVV9RBmZnk1Sw9jvfp3loBjnJ/e2jG+6NM4/LMRtHKjKSQQBxEEIa7F3HZ3wLyIuKM
RHfojd4i5+P4RcYy0Ri9Xv9nmWZH81HX/EDqnTmK00ycGyHrB0im88231PE/73+jI3qtHbgfC8rO
vFYVxn1TphF7eSEHlTLAkAC63GWmPa9QTVt1qSNLdgUBWDdCveuJdztnOEqDit+Vbv2FEPRODQCa
jpo9TxGXkfnRHHVKSvr2iZtE003hqq605Xl3xp1EpoF5g6KKwUhabvCscI5A/PjWHitfdaPWNrBs
r7ftlpF3GNSR1tIZkowkNQPkx1FcObFfy1PIyZxYC0+d5lKK+zQkznbwwzV4R4VtteJVdBhj02C8
Vk/E0CAZfavbEUrYXxS33u1FYY1NFuub9fdmGHU58aTFY4eCtXwSH3nyjqxtpeF34FfLZjHGmiSq
V8+28aHDXzjiiQhk907m/UzqUaaBd3Id/+2LEVeiV25bvzjyIISs5aGy7UH8x2aiR9nLAeTI1txc
m+S7V3IlGnS3jIMkLCQAyKtuY0kAv+mraZO/jG6OShS64V95TDQsJ0QD7bRkrORpwKWhQ8V3pev2
ULmpI23R5tBdutX4mJ/EPTTlb9sUA/Yg0+R0pTirQ02KR6iCW6hmQ+S6Rfxxw3XkSneJl6bckgnj
UNP4OrVdkhBSewDaPNT3UIc4tOAB5TUGM0KDTh9qK/+Le5iddF2ATaz1JxRKfoY8kWloHeSz/vZH
qp/Ixo7SVvF4JFkMu6XBdUE7g46OVOKVh8sCgvvs7e323jKWhIbWFV055gWBguSfsqOsxTNqAF7F
ZetgDU8HY6mqtbzDds6Oqtthjdtt6pevsc9LHRn28h8SusSw5pIEgQWX8nUAgaT0UbZ5PCCs6VPh
t1/QtpiSIsbsiJf8ojogVK8u9YnXa8FoWpJp5Vmr1OakJuXHqiTVHRDb57Utg6pn14L6CV3Tv63N
csiOoSN2Ng9OyTImqo5txHUep6QPpzz2qwANDaUrP982J0ZSQavP6pXSzQqhcZC3yzp2CO/C7YFZ
Lo8mpRP6zFTD5Av5C82Kz8mFBHnhdzujtScv2JlgfCjfOb9FMogrnpwG5C052tZHsiu4adnibIO7
WnItTz7pJ/nF5PwKY6loDN6s1aLazviR8RMsxDMocpTfnPkTf3Zt/mTjvyUBuqAlc0Tmr34l2Xft
nYxwBJJy0+G23zOMiIbZ5WlXF8YAI5KdEC12HR7meV28rKGpIG3h0AVRjumDl3e7uBCYBR8S73rA
uu3QwLpIScohIVnMjJfG9E760Hx5ctRN/6Jt5Xfh17Aq/swb7uMjay+o6pisKJoyWlgnokQF5SYv
OwHz4paFzdltho+iEXftYkaZSI5c74leSl4fTTBU8fB8rL2gkmxRbAstlzB6ik51QERtBfH+tpky
XDfNQlfKsSnHKTZC650KAuqF/T/OrmQ3cljXfpEBeba3nmrOPG+MdNLxPM/++neUex+Qqy6VgGwa
6CyoMkVSFHV4+Nze5mJSPc5PZ/F2CsnDIaHMZ6OCV/iqdLVjrQmJ3HnSmUTbiBJj7qn994FxO6Re
dMw8WTShh1euUOmqPzw4LpdmlQtANVQHzeEnEAO0W/mpCVqApS5rnxN+WOTdQuYkkij/hEmPnGhH
nkWk/zzJjPtWZZkamgq9l7s8UDeVcA4Px2D+Ad1FitGpFJWuYgRTep1sLIDHht+FYxZCp6YhaUZq
6Isb7k1X2gvck2cnyv/uJKZKNLlG9QxEGpLOQ/wOfItgDzmuz6LdlmbKhqGAbN2JOkciTot5ItlL
cy8q/PG2kkmYkzaswXoApdS78EYC0buops/ZShbiJsVGYRh0K0eULG9AuPpYX8VoRrps2xy9sGC1
3DL0MqTcB6qjbNQg9aRv6hbRgx9PPOOcQ9b/l6sKneQtGBCaDZg5rCB/+x1SWGFxZygwSfNAPWhx
S0+9MpzcFzkndcIzqQELM8trK7dCHaIBvb9GG+DmdxpnEuUmbS0tpynlYfSKrwhdS22LpzhR7Ztn
LswhqudtXhQpxLfesFJy9w3e4KJfIrOV726zH9FW7+2pQP8SYvmLesiRbUy7r8t64Xj/9xvFD8ly
PS16tUDd2Ve1XzCTvnVE9QaeThjfbLs6WvUax6ehB5VrJd7gyX49u5UA/Mb56SwiC63aUZZScjOM
YnAKP3+uAlFxjRNWWECWXlspCO+h73RX7BtcdEQ1TY5OWBRWVqZKPlHBvbd6MW1DRf/pqXn+1Way
SKx1jcwK3dq0Jti5GoUyp376eFk275czh+a0lG1pJJCdYQhktc8w/6TyouvLwnmVu+9L1Q8zLMs5
jGQZtqKcVtVdnX5PdtWjfjV5oBYSaIcTFVkgloFXcrtqv4NuH4xHA+2f8r4BUcLlb+DZDHOORpQf
qlshPrmC8j0lEHH98+ycyXDzyJSL6T9974UfP+cgdhVdtHmbyriovtpqX9EcUc/dDphWOXar3aN6
c1kjnB/OAq/kRO2bmT6i4gwtg+518PDu4F2WzfnlLOSqV7pMzgl+OR4HMh9N76bbXyWeJMDp8346
/fsPe0xmuyOKQk8hV8Jv/2tuiCBqfWf3Zw44FnOVJz2gPjZCAPg5HtTlmbzL19U7UD9vtj+9yJW3
3mX1aY6c0Ze+ysdhX+6yrY7/eiNiBShvdlrlVQftJS4caXrsgvwm8sNA3wygqRieL6uX9/2Mt3eT
mVrjf/hyww0ewdzl+MvYSpiTuErzFKgGqLby1W/+EFHrJs8kmDNYrTLQBypQrA4YRufaaDGZdqJ8
kKcQxrvbtU8X+TvR9Jqv6w59Ub6IapV3l2JJ2hRFsohEW7Y7X489DBJINvWX9aFsI0tYUuMEP8J4
+iQ3sWRSakXVyXfqEWRe2/p93sQCdNx59cgsSkuWyyyy6eWk8jGMAR8wYwrCZVM8v60yi9MaNdrs
Sw81xY2DSnIGcIyYO000spyjfZlFadXRVC0SLXOhiJYqmDeLq/LGBg3wpt+IXqZ46qFnxo9wErcW
0SRaScAd6098b17V/loJzp3zOyvbjKuOU92HLc0Nm6fOTYP8IAMgGu9FnWS8n86467QOkd5a2FnK
YYIGHtfedL86H2SWTA3kmHllDNCK/qErTn3IE7cWXrE4KBuZRWWtc5QkVgnpA23IqXf9g35vbZan
GAgbV7/NC6T/hlM/N8cSl1LdtT29cS6bLNemmCPbWHRlkeAQmF9QH8fjvMuvDW9A0wXYjreX1+Dt
C+PQxhDGoULTjcpf0VZRggy+3/xKNAvXCrtRn1dal7I2hf9RgbLUFPgyx1ZZtFa3rOmaUqodG6WG
daveTTeh0246EYkeT/EsxxpQtMY09v9xNMrmo8quhBGqoWPrv+TrlFn4VlfHqhHScyY84b0FowqG
naguQJ3q39xAZhFa2aIVdhl30M9SbNPc3uCpXGST9KQ6J5tx5DrWpjzuGhjMl34AwixMPWMXP1fH
pXSK68F0WlWwFCdis2gsuw/Lsq/xFdJ9EbmTBL712Z9PTe1ftk/uLtNP/BFOSRPGZoF+4mP7IG+T
W+lu3VQ7e5dJaOAULMHTFuPBVrg0MtGhrdoiD0MnPcnm/FcdwfjYJzeTvl6j4+UtGzEmt5WC2LDu
9SYUDAGmgfvMRrFTQqR4VrMhtcjR6u/q9VNpRrfTflWQk9mybZ1OkWXnCS62lGdScoybdWPeTkdR
PY4TldiirbxOa5fNkL8AKqzSua2pD170y5vCE86cdEZRrN2IDpRjmsGzQb/eFak79zdWPDqm+XR5
EV6IYuKqpRp1SkLk2dkXJTOX70CFe/VYCLL/85dEmUXJ9dpQ9FoIy81ryV+L2Fl1tCCWqpNZwoSG
5rtn7IdFy+VLP0u5jS/QTuFm2ui4LVR3yg4zQywHrxfh1VI4phxcVhfHWFm0XCoZhdUUFe545qMK
HpYQ/b2xqJOZJ5xJm+wS809kvYYTHq1jKKzt8sQydhS2RFLICrF52G5V9X0u5GDq7y8rhFPKkFlE
nGWAcxk1ddon66mlk19jTMC+w/C/TwWN7PPr5WU4vsCC42KM7JJ6Fd+gOq0Hxsfjo+gM4mmHCa45
iXJL1UvkLnjXbOfOyavPtRbd/njSmbhqZK0hGRHspQ3xyjjhl4eZgxRfECJ44hnvBfnalFga1GIC
zUeELY68E4dFxNXZPCVTg59deyWYkp7NQ7OJduYe3Uyin845NVmeungxtUKS8NN1UHPbCub9WgPg
HLXTrbMX9X8jU9DQwYlwLEoujlXcvld8C5lXZ7DB8jDJ2wVctGBs8mXM2UatzyXr3WVD5ZAFyCxY
bqj0NgFYAd4GkBkakzEm/QvvkGhCvjIqN9yhpW1rTc5wV2/7p+o1uw8P9l12Ex6l2xGwuv5KVB/g
2AbLajcoZSb3JkFkx0DxWn8kqrdiKOflz+T4I4utox0O+kKFjy/hxnot33Nf5JA8w2DqGrrdF+1g
yBDdzflhjjDWTRtBfBTWBLNIBqm96lpNeauSotpc/hhOGsrC6VabRPOQ0o9p40Brl/1YLrvfiWb9
HzPKwMOGj7GQgq4luAVrQQmCc7Sy2LlaWidpIJCskVNc3kwpCtXmvkc55fIv50ChZBY9l06jhDcB
aEV1TNuJ/hi3suIQw60eu9SZMaAZPB4oGYzgwos093dlZZkF1ll6tCy5hVX1INlboA88LaKWW45h
sdC6PtfH0MggOkdlcZHyjWYe4t50jPQwRRNGa8oC1XGcgx3yardm1mGyOaLy4KzBuDPvhsrpbwX7
opzPd1iEXTRksdrPC6w1qCI6W36vXiWnaIfc8y1/EWKueB/B3J8sPZ+SbsBHqA6OLnBTrgf1rnwi
98Wxwt0yBQA+AFmlG99Nz4Iv4/ghC75bxmbIdao3nDl65GM2Xv0wnbTGA3nO0/Sg3hof0bWo0MM7
49iBsIRYZqaSFK55az93dyChB/Iu75x+k4nmgX6/zZ3JTVn4XdXEiR1NWAODJDT6OK08rZghnXxO
OK+VV3WD8Z0Wivkg3ltvtD+is5WXlLHgvEHW8thKMToiu6qv+x1IkDDc+0o6FTfg8xBqkAaxM1/3
DywvHtoly7CK6qhH5WvYVI+9U73I+/bNTL3LRsEJcywqb60q9HFhMMNxkm766kXPUZFLMTu5FOmK
c0xq1P5/XK573cojbfy+wkm+4UyCmw8n62DheJEut7FdQizo4gLDlQ+oulV4IhdOpOI4C0t9Z0jT
GOtlhECpNIfJxBOlKTq0OPhymYXkmeMQ912FH686yVW/Sz9ArzfHTrMh15HbYEoA8RLB/YETZjTm
tDfKWoqjFkvpgAsXp9yp7kUP8hy6FJlF4uVtOYbRhMoC3j8pD3KDkbyLh3/JTf6Epl7dWw03PnT3
ouZ/3p4wp/1cGVZEEnxMVCXuHL+Q6euyF/CMlMnz16waZqOH4MEvfONa1MrOUT6LyGujthiyyiZH
Ob4r24M+BSN5VbLrLHm4/Lt5QZaFiA2FQnDS4odLh+jK2qjgAc6fhiOmwrmCFTg6Z3FidqzISavA
D0YPgKsUQwDaR22j/V0SF/83s+2k+9KrVgjOdt5y9FT+ES5kNY3NSkO1IS8y9C1qodNFWu5d/hjO
NrP4MUJIvxbZiJexCUxMkY2TFyNQ+yW4LJ732xkr6rREXUkM8ZWMeT/L27Q8XRbMsSMWPYYHE61B
EAWmNqdDKS3dBVejWrmiVk6efJrR/VB6U5etWdMiVQrusaQHD8XUOVE1urq2rwbRneYbXnTmPGNZ
z6SkC4e8RP6hXzd7A9TGN2Qve9Wb5kmndgsqA7w49T348tIrtCmB1u+tb4TwIZ6rsCCzdm3/u3op
f0pa5TZaFSBddaKYBGanBKGGGLZM2zELBebGS/FZ8Bm2LEwtHftWK954k9ziXlofkl2jY9xt+Q77
Dt0Y86CXjSkJq1GcxgGZZT1bqqjM+xInurQ19mPmWkBiAbwzRH4LXmZX20rpQfqMni+bJifpV5jz
Jallw5bDFuGhcPt7tK49FZ+5T0R3Cl6mxULVMquIQGaiITJjDkg0ESfut137pva1lxIMhhhsh6Ar
NVeectyiLn8T72BjUWxDW5BkzLEoZmiCJCHHkM7mJN9FaFg5bHoQId2toz8sAjPhhI3v/vcf3meV
OljHFhVRiQAvnzauFYkg5xzHZjFtcjT200AMPABdR4fws/bTA9JhgZY4qSOLarOGpJn7cEbUwHgj
N/Fpt9NN5eLdO/fMOxCgHIvEq0/mzugES3KMjYW7Jc1K+qqCP2VG6c3K1lyf6xUl6OgwzsSxUR69
/Gk8tdEv/rEjpJQrEwU6YAQaDKWYyuMajpvIyjemaR760hJsPOc4+ja/H8tEttrUcrTgrDM/5il2
huwRZPiCb+DtDrW2H8IzcCv2YHrCOz4owrQH3RUOt6fH2ZkwzgLfpElah7qD5PwlfMRuS5ZTfjYb
zB+yq4OIXIKnG+V/f36d6aoRF9BNRnZ1f0/oHKv85fL2chzuO9b8UE2tEnVBay9iStQ6UtxgMNfN
ZcmcW8n32fNDMmYlkNoG2/hxSRYnleVAinUvVIZtPszbvCJemrZBhWLs5eU4/sAi4ky1KjB1FJGj
9+qbajMEze5RxJLA2QAWEadivFibDZC9erYL6LEgn+S4Fss/ps5mVueUSHjwm86ZrnLP0oUzRjmU
ITILhks0gLJjGrit2/gTKR74EOrttXptVw7Gp9zbbgui4m22SxdvcpRbsr28D5xtZznJSBUP2UD3
ATMydile3zDgtH3XQev4u0jBgtyMptRUK8MCquKBF73ctIIqJ8+CmOM77gyNLCEE0xE8c9BtyEvu
f17WCs+CGBfGuNpwUGNsBuiQUYUX3Ug4gY2Ft611keRTg598QL00711jxMjrXzoUk8GbTa31Hd1I
oHnumkfw7t3YryLTP28lhAW1pTBOKUO5BTep/jO7A6fix4DeXdFUNU6CS1hkm2QaoGaboe+o8N4K
V3fqAJy6K8az7joRa+959yUsuq1J0miMqIIwXzAYVjD8OS2Gs142mPM7S1jusdnqR6mnPNoymoMt
x3xfhfPnucqhRvojMhvDhAbOCbLTHfji5cTBS0TlTB/vo4bBKr/7/cyRa9eqonbUMucgrp0MzGO/
nBhMWGxb2lZ5JhcQTXADRFdiuJ0eRBQvPLUzfhpPVoI3d8iuPxNwHZFg/ntZH5z7D2HnhJZdpnQV
jS72tqpdY2fcVzt5O72ngVw45Zf9Ve7D1s0f1xtRVxvPPhkHzuMwiaIOK/aehHniTl14GdDNl7/n
fEAj/wDZQswRX2gUHugmWJ4uAlOdj8KExbFFcmpNCjX8ySePjauhRr4EonyNE3ZYDBuRpSJtaNih
05XimwyUe6iUVt4gomPjqYXa1U/X6kKLtJQEW3vUQE3dCQ5Vnsuy6LVEG3B7lhR6mNP+3tUbryv3
owodUY89x1hYgrHFjFaS0BTHvtbAE4iBJsJQwNvRf85VdWl7qpM+kJxldlDgcPo30RMux2NZ+jDJ
Sko5ayH9SZP81HCsFyF4/PybA7GYEms/VUQrqU4wyuALVd31+De9Wjda6xHndyyExGKctAILQKF8
O+no/JHc/IocRZrhvAgRFhGVhHUet9Ro5utyN37Ont27ip8+r5sJjDHptYkZy5nspNvn0BHxoHC2
g0VIJYWWDDl1X0veSC4emxKnEVwoOHbE4qFqW5Xylm6H6ZCnsHE2Bcp/hzISZOM88YzrVk1aE/17
J47Lqd4tpxsN1I2/u0YTljqsSto5TKiZzgX6OkdXap13UVTj6Zw5a0t1wShxmlwaf1cHAfNW1DvG
E8x4btjY+qBG+NG9N21GUL7/ru+KsCRh2TiPqD5D8OLKBbgMnzvMIxTESk6MZ6nBUK1Cg40M2ZNr
guhn3AHB2DqzsOGAU4YjJuOyct3LZDCoujdm4Ci72TfRTGffzAI753wAC4iyFb2LappXIvPbmuhg
tj6L3bwZRJcGzuBZwsKhKquv6m5FXHgaMJ5mvasxKUvxu0lzlGVP/E/gCB6M0g3v1Sc0OW5A/4kx
YJ68bOI28nJD4G+co5LFSgEigc5bmkH0SA6vwAHx53JmwjFaFhRlaoaMRjDIHdzF1+8s4TMr54hk
QU5pYejKTI3W+EpAgD371vb28k/mSWYcOFc0ycppsqzdGl+2a13nV7F/WTSnBE5YurCobYhdllQ2
eHlLz1qcvzGoyI9LgGbE3AeVl/3LHgTCgpvaGDPStBlrtYGKrhPZMW/Dl/Qw+/Wj4Gt4RsMcyVPe
ZKZE68PLPgLPP2oL5MXy5vvZmRQwemWb5/VpEVUaeFkXi3vKov/XXe+ZW9yTGjzNjKe6A2OtENhA
bxb/VhAJC30yJgMp6Up15mnusGnuCrQ+YFSrg27xGZ0zlxXH0RsLdZokpbdSDasorvJau7ogVPE0
xOKc5L5sm/r7muclt9UbXgXWpygHz3e7SQW4eo5zsAgnDEYgZiXhpxv7zu/vZcwWbe4va4UXyv/B
N03WoGj059cP+kf3qGEk4Uf/lO+nz1/mQzrj2lP3/zeOcKMf/o53n5d/Oae6R1j8UtMkxmLPPe2U
AWBiuSo21nH0i0C9sT6iY+Mqe9qLFe2GI2hStq2oT8Cmv/ucuTIXZKk07d5SUS/Gu8CLjdc7bVx9
Mj+WpuShV0AD03gDxOv9svzpjW3f+CYJWmPX2ZEj24XXqICjmgdlfNDb2snzBwsDleTJaYoPTdnb
80s23YaZt/R3sn0XyyeMn2y1v125VYo/ynhY80c9DqZ13+HGpoFpfF2ek/oUZZMfhg9zOrlKd5L7
O5KigbdT4UGYzhMY9sGO932Ht1V18Yas3hpm60qGvxgvobGL0BzX50GMXufQC9fduOx74zCnxza7
wYz1GdTsdhARN8+CEviwwm8GP2+9pQ4a+TVXTppym5d/5NWNrKc1Boyl3y0dGMOGvTI2QamcbFRX
Lm8752xjMV7W0keFSYPFAUM7vXcRgwcvOjAZTSTVSjXTapmeFE47HY3mQcJ95/Jv5p1ALHQLBcoo
UiMqHZjOm+kuPMVu8zjcJvvnqHak2Z0rV/QlnGDBQrjgbqu+qFBQ4RC/wD2HeKK2eF6sY9FbSmMN
qLIjbQLH9rFJXNQT46DD9D8jRPZ3WVmcSwgL5ZL6MbJzmryqHzZeXMc/w0vxIKqKcqxHo9v/szgx
W23a0BLU6NnPKNk8/fISy2K4iDWUcdJgh2ur98FVPjht1GyzevCnWNub9iTisuAcliyCy7YA8Vmp
KSkG5hgOT6v0YHYFyt6vWfVpKqpTjeiRLt5TKXXNaXd5Tzhs/oTFdtkW8FCpgo3XYhdQH/UFneTH
4bgayAEHj46lEyxE/e1McGWnnOpyrldris+b9utRKhDA7b11uB09UQ8Z14YZTw8j1TbrHv2nyxN5
RMKvHotTe8jzDaani6yBY2Ys0stWcquydJgZzZoQB4+iiwvn7GG799S2VrRawo8Pi6RytN6+kvTk
r0D3nBjItu8VprLEhF6iK5+4+mG4y1zQod6BfS30amxz/9aeSpEnctyc7eWTpjyKBuowvRe78yda
y52xc2LBdYL3KYyfV3o0L6mJDSi9GN3XopI+L1tiAXZ5taShrgHUnj2lD7k3TIBRVm56ZX8l1+ur
YB84PsBi7Aa919J5ooss4OVIDsVfaXXs2/RQb0SEutwPYZIYq+zXMFqwhqKjeF1sRoyH0E9aIJ/I
4bfHBQuwi0y9aSYNUcNudtammlHzn/fTEmgBsFaCflbOccfOI9WXWF+NDKDK8kEGM4RKx8D7lzeC
Y6Iszq4jpDFiBYDWGKN/C789ZLt4K3rd4lgoS9KmYTqKlqMX5hjV4VGVmr+xnf4d0+l3DsCC69ow
tuNFBVh8aDNvJbhGNcdqEqTevN9Ow96PU3SOZtXsBzTxZQsMszhlieWEwhZTTvGHhcktJCviMEUH
2bI3nup7+24JVH/MHCEnKSeIspA4ubZ7sPrh5+sYe2O4zabGk/T16LyXGyWwPWmjyAIL4imKqR4q
GRA3C57qjqa9elkO4sYZPSSGkJCAc86wcDhZW/JonGnDQ5dZJ5Sd8Q6lS8QNy1m7NsNYeimBRvAm
S00DJbSs10RCKxGAU92mV0IMSmvH2I3C1owdu5qTbZvNq3fZec5GGNO22ZN8GcapbPtCP0bvGoWn
Ymbg33EfLsH81IOJ9/Iq52yFLsIc5hooMRVCsAiYlDrfRN8P2tnzQFG86lXUsnAW/4dF2NO8q0pd
tdtSPxqSjxlzd8oGc4n7YDpZIG/D9Iht7Zj5Vv4rQgacTVHogjQg/fCvOC10O56w4ORiVos9uMqj
6ZeO1m2NrfBp5Jzt0EVoQP2xSJJX6P23oDp0ToI+UwMAt3Ky1SEnS/PXL2nfooV2B5Kok+WKbOJc
RKVrMoFDq6Y0NkJ8WPhoXmM8yexEt8vruC3e8Cbmr67yAsa0fWu4OvA4d78yEZX65o/v1Eq5l/IZ
a5qYWII6b31Ir2Qf/XsA+15e4dwRRL+KxpkfK+RTV5RhjRUGX24xmLd4jfdCiAVvm5gQYoR5UxS1
qh1bFXkAevnRtfWFdBwsdmshSO95AZEtKdpNO6cKwohGStwfdsn4clkzPMGMe+aFVQ3LkAB8rNna
1ijjcBPl4fS76MrCWU3ZXDsZzH7HxsSUUxOkI6R3p0xUMOT05RAW0Wqmo9UbLaK3tPXGnbodIreX
3Eg5qLf53rCCcAzUQeQaHFWxYNbY0CLDtheabLStN3ZbEK8nKLMG8lWJbu3vuVZo2cZcuT+X94b7
eYwzqrFakxo9eUcEmOWrvZne8gATxL2s8+r9+p55n5cX4hyCLK61M4sFY+lphkbi41BoHuqlN3E2
CI4AXnHl++8/3M+OG6JHcotcf7XuNEvZ4Q+bUu9Kx+iVfW3mpyRqD41kBGGfBL26OkCFeCouzZKW
ikiZeB/JuKmUF5rcVQN+xC7xm+MvwTjf9/Ef3wZCTwLwOcTSaU6WZ4Fy8/Km8MyNcXm84XRNDLzx
0VQb4pYJmk6nPhHACLmmxfj92gxhFrdI4cLb4Urf1o0/9V54X1/V++GPjokp15og/ectxYJe8dAF
aH6NpfrclT7S1xY0PZNDMJm4uakfu8SL983zr3TGYmCbKiWaQb9q0WuEgWdlub8s+NyxaKHtiDmK
laGRdN2C4O6pBFZ+CGpHexaNCOFqiPFzPTakhEyoV8/Tfda9K9lXHO70XHaMVXb15CVpBsckp66Y
nGjd2dLX5Y86dyrSj6Ke8sN0a0xPVzQ044Pna8X0+ucWjQy/OHCpaGrUP0Tbia6D5gPA/xXUv/F9
4pZ70XMObysYP7aJ3Qz1ANFzQJ6aTeaOX9rWEhgrJ0iwc3iV2IoGcBjhHed22IBi85fqYHy5lpRk
XBvc5SlbfuOi5huImBd56mAcuUuteOhpixz6z51odlY3dcj2NzUgJE4sBNZOQQ0vy9BHv5Z4tniL
tciRNNOpy6+5TtyYCNKQs0Mv6EL0834YTBcVcj+2dCH0udeAeof7aXbmbXylPw2YPuLNexJUXhaI
qOjOhVe6IOPRkVoXhblgwQIMsia51tKHy151FkRJJTPe3ORLq9YRNhuTzJ/zG+ne2NtIbRPbzQlw
oMoHcCQqiNNBVyuKsZxLFssBqWZpLS0jPobojonmJxD3+GPk5O+/oe2h38T4czyWNbEw8eE4dHdm
bHsgEnPTSXSdOheIqHTGpXXdkKRZg3Rpq7g7DUhN0f2b6pwtVlPJyv+alaI2VbeakDx6svOhuiIk
4lnYGhXMePRilatqtikd2L1664e+HZ/1o/albwFCf7Rd1KE6B+9qG22rGk4o+pxz4Ymuyjj7MOWp
JsnI1mX9bkLfQhs9rOWdwG6pkDO6YtGyWRRLRi8hS8PFa2udVo8SoRLMabNfBStQ5ZxbgXFyDZ3t
jTJ0dDdKdE9tFsNRt/khGdHkmGaeIcicOJv+D4B2VC217LBMWmFsZ1a4hfHQdobTa4WAHpq3AuPi
3Wjnea9hhdL4SEtca4ZjhsdjzBsSHBi8AgOLpW3DMK1DBZvRen/iD9DnH4ERup+2IvrQc8cGLImF
0k5hbyG3/JZvXycHyU3fpb3oDYQnnPHnuBnsVoqgHsoFDJZ7ywudxbGFzke995wdMV6dZ6SICVVO
4zdX+rXmV67pT0H2MLrV/S8PCBZYa61qbcUG9XC0KY6J6XV4Yb/sCJx4x+JpLR0Tsan68YyDBuot
VY+IPJIjmoXTIizpimnSWwMmdxo3YVBv9M/Lv5pj9CxqVjeVnM6WpTldA/Q18YRPitQuzuwnC5pF
ybVNywiSe0RpvMea6FUx6ACDIXUazAVbT6JUm3Pqm4zjakqctSb9BhQKTbl1O0txL2uHE5pZ7KxS
LE08EaodLw5QXroslVfZZNkEM0sqrZqATXBy9ZdRcshVB9r0YWOh5x8DtPG8lb8DCOFdXo73EYzj
NqTK+97ENUcZ7mZ9dWLrhvxmZgwiDgunbY0kN5cWCpowBAzP4bSj4Rd9HlQ0cxhH5prYMelhP7ve
kYU9PJysisXQDlJnglMeYqvFH6K9UhwM7UaLd4qBiXvRc9qJEDOchVgwrVZbamRGWKj15uPoGO64
N/0qMAXnLsdxWSgtnjfqejEgPt2hRPEw+yIgCMdcWHTs2CXmUuoQPHoRasMiKzxbL8J+suhYErYq
cOiQWzh50DlPkzvvwtOMqTqjb76Nb6IxtbzfT//+49Khas3QGw3W0dF5NLrJ77yI5QKslWQYlBxi
Jefm9bevASxGtlrlVF86SCU+uZ099UG5nSencED88WZ5cbpd99KmduPHy6GAZzTMGbuORrMgGMD4
ndT7uBJhn3gqZ1y1bZPKbCuIHfx1W+yG7eVfy7s/sihYTYtbIy8gd2qdaqtf5y/EpTM1+gMmSzab
xDWC/Km8FT2ccz6DBcQuua3FiorlJKc/6K4oK+M9ybEQ2NSqi2xJIbfc6Z/6RxrAKk8jOkPBkq7v
LuuKs7MsHHappr4aEqwB5IKfO4qwPYuT9v0Dgk3zsLIkpH3mvYYah9khxJdu9Xz5Z/OkM86alQUx
NSq926OGcqIJX+uIqricvIBFwObl2HXrf3SCY1WQxPOMhDlN42iIMDIJih58TFH/tVjGMysMYUqW
BWJtjE/Rgt8gohB0WdjmVKz5GtFfizZMpKR41by5vHE83f5zaU3X0qanc74DJ69AtxwjZvGa+lwp
fU5ppxY/D2bUvERdP5xNY8GZI3gqAQaFYAmzLpCBCn4vRwksLnPB65FdTBAL8gohYJ4nlCrnx/mV
AEA1NvSgsR2MivcubxdPAYyfFX3Z21kGoaOnHvCkLcjROBcTFn5pt+o49f+JmOl97rzHvshwOdkT
i7eszAIjc6kpELe+jx61e9kHRGQrZDjjyWf9LVakUDIrnZJFhE7zZl+pQKGYT0kmuDp8P1eeuf+o
zAqJtpSS2eIFObyNNddYAZDwQ3mryG/Z7Bf7OEY5r9GP9uq2+ezkuhOjOftZdNJzNpzFgMWDNnbE
mrVjDPy4FS1BmA2OUQpuMDzpjPenWTMt7TIQTAEs9tZ8mlKCiQCtwFg5YYAFgPVooqpLqUE/qtT6
pqT7RjVvaqsJ5lFkuJxzh4WB6ei0BxsuPqA8xjfdJrcDIPFXp8z8y/7G+wTqMD+cOFvzUBoWPCvX
Egq30VOmXWlK75rqIliAlxuxRGqFJVsWYKkEw/WG9+IvpgSFjnFqfGuDhjog/tRlt+xCbStKxnga
o6bw44s0rSBzV8jk2O5yL8SVjPZNijptzgKdcU6x2LAljUH0VEJ6biMzbVM3eqv9ZgLtIK4god9n
QScCh31n7GcckyVL6ye8W9pyR45JGNa381w0QZxUQ7BUElj948LMvDi3jStS4F2kkJNhm6zTtCkl
S0OlfFn/yiR1lCa9kyVNdpten72yCBV/bTLJwUH+1Fnm7FmmMjv9YoIyXG4Vb25jwy+6yQ7UUKrv
6zAaN2rdNG5Wg7JJ7knnmqs0b9IZT8KyRkOEGaFHtcnqHSnA7jggoPjxbIRulRurH2UliIaUvvSI
mcr+YMTxoQXVw8EIMxwchorDkxDcx9WZgE9cG93CapMHa8TcTpKu+VYdZcvFVKB0J9XNsJnGIoWa
82pb5ep6LykduNz10na6DjAyRc30/UoKJVi7aAou+wgniLAoukWT1mLMgCOZPdDTe6JXDV6VleWN
o9wlawNG9W/kEQbiNLtwa23tXdE7omI0zxmY+DfVtOaxYInWa3dga1yu7Y15UwiSYo5iWIBNkekd
nishPSwO5hL7udm5sf0byARcjYXXSCSXLKmF9DQ8Tf1bV1aOUQnOBU7uwqJpFDsr67SC7Plo3Iue
b3lCmYRI7gYr7GsIHcM/MgYP1YaIYpCnaCamLT3mSpUhkEar950bC84vTlbEImPmTp1lDXMJjsq+
uqq3srt4Ivgy51z5Bhv8iMKZMc3/x9mXNLcN7Nz+IlZxHrYcJVmSh8SO4w0rcRLO88xf/w59763n
IGr1V9pkkQXUBgE0Gjg4iEEo9/HMA3wcVR/O+5GlCpKtpJE6pGUCwQV4s77x4C4sTZDCgCiLuAcr
SJ08ASSO4D12efcRSxPEBaViFkKz3pSMaatvhc9DnzOOTIEteidleRYXeKxXULBx2p4hvPcCqxJA
oSxlWchS16LwK4k/tfJeBDRDS0p7iQ6tYnjL8l4vZzE/9kbDyUJZf832/5/sBSNKAIRs+8EaT3nv
Jjs+R876cD1+M4IgpXnL0kxIgXhe0TrIdvWu3AEm9cjbqcQ6OHHNZJqtGlF8RYSV/I34v+fy7LLO
vcWZTzpJ+wGXAwIsdALCf22H+C0dTNAnBrfphVQIKk0eorTD0bEO2sdK8h22uXo89iOG2VMsi5GJ
ltwVEA7mPidE/5D3YGAJJq6aAb8+GDUEj27qq5gz5+E5GeGbLinNxmEWoxiCTbOya/EtFJ+u6/my
YJPCWExlTppc79fjDN7gPMfm3XLlIIYuK8OkwBXInfV6+4QbwgBT/t5tUcukAJUG8Mi8HCC48DBT
HIQRd5z/ssOYFKCC1m+mli0kd54AiI3hgVST4+gsbRBf7Fex1YoeomFzAbgPuLVF1pmJJ0aF0K+G
Ak/ERvad8Cz6giv4142DkQWaFH6SJYIgY2naurF5PSKNdeS9+qAE6k9eP5zxZjEpDGWYwjVeinE9
Wu/L6hh3VQAevrq1Mfjubi/6gPe3XL6bTQpLka1FSPoJanpBk9DnkUyx3IdcoFWTZ22sDeuxzp/G
6FWZOTng5fBqUsSJXmBpQ55D8Zqt+JFnOSNMkVcWYn1WStIWy2WtLRiXwV6YxpYfyi8ZWDhFv3Sk
X9cNh2GTFGeC4UjF0DfXn8CWZHWA3mV4j9rXhTM8iW4ZVftk1MwZX7LeV47oP3POzBJLHBSruHqh
3AxEQ5tRwGJUHocLSxnEQUUzloxi07YcrG5y6tzS440QMYya7hOVjXkRxe2+se6xL26fc6yPURcx
KStbq/aGORq4FTC+c6hdPUh2y3lQ7eQ0HfFQ+1YeZFd/53UDWAoit6YUWv/VfPx1OI07BX0qX/t6
m7EQB9XntMjbLaJvHKKaV7k8EMzHS/jfCohJ8ST6OsXKMEEyVtr4zZsKXglXQlX4h/Uz720hd79/
n/bybtehKNHYC5AbuoOr6vqfxUA/mBRyoqudJYf/ceFxH6aBUYHjq3JKPJT6zhb2WDegucrkSDXn
FxnuQZEoS2/lulJ06zExarsUMlsUV1cVTvL8fv1PYljBPwCUuK+xARk2p9gv0a69wx25uy6ZFe8o
AgWrA9FJjyFaDFasPjZ/mQ/rAXfMTuBph/EoMSkaxVgnTUi2n6iPigt8Tl467d0C7hRbe246h0cu
xrov6XbLRa4aodOLFcQx6dcaDSm/9ttd2LjFfjmKOx4aiBFYKCRlHFRgKZdqxVYoZSc88kA7LLHE
02XVTKNBhlg56L+tICe7/oE/ql2XfJF4uWFFcTzqNbwcpFU79TDGdvqlep934q/xZeNbd0e7MnGN
5j+WL9Z3Oei+ddi4MN30QDQpSkXqZ9WcZvy8CFYRKbLP4k7l5OeMRIAiVHLRVDDoCo1NXv2rOrzL
eFC78dt1vW030AW1UZRKV66CEXfmcqyjFdSepbPkvAIZK0BRpIqU9/kqbrKVL3IDBuf8WbHlQ+mX
maM/yAAcC6chtMWf1/+Sy50ok5K71XUaoZGIXxP/pF+Mb5lT7eXRBsKPc40wghMFrgCzCb4KqcQz
yd/4lg1v2PMeo6yPQF666jxhvmwTjU0nqDJnGDKrDINXqGcdXP77nT5M/5OuB6AQvjPtFntaruuc
JZo4s66YsaoJMM3WlbHq8V33b9mIZlgmhazEaqFW6eZP+vPs/wyPA2D72/TG9XMzXIoiVKxZBFuf
DOmCLZyXB8lbbPOk3PbMozAVXcGKEmtEVvAigxhz9HgPDcb1+w80RRfKpdnevJOTYzO55GT+dW0w
viKFpsxdLZjSDMGGPf0I3fyHzCUrYER7Ss9mSU2dzwtES430VRHHL/MCU1lXTpbK+o6bQ30qQQ3R
mP8ntVv9+evkxb78OnzhIW9ZaiFeORTjMLahuL2q0Qh0Bxfs9pzbgvUpiUsWYTGGM7KnY7ITHCuI
kahd/5QsfROHnNJFmJYZglXkgc8Kp6jNUjO5WzU11yOsBN8y6Mwbf0Z72S/cjrckjXFmilbp66me
9QRnnlCB5gNUWSkfBasUUrlE6gK58V4/pG7/Ddtuc1uN7cQVOHcC6+ib6Xyyv7WR1lof8ROWPQOM
bXD0zRK7mc0nsWZjRrEsL8iR/sxP2GHGId9iWB1lD+ulaW51C86IVQG/05fIyXik6UxdE0eUZSAZ
BDB7ITaN+3iwK9C+66+lJ9omz0wYRkiRLElYNZq6PePaI9asOb1t3vdOwwHgsFRDHNLIkyUetmJL
64ZBgSUKdzWH/HLTwIUEi/KI9EWftoOKmkI+av1ZTEvDl9Pa2l3398vn1mlSUpbVrOhZXJ/6934v
zLbi8SIJSzKJfv2UGXIWRfVpAlTUeCp8HpqQJZioesFSkiHajryNmmuByK2CsgST2JctslxPEQRj
AhPgP+D/OUq+7I46zUXUFl1Iq/nviZUDD8nNEEuTkDGbkmXtIHbwooPFpX26nAfrNP0Qp2SDmkJs
YRuJfW95jZuf0xPvJX35VtRpFiJnVlzOIeyiPebguDWClHsrskRvH/ZT2DOwTXEQapx8m4yynMF9
5hnzZckm5dmx1sEwJR1OWO5RsXAnt3V+XXfAy9o2KblOWPRZAYIWBZL7B1AVAdHipqfxxGujsuRv
0fCTTiS9auVU3+SD+Bc7bx3cMoHOHWFmiScX2DD3fZyaEB+eop2xi913UD0/8brsjJD9D18OqJ5n
TAMqKDLPbgamORCSe7fFEZMS4wAyCfxTCOGdt5xD0OTmnCcxw1goH44q9r2wbKcGDbIIcLK4T77y
6BtZ+iZRVZVWI63bUjkuQfgIvie8D5zol/ZY+dfNkaVxElzlWGpVZYL85NycVRweTM6rzTs9SzMk
wnZracZVDekY2IatRA8xl3j8cvA2KQ9eDu7GbqggOttlgYrpYN7bmiGYgiAHUOMCAAbB4WN2N/n1
0y3r6vBCpdDHqTH1FoP/CpYI/EfRcHyb9/ZgoF5NSoAHgoh2EdtQ3jaCu+roTfUxmp0ifW+Akc7O
yVuL/97jRXxnVrthnr0sve95M6QsnW3//ynoTChsT6lgyMdeNPZyC4RiNHgbtE4Hx+V1Q718+ZmU
Ja/Ku1KoBFU+ji2mDJuhA3djozeePqy88jzDFygWMo3FRZ0rUT4W7ZjsVszA2HJSL1+lqJgRqNvf
XW/JTts3vIo8S23EubtIN9tBlORjLsXelMlerBWO0ixuugredbUxRutNCvabBD0XmwG0JKi+O2/o
Z+zAQ3ZG00Gy38QXLAOrAmeKAzHBiBwvIF6kYNlMnfg9FrzntZyLG6vI9BL90SU0sNP4qfYjozjH
iRRMg90DlOTf2hP+IE3/ZIG6MTdtHS7asQ1P1nt20F3TsoW3+m6Wgj/VH94+eda7hUIERW3pUdTD
70yd35mOnNsYk641fwYylJciMF4AFChYml2imjkIpDorBMvF13b8ed0YGOGYogQLUyiattwaAVYa
e6FiqiAwl2rTF1qxPUZy3Qm+YI25f/3nLpu3Tms5FX5JF7Z8FYsokZxx9cOSS96OeacIlRYjowSf
ZZCc1DseYoYlmPhjmC5apmyZsIY5QMHjlxYuBy8sDfk7PgIKVpfDtAn+ogfyV16h9nJyoNMho2Yq
TasbIbZ146/mW+yotS29pXfTt+sfkHVsUsaRBUFTpRbyRSexO5f3jmGomdZvrDjEtF8KsRhQP7Ze
vONdgozz0gIOKLjydSoheATHcu/xZngYaqbTRn1eKJ20mcXqC4WTHJTz+Gfap7MTc578l/1SpxTw
qjzWeWnBoOfXwouC1st3vMDIEr2p6lNcTIe4Cq1NdH3U/MieXjEL4V63DpZo4oZiJ/aJUEAtwt3m
LxkY/rPv10WzPiRxxFzPpiLZnvyrjw2597yeH+tDEjfEEC5e5VNU4QEte+0+8pK9duiDW8WTW0/Q
JVXvc4hffcMv7/HEcNO79plXA2YphXhjZ459nrZ5dTLNM7ZiKDp47G6jPMLT9m8zkYrQTGIL1MZW
h2sz8iJP81DjslPzi3w3as71z3rZ8c2Pvt8nY1zCqmurrKhOll8EQlAGt6nGpMDvKl3HoZ4gWD4k
Xuf2wW3nJWYYl1qpajLEbuuBu5N24NX4LruO+dGp/6QItaqM3uwhWA86Z7xL9oXPiyWXrcT8ABt8
Et21UWgVA0QL78le8v5c1wQrJSG2l4Vr12cdpGJhkcsbwmcclSK+lbYTMXEGoRvhAX8OhaFcivVO
JGvto02scL9xP2T7ZXcjdooSF07VaoXWDNHZ07zTXWxQuK5e1pGJ+2WqGg3z9tHabVN3FmT7Fen4
ddksLW///8kgokxMLKuBbANYTNG/8cknkujfT6W0tDHEmkHpVkB48W4s1nmJ04lWblrC9vlAV+FK
Aa9FwlIxif0RwJxLqA9Q8bE6jHczRmZ5VsF4N9KV3KqQr3GjQTRWJDyUfuOCR+zEq1qxzk08L6m6
QsRa9wo5qeZL3+qzvONNRVzWNEaS/raMLAMNcqSum/+t+8kfOdkMA9eE99/fcnWzysDmNeELyof4
Pds3fpbY03MWzC+FYvMW5F6+TAyK6E4EuYjVYak+XhdYa+JEnLzmcqwzKKBb6VUM3VUQXJwt7mdk
nZZ4oVROvTgsc3XK94qb7MUbg6hBuQTBP6G1qg5lY0Gw/Z2XorNMgzghKG70uc9gGuU+c0zQjV2P
RSwtECc0wRG5gAmpOr2Azw8duZTT1mcdl2ReRV6sllXjk+mPPwd/9a6f9rJfG5QfMMRqoxhDplvk
LN0FEPx3/ZXHIsSQTcHaZpiWYmlB9nBYfew3c7EDkqtmhgVTrHYZD1IVJlCzgP4173HFqDAaFKCt
rkoUztivcCoWO2qcFDAETLYvdhfMtpbu6nOewwvlu+LrtFPvsKm35wQUxtel4O10KBRLB+QJJh66
Cpfv4fJrwKCkgF2q1tlaQksK5oAtO0ZlvSzc/qW1H6/bD8PaKSugCpjCauX4xspr41Rg/rFvq1Eb
FMO9zEbSd+uHZW6bI2ePV7BnqZo4aKiMvVFs0WRxImxg4HE4Xb7E0DojN4KWGmtb4LzROfNC37Rz
77bU36Dsf1GSxFEn4ytOXoJNyLwBSoYiKFJ77MO17U2cWNgBRXmn+tdNgiWWXI3ZkE9LneO01v1q
Z/uW87BilCUNirQeS5BPqptBZLY0OMLP3znWH2dfp+NtNRCDIq01M9Za0FogXkHyMfM63wjyw3Dk
RReGr1C4dajFkywsMLzezd3JP/DeGIw4SzHWsgbWoF7GzfBiWJjRMN3Sxh5uHiyQqXdyT8bpRsCl
43sauZOAzqBEwBUWuwVWpgWmwLtuNSzlEK+c5UjLSwF/xNA4v1E3F258OAMi+rdjYh5drmUFakeF
z5s9XgrFMnOStJaJ2stxhavCPGxDfNPuuh4YYilmWhWTbEYWhSRqtEt/GRze44AlmLhlnA/l0o2w
bqy6Ge24cXgPO0b7xaBwaWHN5gGxBHfXvWq4pTvfhfh47Vvu9LWN5n8RASkovaTfRq/7NcnerX/R
ZkqfXn2ZjmZWbOAvmrzIRjfwtgSOYqardsilaLuKhdcZFeH07sa3CMUlYetyt3YDBCdnHXALXli5
uDQXbwTK8xemmhaP67i9ccqH+qiGUEW+M47YQT/ft4mtPemRC/yWaZvfuv4gOfP513VjZTgt3Yxt
zZLZimGIFBqgzdGZPV4VjXGZ6sRnlSHatrRZ+LSHCYT90qFwOUdmSaZuu+ZlJA5CdarAquVHe+NP
wx3vZ6iDgpdiHSQrQwrZ29B6d4wcTpLFCPAUvdSpSpUINeS+tMfyQQJPb/8i3ZZ4UuhSbuWisMSQ
3e+7U/dwY3Sk8Oki180xrSBW8ku3O/LebCwNb8Htk8sXtSYrVQS7CBcks2DkfRxKjtuzcn/K6BcK
xWKGLYwZKxoLrJoO8of4tXtSXf1V2bW7xbKlxZ726l32UAYChxf8oy/5LxTS0Mjtuqzhiq2ZUFQ9
OP1R2veu5af+5OXfQd8TmJ2n+yJcGOvBeSV8lg7JTVuNc6Ilm2815woT1zU3D2HcMP+06pSmBn3I
5rRTONpA+99hWOrNLKybMEiGRly3CztZETdTLX7IuMobGQSJvBSboRTarxsScV5Bob7VtzLvXQhy
73qEZMAEDNqvM/I8aQULguXH5c94n9vmj+Qxk+3m1xfZLYPqy/XfYZ1/C3efHEPIcQksW4ioH1Ts
7409TrhkjLwatG8nyUVfSybOH54K3V5+rK8tEpOH1DewsqBfEZqx+ROM5zZv8IL1lxAXFzMTO6w2
88RI0a7H31K411WkQhUXPI3yCUpm100gP8IDrZNBGiOo84M26yknb2PcKxSJDf4rWbd6Hd2DoMvs
dyTgMXfdHUslxGO1JMviKVTwYj1UP3JXix3eDDbjZqFAbLErwFYXqSgqAV7qWOfcjnUMePMyHtbB
icfmuqhYdQvxGzi99uqA15dl1DUowtQwmjKvJ2gbCNA/0k/MztkY7xVtjtUzzk2XNRpCmYargXMD
MWJLT5XLg9Qz9E0XNBrqDBtsce5uwcqM5FDvqgIDXDw2YEYEptjSMRLloshw7myn763DbZ1Tg6JK
VUSWUdvEVp6FCn0V1J4R3Fyjp9jSJF6rRhEgfvBSf+XaNusjkptVLNGcbUQTto2imr4fvd65HkhY
MZ2yb3ZlBEarLYfMzgOKvM/mXvXC/eylWInqTF9B8Rdc/6UPQOaFmEWZNosy0wuhQzBEd/a83vex
DVQbaPZlV47s9M30tRNGeA7xa3vX1q5qW7jQ059K8IwJbkOwjdKJ4XjYs8tJklgGRhy60IuonbNk
g+f3e3AE+tf/TkbwpHjUSB3HekghNrM3gknLQY2BkzszJsMNCkm1JqMHawg+Vnus/fgXdqOiiZD+
kTOnDKb9bQGDIlPFqVLWHEDKExbW+vVPfccb+WRpZjPuT/d6allzPG2aMe67Ds1C2bL7t9uwYAbF
m8qhpIUJSCDRR6+eJj+suNV5pta3S/jTucdUGY3VqIDJAZF1doy/Amvsg8JGe2tfGnMnHnkJNEtB
xMstjDrmc1zXp+jHeNS8Ym8FvE4OI1hTWGm6toNVaxCt2DF48wP1fnL1HvQI142eFUYogrRf/idf
fmxe5Bes7Mw85VQ2jujGj8/q+20QD4PiRsW5UI1QxrcIT7Knu+WZpyBGhKVA0XBcsqoPIVixZz/z
1HteWsISvH2RT9bTrJGZoNKLcahj7BRHVJE48YuRA1J0qCAJzdpE+KRF86eWv+odJ/1mxEWKLUpD
SZDLEQcWD52THXmzIiw9kFw4MiqrE3qInQ7WfXVANZD3PmdJJv5pqNoUyUoJfOK+CnClOLz6JUvD
xB+NOC9bIKOhiQq+aFleq3AqFQx3pIAisd74ACcowwKVRPMSO8DIL+X9+of3QGD9ACk6GZaAuZwV
P9DiDT54uYuM9Ud4E+ub8VFd/2TSqzaMORJt3JxOv/+dnv9cDyKM7/gPvqjrpVmWIDYMEnu0tQOv
SsCIqxRhVA6ZhEE8CB7dYrelZXPAa8AxkneKMBrirREi4drZXvFy6mpAsRrfhWP+fJtONl19UvUi
JYIoqJA/Yo+HccrcihOxGV4uEnfskmjpouxDJ92z5PD2HLE6LBRntGqm0mgl5Fa25Zd3WQDG8L26
AysSr5nKUjnxyjluBcOM4O6WjSXjWFgBzqcWPo8E8brOWUVoyh1ZCFVv5hN+QQ36L+ZDicE2w2/3
nfdTfyhN+72LsSG4fRRctbPrxuZBAVlmSny2AvSrWjF/dcKgwnxMPHEPuk3eTj2WcJLtZmk3Ja0C
Q1ocJI27wRdt/em6vi77LbaA/22jxqRKC+gaAYf2Y0e8T23ek+HymXUKTBrSekwEBOCTehADkF8H
lWzzLg2W7O3/PznWGg6xVQ/Qhx7oGAffw4Ywk8ozIZZKiNs2gznrsgnpG2W3+CX2RE7ovRzXdbrr
NA4zM6wb2Ij+/Kp6goc10nteCsRSCblH22huzDSG2S8HFWysGiZ/eTUOlj6Izy4gZhw6EfrAaEkg
nc/GjR1dnZJLTmqujUIOhTRYrJYguoeGZwEKUWpuJ3ECwuWIo1NeSbWZ1VorYIeavbr1ESWa5gh2
Fve6+7DUTjyzWbuiVKLtL7BT1CMw0HngLTtiQPv0f2BLBYi4xgafdNuUlWaO0IPfb9jPkWPthwOP
95QR9PV/AExJUWH26SNgGq+jr72Xfn03te7qtZyEifEJKJipGq3aKFMoCegOX/4dokut71AM4Lys
L9+GOoUsgcoSbdIC4i1f3+cebzUfU//kll3Nocmy7SbRHQNEp5O32t2z6eJd94U3+s46OvHaRRY0
Ma4380Hvvj7c6LEUstSW2WD1m9gQabXyKAS8sgsjglHeyToTWxOAejzUv4iODlDhkNhnHhiZEWco
cKkxFDlft1O/lq7gAXu2v+6jLLnER9uobJVhexPJwc/Inp2IE1kYvk9hS1UrCqm6OQ4gvT/1r6Du
Ckbe+5BhGJQ+Etv9YqPJIXv2FVc68MIV4/v9A13SFzUUE4jt3eopdkentU3Qyl7XM4NSTqe4pVAd
Q6nKEGoLu3mcsOsMPEf+78WX7f6njmEogc9GwfpDiG9Gut7Fwubz8kmpgBj9bbW2FPAgXiztE7cs
875rli0P1uzEDn1eoYVhiJQbUmlEyWy2O/o1dcXvmS/flsNRMsiukvNxEtONW6XEpknUXm9LWChi
qSraRW9mCJ791TbO5V1t184ScWogLP8hfjkJxZSoLaRPhxKrKdbD8228HDrFLqVYrjTXEySLTo82
avSsvK3eHHQ3RipK+lh1S9xKm15E5OPh7pn3iGAYyD8Aplr477Cm9CrZGwcU78AMg6Zkj9Eyakoi
YDJROppuvuPVbRlfkCKURmxEN6RtBnRLOtNvxZGfKzNE08ZarqSNIVsRGg7H9a4DEjnzeS12VsZD
u2raKut600J2dK5+NOfSXx/V9/Zp2fF+gZHw0O7aOFlxG0r4AURvv8BWkM5d3MrlbSJlBD/aXZuE
UkuWEuKrlzDYhkEBU+wd3h3PsBXaZMvjqEp7WS5RBIi80OaBQ1liSUwdxjhL0ZsuMZSR2MWR9xRk
iSWPk7zthrY1xRKPtfi+xPq863cZS8Xy3y/MEVMeGpYTlUBQFU+N82S+ojLJiXusI5NSQRumSdML
OHK5r5Cb3bauDkSWfx85M4ep7LHxHbdvYuv2n+uKYByWdsRKI13ibPzQb79rbV6EZond9P7pBV8I
8SpbCQ5roA60clXLcDza/pozs+x7FafNztFdAUKmh+IBWDL/ui4YMYluo2uMuFAKEdJFR7IzPPbA
s7i7Lpqlj+3/P+ljTaJGN8IPNXfgxr3ROyjLiiyHqj53ELviAh9cHtkp67TE6cosbcSmhtgFsS3k
lnUY1x/tc8lSAjKTASFiW2qdBLdbG/G4REiWqpo3NbjoA3CNeAtd/zbFddrPKnOjGMsYRqz5T6V3
kyHQVpYRtUZYbI4xebNdIt26LpZxVEpzImS90MQ9xGIVOXdbOEvo5iefjHaSo7pPZ3wvbAQMZA7Z
I0voZhyfhVrJEI/zR2QALSjnz2cYLB2GN1upatvtTpOB1UxvNVg6Cr+UCRag6bCrGoOGM0YFeJ1S
1nmJgzWW0hdo3WxWsIXHW62A3GoCUJ8WNh+WqL6DufS6ZbGOSnyrjpt0TiccVdmqpS4v1rLEktts
Mf+/GcTOFmlvOi1tU+Vo3rWVgdPm+za2sxtnOHXapbLkcdSHAZpFlyqobeHG4xIPa1NzBYE3jju7
0m7LgW/TAvGxcYmyVdncwbBD9wcvr2F4Lu1KmVMsxOEIHbw98UY6GDcCbUhhEY5iGBEOulWbYqwM
57X+GOYlEgfLCylcZxGCG1twnnk5LiNrpL2nzhIFIc6QNSZPU1DAbKcj1iF71z8aS73E0dK4SIc6
g3rLvRTwajYsocTN2lAQ0mHTQ2WPu4WTzFz+ahrtKQnV0KMaAasdvAIMIS13tPHyV9NoT8mKhkoB
aHZL7yQ7P99mZRqdbq/LQi0MMFIj7+ic6BQ5HecuY52X+pleD72gbO7rF+fBt26awNZoH6mKq0U0
NYidPB2A09tSD41Ot8vKoieKBbHiBzP+bTmoRneUlWIsNemW2ia72ZYcHiTlcqqv0d5R0ulhhM1N
W8SNIgDSUNcARnuKuRAd1scj/mYl/0tyxUO7w0odTirCcg7icateFda0PVHQXTxUzvDAC7+M89J2
UW1hvXMpQ3D+kLrdnjecezlCaLQ9NFXSUOfGR6QcuY7MEkrutS7RuyzvQ4SdH+uBN6vF0CztA2n1
oghLaW3eJnrZseWWLhimRofXgdQqJSnGaXt3K+eEwLdugxm8wM76cJuSPmW8YhEmUo8lo0hOe/vM
u4tY2iA3XBp2ySRm0IYKev3/C5P35VewRntAmHtRmyxF9cm6x+447LQOb6Sw1WgHqDRbqzFHYcvO
BBSf1gNSdf/67clSB3E7WdK1RJE/RJe+hrfljf5Mu0BL2KhJb0KwGcy7HAC2G82CtoDKtDP0aoVg
2SnwyObZBaP6qdEe0GxqaiNszGm9m+z83B/tCdy4rc27/RltII22gerElJJKLzFpdMICrOlP+pDc
5ffR7+goP4we+k1vZcfdHcbwTTrLrjexFsldtY0FJU/YBnIfBdFXOea+8VnyiXO2uSGq9SY/f5ie
UYn2VV/4nh94dUaWeOqlerKmqQVdRT8wZ12cC896DnOneeDVilk/QJ58kZ7OJSg8t3my6bzeyfvm
GN+JO96ODQZ2WKMtIr0p2xppOvQzOFg6MjmLl92BQOkcDraR2eMPsK0F112YaVjEhxddXcp2wm/1
lV3thC8SHkVt4kdYX43JzoP1Iu7CM2+E5XIur9EeUt0BeVGUA4obd/PrMCdOMTuqqwD6OnA2fjDi
Pu0iocWrxbU44hLsq/e+cxJL+rmInGc5I97RVlJUi1ZSzPBybB/EfSVzez4swdv/f7qt1m0Br5Ei
LM0u6jN4mPMCE0sd2/9/Eqy2hrZMDU78f4t3rO9IHLgpFT3pOohd/fS1eB6x+012ee7LUgZx37YX
0rYtoYzeXPtdriRTUItp5OaSjo3tSirelvHT+fapnXIsAsDvDJ6y67igMdbxSYpbK5mqF9tVoNmN
3e9C7jpslmDiqa3Wa81Yfyi9AADTtHk+w0gc6WT7UEqIAVvra/FGbh3zo173byFXo3PtIYZ+sh6r
jo/tK5bM+JZdx3b0O/0h28lRc/CvL/y6HsMYiqFT7oVRSbWoDOFx6RKnHs5a2NvTUHql+XD9B1jX
Ox14ny1wpmftGB7lg+Z3gXGO9uOf1hELm7epmQGM0v7hmu7KGcBO/BGDY1n2grVNkyu5iPYpNjkm
9pLY7XxbGKOz8IY6mirWYITHftTsvjkC1gSG/Tez5kFrWQZFPFhuan1QFfxAGM2uot1hpxjn6IzA
8w8PtSpaaVHX1nE5bDCB7Fl6rL7w5jcZSTgdcdf1QhWbAsI3toRw3/lz0PAOzrJR4rz1ZOnrOs/m
cXhpnuMnIOo4dSHGoelsuyg3uWTWg4kNsn0CTrr6W/VQ+NftnnFoOt4uros4WDpk165gjz/NGzci
aer2x3y6lkRMBLZDupjYJAEetp+Ykf15/cQsbWx/ySfB+TAtqS5Bzfke8E6/P1TYTXNdNEsZ5Cpd
11WPw340j+oh9rdd9jc+dujoetyXVmINECz/yTzt8VYkiUan1i1LUU1ZwOez7Oiw4SXEO96wBEsZ
8t96NqoyHwxl2qxuRZNm9HhlQ0ZqTWfW57YyF/CAmUf01ILi0UL3Y9q1Dm9UghE/6FqkMsfLqlcg
fnE0vwkszzrUAQ8QxBBO4TVGozSmPEMp6X7xhiflLfyS3Tffrpsfw7IpvkaQpGRWYwgPH7EUKRBf
1d2NoGiNQmu6BeP2qQTZejB/AXP2U36uvWpEnUB+DHn7T1h/AHFNMFGKjWhA9aOrYXdq7K6PC6ck
zLqfKbxmVMFQbaybbwaNXX4Hu5vb+MXXwuV9WoZZ0in2rDbaaDJm65hXtvyc+vrX5tU6xJ5qcC42
BhWHppA7U03XtFqmwcJeqvardS/4+fPgKBs9ZWnYqmTLDyYa1wW3ucbwYDrmnhejbABRZW3hDKFh
cnldIJZgkv9WsrHMutBYWMikOr1hx7uVV41lmRC5RPMsLSWzwJk7QOOMpxIFlsS97l6MU1NITg7u
ezOSIHo5ACZx/MEzHNZbnk6om9qSq2kLdZR4y59zH/mp/tB6MhLgBBSH5UlS3Tzl/BUMM6VQnVpM
1FjU8GPy4+oWj8nJetwITXnFApZ44sJzIrdY3wclxXtMJAaDW5xGZPK8y5slntywWFFRJPmM00cv
0x/wrOjfG8VJn7J7rgExIjSF7tS1WdStgV+Q3mMHdDpefm65kHjGWDzIqv6+FMNhFY1ygPRZcrvU
Ee6zyDHu5rvaa9dd8tB84UFaWfGOgnqkdJS7VcYvtb5wj6VEh+gknLAFx805yQ7rUxAnrkNZnAoJ
P9BjzK/AmmFwqR1E7pJkpqqIJyfSmklhAksyg/XekmysIHXSH9G+STFLkHJnNhh/BgX+RFNVzv2A
jD7d604r2ngiusW98cBLg1jyNzv7lG7CVqVaDj/UtPoqCE7KO/U99ayv14MSS/wWBz+Jb8IOcdTc
DMoH8m62653s5zvxJ/fi39R94Y1OJ9v1WeqSrOgQ9Zz6AVeN8Ko7mqcOQeUK36//DayLjcKEZLCR
FWVc6Hg7l4o7JU5q7mS8U7Dl4n7eqfcyblQrkHsvju5bLocQK+5SGFGWiVqVifjZ/JjpthZ5sXBC
TSADYR0IK1Ple6L+Lp94A+CMOtvHKT59qbBOp7qRI/2Y4km9ir6aYP/SUOw5OmSJJ+l2GQvCoi8Q
L0pBqjoJtlJH/ryv/eIU7ZfKFuLTEtpmaOt3vE4Jq37zUaj49CfVmO6J4zLRj1PthI/WaCt3QmH3
B+FUCh7IoEdvxAZXReFcXSrDFElEWKa+0roGf+Kav8nDWx7xnlcMJ6LopD4TMNm6QnD7Kj+Vx+aQ
zJjltASPe8VvQfGCF1GckrJO4dS00NTyJx0dCT9RBEpQ4GsUTst9XTAURAfrrV4bQz2P9aMwyV/W
2Ti3CyfYM25FkVzrYIqIlCoszaMJYuFfivsut+60583NsfRPb/X/x9l3LMetQ9t+EatAAkxTMHRU
B2V5wpJkm2AOYP76t9qvbpUvjyne0uQMVMcgGtgZa689qUljGFg9wHPYM/MGZ0p59bg6j3YhcvsP
nMmomFXd1ie5px/lUet4d/+13i0d+cyhW4QppKBYujgJP1hJVpb2O9dlu22JwbCoXWBqM7iW17sM
lpaeee0izoLWTgsUmd7zc87J4xrGcWnhmXIGg6kagY49p4+GE5+I+/vrA/63XWNzUJNuEKbhHc06
3rynvl9rNfu3QLP/QJrMkg5iCC2ER+F97rPeCXfS4mu0TQvhF5tjm1ISa5quKiam/GKqwr608K5e
eu2uu9Ok8/XJ/Ftr2HyGB0h9yqmdhHXUeb/JdwLgeO1NndYbxRZ/xEwvRSvMLm1uhwQARhc4oB/r
QBOfD6DOIuFKWvtvwWFz+FOikyHuApxU86oepk28XRGchQCSzQFQrTbEWWVhYfpQncRZP42F03G0
V1/7x/aFrjnefwdIbA6IkpXdgEkHn4m2CWbN481F4YYvwEn92W/XosiF2j+bt9OD1KHMDIavjHtw
09xmMJuGS/zMD7h5XANrLCnFTIcLg9WtfrsKsidefb4ROld+vfmWuM5xUikmr1HtJkyNa/rj07AF
hSAfntZ4hxZeqdkcMBUEXdEaGjbfo+of/qotnmE+onXINnaDrpHx2CTedBlXqzEL9z7vrieZneqx
gu81rn5siq3phZh1AGoTJXbVy9dn9u9qBptDq6IE816SEmdG/cgDy/xe49nH10sv2NU5uEoiUKhE
iqWZEXXOZKjuoLQFz2L18esPLAjTfDLIZJfDEBs4n9sjZ7SPNpjLzMXT14sv7X7mdnXZCAUsjPDo
XrQBXdqKjC6d98zxDnaYMtJh2WADwpcP02lOq4WFBTs3B1mVqqj6pMXaPSaQs0vjrFHJLJnp+XiQ
XBcso0BlHrOTgde6nXUJjyWsHR4g2P3X572w+TnaSi1lyLSb+bldJl4KNmsv+Uubn8Ot0qrtwqSF
Fxudxk94uJV4EU/f1VUC4wU9neOuVBRNNYNg64nl9F5/j/qalzDH/hE6a/yoS6dz+/tfedAkJkw9
7/Abyoi31wCWrVmhvF7IUdkcZ0VRq7Okid2PQOKrhw6kwuDodckDo444tAdyjZSVeGJBYedjRPQ4
jArtj788aw4oRkse7sqN/fNrCVpQrXkTfpzJxGwHnBG71rugR3dN8bYmREs7n6nt2JppYE4RXItP
nNg1W7/dCW+17XzxEmZBc1OOFQlqrF95bQb0XuzbzqSj1qLcUQ9Aq6e1t6clN2/OPDDm/LRT3+BL
/W8dmAjk094nfS6N/8MwoX9nLGwOsFJN8GVmaW8ehx2aYFdkZ0ED5piqBgT2g6RYtPcqJ9yo3hoc
bMHQz/FUObGHoYixcMY/mtW2vIXQed6XP7Y9Zt5PWLU8qrx+GRyKXi/FXyOF+lM8/G+6z+YN+llX
q6a0O/MoAq4fUs2NrqiavQ4fdEvwFPoy+skr63h9bcKrBnLenqzcw9Jx3S79L0skwHQBMl38MOB0
MO/je70EbD5hJATLYNLdZOb547LiwZeUao6tKruptIP/v1XDI15zsEHmb2ySbXI3pNz+ba2QaSzJ
+0x5p+l/jkSAVXhN3hcsjjHT01LNjXQAxS3kXcHsmV2yyS7WdpWiY0E+53CrqFZbqo04b+NKnrN9
8ZTs0oQnP39/bYsXtHWOu5rMNIwow+5RMnZKXvgrNn7hVOYoKzXtrCjINBM2XgIMot89Wae19GHB
f8zxVZW0qFnUJtw4T1HV/Awva5WLBZ2Zw6pCs8TGTd08Tq5AM8vai/PSYcxUsSUjiZSAmkdX7FS/
vUbO6KrvX1/g0mHMwt+WpnHYjIZ5NLmNBKfaxdeVK1zQljl6aspJM6Hd3jzKW5Sx/d52ZyrYFVmW
BikWHXzQZmySvcGLtbEtS0cx08QpH2J9nNgt7VNd/dQ5mbtGLb3kjefAqaqnUg4U+84wDw40cNZl
cKrHkccgvw8fvj6bBTGZA6gG8T8HnhyCbffxmXqR4MPl68UXFH0OogpIqBI9xOGMeHhSHfLNJi02
nwoSto1poI/TPCrcRmP39wrBjN1U9C/3FZKilBhkglrKc3l7unBaf/hdr9KoLR3HTCVRnSSG2WN5
nTMn85JVSPlSrWmOo9KyUa2DBOcxuONTdkLr9Bl56TE7d8/ReS07XfAKbBbmZjQJQjXGR54V3iZc
3ucfzfOAaYgK/564zPTUbLs41HWYlYJXe3Aqbtcw5ktZ3hxUZdW1Oo4Rtq768ld7rx+6bemRnBtg
0V0JfZa+McdWBaJLhByhrWyjb8Nt5ej3Fh/uVG8tklgQnzm+yhwySsifD7x3/Fhd1ojyFhzQHFtl
tTUIWw0ce3O0MBQ933x9mwviMqcrIpM9AW0GaSfg+TIwFmgfYOD69evFl/Y809ScWGNIMQoQAl9s
xlX6gaUjnmloHRtGpKSQk+Reua92mbs2K3Bp4ZnHrKvOVLIBllBHIb7h72sWa8H9zDFSIzrP7Ybh
HEaHeLeuvNUZNAuOYT76IwhIIbvsj7FSOLpsz5iFdLcGD1k6jpnXbDDTydYEjsPeGhi3YTrfwwOz
OUiqYcVUgpDh5nESWCaPHdZOekGc5ygp1pOhpSAdhXpLrn5ouwTiER/Jx7cEeo6LshOMfxvN2/Je
ua03a2NNl6zSnLyoKZWkt6RqHoMnm2f7YI9+/9fuuXG+B0ln8yEeJqFDE9+sEmh2BWpnyUW7X2Mm
XzrzmTqKLCVRqUIGn6tTt03PF+31fdXbLAj4f7BQtEo1KaDrhRfsJ16+5MhE8m89WLM5/KkrCkWq
E3b+2t+h29vHCKft94CAbD63o6200rZvGwffJm9e8Di78u67YEzmxEbAYht538CYgP1se5tpVe7X
cJEL9noOc4rtRtiYsY2KBKYKvq9teEm65/xGwiYo89/stbGxUOW/hnedp3HrIzt/01LNJ3aodhzh
nRaW6sD2GLfO1+a1LdUf5sAmMbJ+YCpOBAQ6hUNfP3T4hVBz2x09Y7rE4Ki7ry3Lwq3O0U1jNWZh
OEIUwbl2CI5PqDOtyMuCFZ8DmAa1Y1rfQ14KTHLsjwDffS8Q/HNmf8Xhikx1qd22fKPVYS5SKv/r
s1gUmFkMq+mDNYwFTr38vLWaX4BZfgt3xjoAeMFk/cnl/tr6kAomEtDXHJ9vrKzdlm4x68Bha006
C/nxn9/11/KVKq0m6/6cDKB83tensrDoHH9U1KqOoh0WxWA/N17pXVwQuznkSAALxsgt4sEcRS6h
nMh24qevN7yUGc+RRo0xTmiRxyn3v6ftdCyc/DnYjb7htgi5v5e8zjFHRYKBFUODio+x0UGjp6NR
5+vdL6jNnDAJvOWkpApc8s16H8nBWLnGBdGbw4xYEmqpZeBQWq8HVY7EXIfWHZ7WXNqCCZ9zJzWJ
reSJguXZPnUbb43zbOk0ZhqJqTfTVA4QPuk0Bwa0PF25v6X9zrJJSx8wN3DAfqt7AHZXc8ml/c5C
16DOzSKUlglccLEn59Qzv7VfOkcatZOCXsQSC5tbBRC0cK1f6d/nQOdQoyruUju8iZuOggZ11jjK
FnSQziFGpFDCDiRdt7QxR/AH8Em+NXjlT8+R/72XTTrHGBmZ1o0YEwfvS13FQS/Fih/4t3Gicyql
STdEptzWzR+tZ7B3pGBTWnNeS2vPglazRn07MbD2jXTZAOAnctc0/N+yR+eQIttKsqa/XeXg6wd2
oQ5qdV/bpCUhmWkhoGKkr22sTP3g/8Ds8m/PQuewoUjWNG+t27KwGGvcFgu4X3BT/e8yXTnRJipu
m/3RXWp/8j/aeyHRbZ7lXPNHd/q1hptdmCpE56Ahpegny+iAm7U/5X3tZ3DpDQB16dk82J4OUA87
l1xc7X3vd9c1SNe/ExM6RxKlJJHZNOGj1fO0Q0uAcodxmy9r0JUF8ZzjhnomaVNXQJ1PfnHNNtMG
Q5EevxaihXdHOscLxbYVJUC9GcchdcbfyT74WZecvhg/05N0A8rDTX5vX4kLUEuf8z524mpFfpfO
7CbXf8VFOrBdaaKkxjEvuLWJXavkwWforHXWLqjHHEykiAHBuoXlxfRAk2sjrtJYiZMWQlI6n9rR
TXbLphyHxrKNJlGTTCIey+eyxJCG4K3XAbmIX6rGWDmppZ8y03QtDzPDbPE5qd4V9EGL7wdlJdNY
0PY5xEjrhrbsGPDfBPGuZf2W9nZFsJaEdqbxQ2fhSbu3deTqU8SLJ7otD+DsO7F76aluyLh5V75L
jCn4tdYu8e9gis4RRzlNqgCpsH60lAFBcaDm+zS1i21Tp+HJlimKx1ZCzYfOJrrX2XHy8+ufumDi
/9NdjMrYrUuX4J2xcrQ3c7P6qLtw8fMauFLTZuw0rGxhVF9xXAO/LCw7L3tTU9YiuW3Y2NCtuf/e
qyidF7sVM8FcK7TjAsAMZPHme5NQ8Hb2v+0EXuryUd522zqALb+XDZfHbvPNoUp03iKb26w3U0vQ
Y4sezR6sV8xlu+ZQ+EFyXWuJWpDMeck3w5wyQg184zZLr3iy79mu5srOXOPTWzCl88IvgQbToJL0
mIKwf+JWz4PHoHYBANBWIBFLv2CmzTn6kMaowxfEpXmUmGwb7kjEBV+dMLagRPMqsFYLQXoNH9BG
6SERdcy+eimE3IJFasUkLYj9vBxsmCkdbWppeKi23NBZmwy1YOjmZeDciMy6APkekEEtmOZ1dDSu
GJYlPzOvBI8tJlMME5ZuXPHz1vks3NYHaUtxWQ2XbqnVf3FHdF4LzjO9iRKCT9QIkpgT7kE07HVv
2gu6HLbRlboJ4+AeOKeH0c/eqg/7+WujufD+Seddsy1rlGEANh6dAgWGYmTOtIvu0LX8HEs+ok6/
9lS2lPT8By5qDuhxagMgrt0kwldAr//ZuyA6uKZe8bLyaxb86BwyqrQk69tbo5l1xUHuNa/6YezU
rdU4GKY4bJRdm/G1R8UFbZ+z9kmts2QfKjpeRqHx58TJdt21WvklC0oyR4/mxCjLtInR4Sh+UHmy
s5e2XctYFro26RwvqmVKlmWAeKPVuzkmW6pxcEWfScmNi32tdpafnPHgKHj8a+VaFqR7DiHVhjZi
RZQgvEETGqBRxn7YpYpj7CIA7NLvNmnT+VwnE/PFKCvwHeVBebUxXnBCJ3twka4EuuRcZSuB4NLN
z+ojo23EtRZOYL5yM69FRfRwez0M25VyxpK9mWNJC5Y1TI2xfuug71i/izY3eohkchvmfn0jC35k
DiUdbDFaPcpHR+lRF1+4PeGETui3yfXrDyzI7xxWOhZ6PyqE4Ih2g3mdvNFcWXjBQc1hpWVNJthT
LBxuRf1Q7EjpDar/9aaX1r79/a9UqIi0TgpQOR1v5Om19WhszeD+66WXDvx2Tn8tzWQMztMc274N
PhD9s7oBOc2TzHf1GgRkQSiNm0n86wtW1IFZFdkvhKb0u+Tau8IbmKs2KyKzJJVzKGmQUVWGKX5C
hwl7wzY39tpb72JGrZ/qK5K/dEqzDEttLKZGET7RgB4t9CIQoaL+2NKtvgb/XJLLmeomVQdubQVf
SO6r8im+j7Snry94IfyY40pjgjm1aYnjb9zSrwDQROlB6VaEfmHXc1RpCQhOKwzsWvxs0tfkkk+v
39r1HE9KEzmaQYmFq3eZA5VUe+k+/e7it6P6SyJHYduVWv85Eupa3RW0xwhjVrhAF0RljioNmp6O
moXFpSfQOZB0CFrAle5Ea1Z46QMzjR0KyzKS4c8Hsn0bnxq+GTZWsV8r+Szo65yoL7FoOXUU6+tc
OJV+0b33fLPqQ5YkZoaaicE2aOkUF1s/hvWP4rHQ3r+WmKVjmaloXUqNdO2fbVM31e/q7e3UMUq6
sr5nhedMfWkTBUSzsPVgM8WPms8Cpwy3X+9+wcLrs/xJ0QdziGg5HlM56S3XZY4xh7FWPeTNaF0m
xqI1TNvCBcwRqGEbVKNaTahG3ItH3Q90p9zG70+lQ06/dccEG/rw9vVvWjLMcyAq1XXSDiUhN4TU
NtsiqTpWR+qE7mqn78Klz9GoEom/CGKVHOM/AIcBT5LRo+GvZT+Lv2DmeKUBNEJx+wU5eqMuqauD
e/MJY4N3jbNWbFlKdOYIVaNKZBEzfCPhzVH2Lj3kHxiAesADxik4lL++vowFAZvz/WmqrrO4wVdq
F10RPliUVtzv0sIzhS46lTGiYuHW63Zgc1idsbpgh+bY1MrQQ/TD1gQEFzmegdU9WqBXYcEqLgzW
/h+Z7RzMmNgstJpGG4+ZKHLHqrNmlwxWAYb2QDPfwkbrrkRmpnDzpI5Bo9VQdq93MRhkdDu/nzLV
PjSKbfIwiyQKTzSf9GMkKZofRDIRl0nVsjnmyPTSq8emMzwZWaHkQwtCGrOXQ8RtQ6Blx27oRA6J
SidMNBMN0vdcyuTeGgPbDzOFGtesTOuJ55rSo25WlN1jo8bRqw4naaMcZYL4nYW39vlKeQ6jFOVm
sDpvqzzPzqxogx9xrAX4Y6yXPRaBhJEIZU4H92b8tgti+qndW4DAReWQ7zDLId0K+PRTWFFpbGQ4
2C9VGxHNQzOv2KY2LRTHAt3wp83QgOrFUwhmmIiN9CURU47qqRzvrZjWHsLKUDh9a2mWoxqmdcaM
WAB1qyHo3SHQh4bnFlUujRKS6KiiyPAoC2HWvAhUeVLbIUCPWpiKSww6s8wnTZ6kjigiHJCIQ7Ip
sylSedanBeZDkBo0ToKq+yHq7Jwzq+k1vAFqInGSsWAaT8WoaDwxs97mg9KJe1NPCMdxI04Mi9FR
J1txLdYnjZtGaXboaSg2REtK4ShgD2fAFRfqB22U5JBb6uiL2MbhJ3nLKcambpKiz380VOs/I8ZG
J0pNYFgzMjgFGYZfAnNsr7GkqjNkTOexLfNzYJrqm2IGyeRMFh3OmigxHiy1qBsmhrYL0lbzuiTt
PMx6K3xwd6ROoPbja2LbNcbJ0rbyUq2J/KIfe57ZBO0xasE8Ww4dKJWaonZrwMr2fauEfhd2kW8y
oz5pnZpcpWQRR4tp6xmtHewxSdq4BDHyXjwjSSduCrih0Q7OVmlMYEtv9PI66oP22lVmtaNTRb2x
G/strRTLVfqi4ky//XdqC3XbUWmdRr0lgmeo37zZAA3zWrfaQ2PY7XEgfe9MZawcei0Z9r0Z107E
cLHMKiIPelt5fYtLawJwJqVNhR5ygKomRx+14SOLNMVr9LbRuVG21KlqQTgb5ZsdWyLdkA40fTgU
gpblCgJ7oKlWbIVWMgfwoNoZM9Zw0YFiMgpS9WdsVtmpkQTTrNWGcLh2i4Mqkm0ECMxjJ53i6YxO
warxrSmLAYk37sKEbEwbMHBFuoliOv1g+2rZbRWpuaot95auncK62TQSSqw+kqLy6Jg7babycGSc
pd1WT4KzqYfXOG83NINHGUKv0xIQHanZ4OZD5LKIuiQxOTogL3pDt0OGqeTw/1mWO6XSenpaOaap
eYypTpHH70YZcnOauBHFqaOWGT6j7Owk2rf62PFUB1Ii1T1g6i6qafPKyutjhqzA7aIQQx818WoW
vU+nIOUyamJOVNlx0tSfUZVsKjvfA+e8GylgW4W2V8YKLNqddd+V1kkBlzlXU+mTsXKtqPC0pnao
fJgECOXRK94m0hmS/sEYC7ewgzetEK2nyOyoVeal1IqfZJT12c6Cz2wMNoX53gb4R5F0yxAd4W22
CQI5QFnBu1A3PwwybopudGpFccMWDG7F73SqXoZJO1HyQ+i/qukj0Kiby8FN1DOlV0VLHcXSPLv6
nZaSXQm6Kvko0cTbB6ZTlSbXmeHFdQeTw8hbP1abcAhhYrqCD/bIO/vQRt0moqkrOu08JeBWisVD
mQaPkUWGDcu0aac32bEjaIwXsCTA5d5ThMqGwACFMq/dXLFdI4RPVyx/LGOeWj/yNnXSQHNI2Z1l
nOPlpg87XtGo9oqxeUXTsTPRWnq6Mj73UeskgsJOyfQ+7iwXhn/TRCPHgBx/ohlIYKwHKcy9CPu9
bYKtvrb8qvCF5pd0m/c7ERR3/SR8pnVul4bPyUBR+weTU/cWTLFb5I1HpkugbQtxGuT0qQ05Csix
UXE5oqMl6DxdnsZQ54odu5Nto2E8eY7jbdPh9SC2YYKChzKT0u+0KHH70RachZ+5sK69laGm2fnl
AGskD1Z5ScURrSA7VXzaw9NgxRYM6zECp1dGXtIe5OMPI7lAXGyDE7YrwRwxdm4JfyxS36aX0Ha6
mGsW16rHlFzNQnNycFqGvlq1vIjctmac9j9bzQGKhYfqc1y3vKl3HR0cEbsxCCnHY2vtlG7Tpy9j
4tbmuLF0Yw+uO96Hv7LYA5VZOW5sOm4i5RqqXqJ/Fo3l0OCVWNtSNjxS3oe2dvJbN2nafljq4Nu5
2MTDWc8jrovCBV5h0qONUl+C4IdlP/fa4LM4Yzw0u6cmAjFXoj1kje1Vavs8qhdbV73Y8oZ8kwHL
g5hAi98jFDx1a6Nmm9ygvARlhIg3w7tsGl/LUp4ou9zGOHQNPqlX4XRHGH2/qh4VeV/0jrDorghi
bpe+MA9RbznILDzWjEeNigMLjUMNLe/Yb4XqnJDEId1wrIYX2sofwaA/FErsF/m0y2plm8Ymc6y8
BG2Zmh8mVG0kWOFBa8Yxc9Al+Y6olzJn2x4/OzPoLzN7iOtDrBUe4BzADTUQ78Y+WTr49s413dnN
1WbXtMMrlA7t02BRdcPLYjSi6kc9ORr6DxniBQxTX2x7p5aX0Ho0yxGBEnohxmgz9tnTVNU/dHJW
opPSHyP92uvBW14ciQVBZ54x2ZuYYpNCsQ8xzKs6nQpdf2tiO+NmhVdHC4z2ItW4XZ0M8ZJZIYRK
4qAo+Nez+Fim0XtZJIcsFb80AUNEmn1ZTU6YIGiZHO1s9b60XfiKHu17ZnuPJ/JNBT5M7LLi6j2c
eKg5/SOtHRWzcawt2hI1ulNrrzKu+q8Qs5BGb6gPmuXbSe6YeNgw4X1yI+dmt9ONq2DncKdtk1x1
gunJyHZMlFztQp6pvhU+aaVnE9+otsZLGRleEPgTZrGNOx2Wu9yovdcBKaFy5TKR99HYiOoJ99jR
kxJ7ur5X4i0h8NTdVbGFlwwbEToT21jxJvvUckcYPDKcMuHta3NlaCjA+LGjEV918su0nqP4XNCX
amezDXyfhtlygufsh+50hW8B8xh5ofD6nlfSyeoDgfUDP6i5Mz7jvU0zHj/X6cSjyimET+wXdfgR
KT6oq7SMG+dI4ZrbKa9qsGUxbJ4PozvGfAyeRjBF6Q/ZcN9WuxRht8eyA302JO+ts1U7k7kJlGNb
OhJcXto1De6jB1o6PTmwFwm6Hh3e1yl/ZOE2RuRlH83Qg38r4mMyvvTUyVP7bIgTHYgrFZC35wfT
b0Y/THaV5PpJV/dj0/MhQTQznlQY8gzmufaTn1PDOKG7AcqCuX3lY22d+xxotlzs8HbO2+bQ2zDy
DULRjCeapwk/yX7BVav9u9k/jsKPsl9pdMRLu2uU3NTvGH56y2tYAuU82jHPgwwsukrOA+NOYS48
U9hdEvUpUD3aXeEE2DFOrkP6ama7tPOHzk8RysROre9Mk49n23w1NNNtp4eEPutT5Zl4OGs8U+94
gybIRsFNK8q5VtFUk2c/I4m8vCaomIxcZsLkiE5+qwEMaAUvAGPNYDYgGl1PHwej8hJENQ6gQSdz
SCQP8+4kbSm4COPWB7QFcxILnNo4NSEn0mljJ7Sh9ff1dTIDHmsP7TuLPfQkULILIciWgBMQnhJs
C0y8izep3AX1QSiIR4uWs1Mbd3iRQZ42PhhNuw+KZAuIXwKXjVMWXp65bPD7Un0yf0OgYhiRj5q+
Wi3M94Uku0B7jx/r8bMZFXe8oswtYFZH6kXDvns3kXQQ0rj5Y9p3COQ+jNNIr9n0UT5GhE/P9iMx
IxDfRHXELb11CvNXQg6jPEGBDei3ODSayg08rlf7ft9pmMHVOfHg9KLgtQ/zOHi04nojAgdcLtkG
BHR8EJzEDwryB8wG42rGa5O4Q8/bbmN69m/yVvh6OvIemJHQG3Mem8DDGZnpiwiczq1lTLx/EVsW
nRF0aRmeXm3JpwHGTMXTDPMlVL61vBGvWJl4HaJLBzy4q4ClpgMxqUfZrpo4pU/gTUmOE9sWen5t
J1/BwdHKGWNHGvF9aimIG6KLUiOxvGDEgbzqTYPpIBX5yJqiPCWZFvIyM3HJvRoj2curyTVa8HOm
dg5rkeubvu93RtLmDgna11Bpn6KqBz0F1etDwayfQZToPguLfVh1P6MgRx0BOyHlGL70Y21wydLE
qYGo4xay0A1KDbu0oG5AogbkCKNrR5V5tUV77SN6scLSFXGAMlCcHC2gvX2LFgm3E5ifJlN/iCGw
HgZdSw60JL+VAMDCEBmHrZcfLBjPEQi5vdYwEFs1BfmM+ui+S1OElE2GSmhrT1x2yq9WSwtcuBk5
dZAebU3VuDYUGdfjCm+T8iVntSPG+lnRi6hHBDI8Rq2sX6IcMKfASKhvpi2YbmOkiUMQYMKKyD+z
VAmQfQ2BkyWI4Eslyng7sGirVAgQRgSxeax7hiRILdEx6oQ6mI0ycAPRDiLXFMIrx7iFBprbeGo3
XYDXRVW4IIZ+GWUHd5qHwPKUFDQzKlI8myDrKjFDgaktlxCTwOp66FQrf5V5X/K0T9KdHavHxsbj
bie6s2mPhyYgPw2mufhfCFeZOCtGeY0SJXL0oQq8PAKTJ5ChjqAI3fPRs8r4dz0hvyzFs2z1e2Ry
p1yvKR+MCAIdF7FXW3nKDXtEFEHw96o/hVbwHBVqxLtGv0cH3bMJJAC34ri8Q/MpdqOTcoCMmngF
ruFgp8TeNGMvN1LWD3Wq4QTzBnRMfUbdik2xJyqNk+SlDcmnIvo7W6lOcd270FvfoOqmZEr1S1iB
38XtrjBx/zFcTVMfRYNJdK1eOIEWJnwU4YZMsuY1C8WuyCyPqMLH0K+tnLrfRIG1UpAy1BIaD+Fz
KwpKgp55VE1rf9BVINsYatFaYr0Mav2Mruh7pnduUBo+meAbwEpzZEPta4O2SVoKB97pezzjP8Iu
1ReDmeKq26Vbl+SU0u6VTNW90lOeseBRVdPjMOS9o2lBCF8cBjs7BVgyvZnjNsWkuLq6FrY8hy0o
rxPFb8rW6ZrCU2vDy4cWGcDk21MVImYiZ5S1qNvG5K7MYXd1NTO2aHJ1pE0PMtUOsmVO2QEZ1qio
T9rdhpS6G1eBM+jSpVL4gx34JtiFupF+JLnylsT1i2kjuC1EfMK8yUOtY2ZjBMYyNfHUpIyd3hpO
g9IkziTKl+EWPAdA+Mjxh1HpbE9GAf9Zwccxa1QRd8p7E3nJcZKoH+lVfzHFdCi7BJMxoxjVq3iT
9KDpT8rdZINtPc4cVS1w8/a7yHrHEB3iflgwbP13U1S2Y5nRq0SAlmjpWSX0nDTRLgq7ZmNnBfHR
FIC8CYDEJj6mHcYjwPHFtzC9aNpnVqTQmTxBONVt6kDA/FHzrmnjn4nedG5ViecxK/8fZ1/aHLeS
HftXJuY7xoUq1ObwTIQbvW9sbhKlLxWURGEv7Ouvf9m899li84ptW3EXMUg2UEAt5+TJzLOsub1v
kjKZDX2OLNq4qzbDm/Ey8lOLYhuFaDOexp9KJVedJZ9LW36rgT/IEAEYT/MfSRUc2ly18yqonRu0
fOz3Xi4D/5xaRKXjzOqpDfxodPZRIbJZmI3fI4OckSTULAUBbbMalpVTtKua8+imduL6pg/VnIXZ
rnPDZ1hNbhNqT5wh5IlSWi3jtGkQzSbP3tjZWYHMy5YwM2ry/RlMUm536GN0b2qCZodMdp1T/mhT
g8Jr96zCeDsSu81Yeyf74nFqB3qTMvhOFemG8c6XdbROSb9N2+QhTgpyNwRjdU+caVvniFhbsQgZ
8pXJRSF9RBRZhu2sC6rYBxSDszJrlm2YLRMbnPos2yFLxNxEQOArLfJnIA7Cd1p0DJjJanxJ1VCd
6saob06AVHtWVkBYVAvmQrMYdP4TJ/KqVmnnm2K69TJYNWflp8pj2JJofeKjt7WeuxlCt/GLvoCA
z26DWJzA1s+wcPgSq3lR9l6wSD33jo1gQzsDWYFecGrLepohGfcjgL0x4lwbRsvYS7/GON9bE6B8
MKRrMdWbrimrZW3b7C7AbS8jZ6g26HYQOjNXek8AlU5xHe5JIzduVO6rUf1MSImmiVlxPzaczqtB
3SnPPqmezdEh8sYOwSlxEF9EeeVnpmn8mH8p9F3nBituYIqUfvbCCR1OvXomdb50htwfx2qGieQz
ns8boKKDPLnms5aPEZowqyacB8Pgd2OzdKrmpAv1OcqLh7gKNwV6Nk61XUiGfbAc7rv0JXWQw9bV
Gp5gMwpctaq3ToR2EN6TUO4yGd3joL6wUm8T0WyTAJFvHh9s7HxtpuAZjCDs7br/6iJ7sU0HeNeY
b25bNcvUmpe2Y+TQRVYtXRY/Zrmcuw5cjNZhB7uA4liZT5wZVFyxI6GFGelObXqEYhdNzQ5jUd7A
3BbbN4hkybSgMaKPYqFytPWIws+T7M1Bx/mnUSHSd+mwELZbJoNEfOfOU3OskG6S4zikc61WDG2q
k+jFpftApH6c3WdIOMvwPjH3DTnv/XYeT/1CV1vi5b7oyqVBrq3Jaoq2UsS+S4sNd/oNGob6NPpS
15usC/0h0pvCQbIS5osQ6y4wFIt58stezJwIMaIb6oXR007IaW7od9aquc2cvSX8IJTxk6L0TRx8
tvZBmO95/JIj4iaknSVJvh5Lge4QaPGYfms0uAv5yWt3mTilxcoWGwCz7bAO6+NATjxbW7P1ouOE
/JZVZIsGMdvePoTBN6/70RZmNlg6qyimThg95cQB0RORQDuX5aeUf3bQPYNPyi8H4HhYGhVBL8Ko
mjXOHZ8enBI6s06dYt1t3Widu+RblGHC8UMQ7AP2EnTcT9QGHtg+L/nO4uw2UTybjM59bR551QDA
k9seh42TyZlofir7tePNbUWyXeqaBUGhBD5suxxpeyaA5TvyNIznUgO8ZeZSjGuTZbCuV587uWN8
JVsAp2O8EE67p3kMSKnF9EU/iGqc5bJFsz010z0SJ3dAb6L03gIaqwRQd5bPo6K9HQNUdxyLJoOT
55My2TeuvpNRvFLdCkCcjneD2eZ59Ry67orBCwWBP3uq0w4AQTAPebbI1DQLsKuNYqPtBnLte8D9
edl9cswyVQdPYrcD4GDLXVzlT0WadMuIenMKXHsug1U73ciRcDwd0F60mbvsjof3bo5efiQbsAmN
u0D2C0RoC+lmmz6yfoPDYRqRNXh2iaYhIOg8JqT7kdrvaNzlK+W9EBAVmwynOhOu9oHlLnibesFs
5GrwaVnNTHWGTbC/Ua+acRPxzZQ+2yT71rIGR381b4YO86Tdluip4pB0FkTDY6SSWWEY2xqIDv0M
eTzNJzxOC5wvN/kn0r/0wUEqACYl5J/t19oDEIuUxgmeuXlxzZcpkIDAUE/wQK5wNyV7pj05P6iO
A8sal3mFcDIj0KJIr51jB/zh1RR33HIAFXjR0zEZx8K3HV+YnmzpOOxFtWH4Xyv6m4Bb7MlsAQCs
CZ90AkHkUM/aeFq6CDZ1tGzKyIckxa9ZvNZslifLIttWE/Lm+L72pkVh0LyeR5siuiPWuRnqfNFo
tW2C4KbDdwzKMuMhl9GiT6ZVbsWdqut4HxHvC2/ozz4ZdlQ6uw7ZNQJeNAyowa3NOY6IAtEjmmR2
3aLQB66Pjoo3TRIGsyFm32PafcGmHM1kOtxmmkV3Zb2LOsi325PL12E8LuoiO8p63/MnN3jxyoeB
wBa1XAesQ+fKT63ZBAUyDIRGEUjnXbZsA7NwLJDbQPUrwaYHL9McwUFgCmBCA7rQdVQdpazrlQ1K
vcgQDS77uG0BEPDK99qcPXnM0/2uVxJrtRwxnCV4B+EtG4JYzvJSoURSY+pZNIEsRbGvY5QNi6pD
61+SmpltkdvZPuVHZ5Q5wF/roAF1OQFMoWZw7k0seHeF3PUqm/+rSvAFoyZOqRt1Z/p9t6Qj8vhZ
+qBK3960X8YnOi7Tu3ZT35hsNl254G8q25d9vSJP1DIxEci5G/k07bCIAYhe9XT6DcHj0gQD0EAz
uOjBB6U9QLLlNYuK35TLL+0v+rhwGT2z49Wh2iQwpmmXbEvm1zxHfvfxF/w3qL8LS+HnvWdIauct
Cqcw/aRLoNjX/Hp+Q4S7tMIYs4RpmlsoCCB2FhuUW+biivrBPd/lX8ygSy8Myy2g+gCf7T7lyLfQ
nrB8AR6abOwiDa72EfztZc4T6lfiWjRmZSvxkKBF+Z7sRuGzYNYs6npewTHkmsr6N6/i0h+Dj3lq
pg5XCfdim3ytvslVuEZD7iuM09/M/kuXDI+gLFsm+Hh0GH+J56DJLrw1+/IxzeV3jJ3XNf7LI4q6
gBla4dNRW9rlvsxm5Gby0Zb3EX1zP77G7wZwQWhFDB5VVYRLTEvhZy/utpoVh2vr4Dez9NIno8dE
KqQOGBrZAe87ST9ch1coQK9cn7+apRcUOXiA1rmQ+Ox4wCFKbertVIWDo6zScT32PDsDSIsmy8Jl
24lDWyNmAIDgNy4DNqlCJIVIgGdRxfsZi4yeO7VC5hfh5AtcOhtRRK295E50QCm7OFtE3CIdayZY
rGj0Yp4KATySTzPTVqPvZMmyEnLRpfLM10BswNoYxqe5y/2ySb5EkfvDo5O7HFkjUPEVxGftuWIU
pT+GekScbBA0f/xGf8Nhel1vv0waOkJO7wk8GOKHaNPjLur1xx/8m734dZb+8sE1GEYdCyTdC6AQ
s0S0SG9glTqf0rD8g3/1b9+Hfw9e8tMf76/+13/g6+95MVZREDYXX/5r9ZIfn7OX+j/Ov/VfP/X2
d/61XtwtLn/gzc/jU/+86vy5eX7zxcI2UTPeti/VePdSt2nz+tm4v/NP/k+/+beX1095GIuXf/79
e97a5vxpsAK3f//zW5sf//w7PZto/Nuvn//nN88j/Off75/bH9Hf/rN6/haBIPrHJ/7Xr72gGPrP
v3P+D4E/WnnoAw5XyjM7sH85f4d5//BQWZWEa0ah2z/v1zavmhDfov9wwT8VRGNSK3wfq77O2/O3
XPEPoiUhWnClXOZBxPP/b+/N6/nv1/U35O2nPLJNjQ9+OycklYzxc/yMLjZgyJFLJcIEBCTxeiR8
VPOvaHQDB8M8FrvRbaaNO3ng+Neo0fV8kscujMID93L4p9e0OaoKxIN4cn4EveOs44bGi4LT3Tg5
KxlG9WkMvOhU5fVymrT3TOgkZiEJ6tUQNYAS9OTrXmbz0qKs0MYJOcRpSw4QxX9L+OAh60Wu0+Jq
KO6HN6rk/ZWw59XN6r/3nz9GzoUnQBAjhMlLUXFeTWle2sL6Xl84s7FVk99NToFOGkGxrIogQFU9
dTc2SvZZFudzExuB7MUCV4/OGGnwbGsCy94xj1doslX5dd9Ve1YPSDsDgMmRQGmIAz36ZYL9+QZ/
fWNv9/vX25ZSu5iYricEvaRQpklQTkkU5H7pjQcGVe/WRtlmaKdxDh9NdyPQThVtprChfnzdt0fB
+bqedCVYclwIJcVl4NLETm5SL8r9aWTesjfJ3E1QhXYlaw9xv25QGfj4gm+3wT8uyDghymMCK+Hy
gokLCowMQwy0iPNN58xpeRu65+jeM/bKQ32NJt5OBu652nWhIRRayEtTIbg3xbyOlfUjM4Rbko35
wdbjLZw80GsiycWJAquddUlOHj3PgcMnn7GmE3vT06cW1N+bJKvWtcNA+iiSZtajKnJlvr5/71J6
DNsH2vlyQS91oUxxIxrTI3EuCrR0dEqxE1m+9bpu8DNWJcs8KI+5UfEVBcGF58L5PQDooJ4UirtM
vHON6Ao0Qtcl1oliM+oNnzWig4eGtdmDBB8sZK13cuF1VTjevXb1ZyOVN+MTCCrwTEzvypH284yX
yfL1y7Yj6R2Mih6Ca92i/uIVKkkENk0QgARjlwof2HagAFdnmV9PQA91meV7rIwXXcluDje3EfwE
TW5bGJuLbBWlDJVGKF0WVe0mO9f2GqVi4941LwXPH+q4ucbXf9UGv5liHmWeSylGp/h5Ur8NmxPP
HdA5a8r8gLU72oMBRNNCo9oT0kXtAcDPsbpWgWnSBQbwkiOIfDAke7TOiKbLPdio3vk/uYfMdSwr
MDY0SgiubYdN1gPwIEWSrpqKsy13wkXXZ8sSwpjvsiwBfGSJXHoJQVE9aMtdbYcrvOvXiPBidOhh
RiUmCScgjV6MLhekAD8GuGZX8wc+3PcAu38k4NgGRb0AY3ETJC4ccinwmjD5GvHsky2N8xCP9f7j
beNVCn9xJxy1a0xUtMaS9HLfoAU6SkXolQxaAM4NrbdTQ/Q27skDts0Q4RuzK547e+HwZh9r+9Wr
0xuPVjAuiZ2lCT10RU9YAnQQHglUs6e+6ecjAPojCnlLT0z9ho4snIe2nrZoHt6dBmPLZR04YIWg
4JGxci2VGBY6iUefChAUwG4INimKlh8P9XUol0PF8eW6yBm1pJfuIWONbmzM4ZnPJW/mQAfpxtPl
2ohg2nm1gcyz7l8aXaKwXgCXioDI99LtNqE3VXs1NMYnLJSbioKjrTYjdc3RK+F3NsQgmcNI9cr9
vrY+uLhfgaOWUfcccCB+ebsEUBDKJhwaGbhrE4qBRbxF+4U7twZRIokKc+y6JJiXmYzXAEsfdJGY
XRdRd0XtNKHw+TSMRnzJ204vKWy6fRa5zxWLADQaXqKPm1pGUSjX8EouVukkgO65JZ9nqVccashe
Z6knQHsNqptCxnKHuFLu6ngoNhlQrM85I8DVOrzBQSJJaxI17eLe1iCQB3xZVWG1DEvbPwTeAFTc
U8VegJ3sD6xuQI0L400cjUjxOpMt3SysViEVn8DyTfdt3X3PZIWqZ1jwW0BxPwriRPeh6snCJnpj
MfR71QPpJf19YJXYEHYNLrkAlbCJc3IOJLk+b+I4PsjbJ19bnnOCIh94dJm3ySYz98jXCEFLnnXd
ty4l4PTzPtsFnQutki0QFI0Mmme1cLPoJc0cfpc77JoR0eWuASE/dwl2bZcKgRu7tOEaa9HCys+F
d+eEKuiQ4+ItZFnrFA4Yvor7akVdq2b5yNfTNB5AZKqyfnrpIhC9o7b79vF6ujhiz3eDeAohB3U1
HtTl3RQ6bkLa5iA5Fy6Ysmg+j0dGUOFfxhPZjInzHQlp8b+z58FiEBREaSY51ZowRCBvXw1XURoW
2gl9YdzgFpgHyj5BHS4o8u9H5nTPeU9jqHmzblPaYKfPP/DxuC+QnD9v4XwDlMMsVVzGFiILMFNN
AdnSsxsGh2QsyEMvSzZzG93th8IuXBHyOVzZHiTtzpUuYIUf38NFHoKnABdYCeKMx6H40JfnR81l
1cdjEfjM6X8Yhp1T5+2PlGKZf3yht3jSeayMU6k9jn8QUF261YRjhL7VVQweG8rbY5J8aonx7SjQ
LwcF3JJohDX1d9Zd8/v5iwEK4QrCGa6u37VT7EmPvhnUdWYDOibDswojTB0QBvT5bx8P8VXw+ss+
ex6j0gphOqfnuP1V5PVLwp8awaHzEKFfsGD08zIbTrznMSgFn0nWPXlDSQ9lHXvrIAUHBpGlOua0
81CQMuPXlp5LbmH6DbUdlGpcNtwGIOzrvSii6uDVcC3yTCDXZd63iyTv9N6BwZSuIu0XbsRuk7RJ
VrUXb0FnXwYqHyGywAEKgZKfV+vGlmoRVD3bRmWgjnGWLOBZuZYNBx2NRHrW12yYm5AB8huIX+QB
WBFNAe/dZGh3SdaekjMPdyiT9rZk2IopnYwPV+RpYYIyfaoFircq5ADRVfJdIZI68hQlF6dIpys4
60VGhKfsefiXY816BCn+xZ6KyjC4Rajb+tGkwe6ph1sJqhjr1KdMteiETqrkf71IPMxYBLhQVVD5
bg5FAGwGGyKIccvuUbb9Y5e1jwR//3j+vF8iHmCFczTnusJVlwOLo9grbAh9D4j+yHNc7yEQ5Qid
FFjRjVl4Qec7dX70ojS/MsB3OzAeqZKaS8KwOLFU3u6FUUuk6sCYAydULSrttLMwmgyo297gR5oS
CIkE6KNXTczP8sC3C8YTlMOuUStNkbJeXHcaRZpU1MWIRwr/GgmGrEiLdJ1AdbVDJQPkWqlhkpFg
J7YhmA9RpbtlMxTpCuGmuxjC+kq69+owfXlLAge2UAoTTF7GSh2qkyZmdQDugs22ZYGKfqVQy3dG
2DMJdYdiFtmkpEwPaFUOjjIYteARlmexQs5XkXH4MpgMqPfydgTmtE2yEZ5LNOrWH0+WVwucixuV
WAhoMaLg1YlM/e07y+jQq9JhIH1xkeygtqjOBbvhBR3Tq5GRoxv13rxoEmhaElKjlJgNa2x/pT/F
5vsiDI32K23o3Jp2J+Fv7o+S5vtoksjSHEHXE3gOCOhb/KjQh5S0webjEbxfx3jMhAsQq7TGULyL
AWRQg2tZOkCgx0d36jZRjV6EjWge8WuZH1/zHH1/EgiO4x7ex8geAONdTDY37lXQQQg4S6bhdRUr
rOT/yyoW4EGKV6xAEbSCfDuspsgHQFAgZeXKAQU6AAlzRNjUF5U91AGMWRw7D4hKdkRmybUT6N16
EgANPDxVjO99oN83jQqYC1gNp8z2vFFlJNpeH+L7N4c55yG6dYGESWRAb4eYgklWN6XnQHkWsG1T
rR2wSsLcnDLm2V0cNj8+ninv35xE5o50C7Mc0fRlQ1IeOlEVN1qD7AZikVOQ3ofoEPDC1S34AvzC
2YINGBYKLpAX9f5KjczGKI9RrAdOAS5GBff5czjoyPEmDHtv+fG4/uJq6owmQkiOTZdfhqAZdJMj
VG5mRvnYn9pskdeA2MIBpgWpgjnQx1d7rf2+3TGAAbkuhcEqw872TmuO/CbywgYEfDLM0qHHxmoo
90URg7MO4vJtBb7T0tg2RgPBIT0OUfothRZY1Kba1zQHaiDtjYxBxOxk8R1aAFDTsnWug/DACjsf
Uih1qa3FXd5AovHx3b8/HHHHwPI1QFDt8ksrMjPW1siR41k1IG0TBzK9LJq6eQqB6IaEUQZfgQF0
J8buUiGvhurvTyoE6EojUwFayd9tHqycwF8w2KzAFDYrOYJPfA7aLPR9fqz7VeEEZkkqek8SMkG1
U2HFe8m3om3Yyas7deVdvps5wIRdcACBZxH6HnRLsliPvdDOjOXtEQ8jArkfwL2WO4ni2xX84F10
gOQELWc00E/MUX7p5OBMSdV5uBro7NMJYEKDI+dTkQVLltz3UJaDc6WuPfDLMgEDsKLwsBWKLgiJ
EBu83WPaIu4cUUF1Odbc+5L3BUS3WRzvNRhpi4z08PCcgMCoNgu/n11W6zjASaf0U9lUxb7sctBg
7MMoUAuhU3AL6ohuTQRFYigO2VCCVjYV12oE7xM63LQkCJnxB1P1MslBQ5laiaA0szYsQOPx+ttB
Z82asRzSmqYM52Io5LKIW46IB03g2H3iVvEVJO7dbomb0FSBjYFDFenIxQFE4lghR2AI6U0WHiCI
uFXElhC1qmu9Li6rWOeXhIsxDJQyAkrPxUFgkNPncZmb2dSG7ab9CapdDpHhaqKowUwZd+awtozu
mqR/6cI69DMAONtYduFO182hbroWME9ifDo1AzjRZbMOSWhPhUt3AV7UCVsL6EJZCzAAGouk0+NX
F1zmZV1DVWxtcSMSSo5hYci2AkTlhRY9K5rE3ocTwCrkae52iiGl/3gruvCpRpiKaYmKhUJGgPIF
fzWV+CXPG5upKryoP8/NxlsilgfVBjrtATPiRgQgDReQ6wWJHefGBSCJBDc8we3gaOs0uYVV5qlo
9JW+NPQ1Vn6zu+OmzmmDlki0ERFeLJg66HvrhNgg2ypvNrZQvlHiq4IX8apSDZSzdjoC/g6WfSQU
2Fyhu4dINLTtCQy5W4/pGx60ZB214ATLKMzvsN8+RbZOjql0IJAwnztRZXMwsft7RmDgxWNmb4Ck
wV5B6G/g1tFboCkhRdwY8bhbZ/UUzmBDvi7G1DxB6Ey/Ydb266yClrlo7r1St3eD4zw3U2/ntTFQ
mzLQ6AsE+0Xg9POKl90sQ7x0LIcefuAdKhw4nIs5XB6Km5HKH7Z0ye6snim6UW+dyUAGaKD0U1nO
VhEkT2Nd2EfpHFJILTeVrsJ5j/oWMPv6i2FdeiRJRNexNIcibA7QvTmnISYJgE/dzaF8zRYUS4ia
EpRCokBj7+Jto8iNcIrqx7wv+92kxbTVVYq2mUW4gqFaOXM4+dT1zlPrutFtV5bR7TQEP2W67+J8
2qaJbqHegW2FgJPTTQ6zxtkUq2HZpBP1OYvVhvDic5+13jYboC/rvS7Yqg7y/srU41ywqtq7bvsY
poDWHZzyaydP+bwek/ExrGWBkiq9bWzzUg4Vvy/Q9nVLCwfL66yaaakXbEPu8G2s4TJgmOssYqAV
J8pyaHtt/iMLmnyTl3XlEwBQx7rI95AGgJsIhbUU3DukPE/22ISLBag8B5umzkNmn0QFcaaIJTuo
Aq1rreTLpIsluM/G7HUhjpPLnAMghyW6Wii/dksC5U6gDrGCFKDKx3WbqJcW3pIbr4uRsgDEGFDh
m7U27vdxIBZ0Yvymbz3wEmVbfgVDMOmacdeR6oR2d1AKRj2DloKLdR0iFyJdF24oG8AuBfIFbNiw
VRay704ZhQ8kzDFTwZLfFaWB4G2CHJ9Fw8YE0NzLBjTrbmIKLFQFLwEZf2F6HJbSVPEOZBkoVUmw
U21SfrLVY1ji3InLSBxUBV2nG7TVukzBN1WuCWZ6SpObJK2/8szmNzoRPwWE4rdN3Ue+bW7qczkP
6qefMov0QSXTZ0/s0DbR7G3j1ofQHe7BkNerus0lvDfIuiNyvJ+UUy/S1vhI08zBjCpZpmH1FTKX
dJvBixfszgOLdig2dCdoh7tTVqVqhu5Y4WxSOlwz7iYnonvoe3vnGs73LjLRClUGIMsomSJDuDwC
awSuQ9zCa8K4bBO4iNfLsHQXcOSA2C29egS9h7JxvXNeIJF1ERTnz/fzy15s+qkggiKorRkwPt0S
oFwdIhQmqrVOiFyAFAA6Jw7/49DADKBMMB959KnjtptZx14xIHuXGuF2EKOCIOJhM0bM9PZ2lATZ
38VmCk17DeFYCrUgqdPNAFbarExUvpEJefr4OLoMz7DZAnB0KXagM3h0WeDMYcRRScOdWVFk8P8w
HiyeaMe2CD28laGLtoCiYQIF++PLXr5oXBZRIcr2qDqCFnHJYImVE028wWUnUOr7TGHDP8fjCqj5
ne3uPr7YBaMPbBkC8yaqUWBGtIFy5/kh/Pqa04i2dQg5QWfbfKdd7CqRO0H23magCisCWfvQuKtc
IQqm8DOBrUscXTn3L9/t+R6YAFp/JmMAMLsALLwqac3Isj+P/STh4YK1ie+FrjN3PUQCXVJdg6/f
hZSvF8XkRr9OcJb0paNgFOdNTqGwnHUOwFUTZ/sW/euhXen6BY5cP+TJkgSMAXwNsm82Kra2ztP7
K4//MqY83wVKu5i6AJze58VosRUUsPHB0AVUlaOs2ByvjIJxU6FsXqFduXaqIyRu2T61yi7jsY8O
oYFiEyf+fW/7djm1Lp/nCr5O/4d7w+sQZzzCBSB8Ee9GUWQUXJ7+zNmrQsGCpU8WZdU+wC3xQHRS
7jw3+1Fnbv4IoxJVV5sJ9aQQAvjPTuxOM8dx+tuP7+oyXT0/sDMjAlRrTVFbuZivjlO5sVNW5kxu
DCElPQsFORkfkxLygURCEBgNwxwh5k2vYWb08cXPE/HXUPB8ccTkQGe8M7p2iSskcdHCWqVFV98e
pWfoVYdFkGvvyoP3oNF6dyFKQJjDUJFugBx1sSLqSnlxmE+4kIXI2ouLbS71nZDJM4XqnpAXdF0I
F6kd44Nm9iVM4xGuXvQL8LHvTWifdd0ekVuKpRwniFrME0SC07omZFP1Bl6lWQAjBPhXVM62Cqef
QQqvNmDw5VKXEmArck/4dfVkCdVUP6OBlZtAwT8l4HkP/3zyqB36ghQa4asJ9TzRbr62A+xRAgrp
DBRgUeb1PjfwBlNY9AtYCh1dpG8HvFZwUYMfqaT1us5eYkqyBUivkM24+rubQGjqTu688YyahdYe
4Pv507FFty0h2zORaWHmUOyIGL80ZApg89CtDEgjgQLzjonAzkCChneXCvYig1wprbcdeFA7eAR8
qXIQiyBbHrGvimPL0To0eyqIB1Jm8cR5rjdV7IFO4UTOCoXaI3bLRVqXxaJQYOfy9E70AJQIi+Ht
Epn15Kp1V05wiWsByTRdPMwYmHPrYlCQp3jk6Ol4RWK5abpeLcHFakBULe8H4j1EEVi3a93DGsRz
3NuoGB9sq5fNpPbuIPNFnnhsNSr1TZTBXV2xH2JSaPSs6yOti8ch1gsvGvWaZkceFaBooMY4ddKv
SDyswPOFycAACHEiA0z3Oun6cGkB/D+FPm+1QqTirgwokFmG2l3asw0/wKA45ClErshkwfoTIViM
iI1FQeawN3N83cJ3Bl2tV2i2k8/Qt4/B9KVaDwR4XhgqBI5ugJaPtblPC0S7JqyiVQePh4F545wX
GQTRDdw9HdCLM5pWi6ngAxxgUrgutdlzk8VPZyR+aW2wSqMgW9RUPmZuz7pZPDh6X4bBTyQWELfb
/EvXjZGfsA5mOEH5Refms+fZbAWmqj8GSTWDu0F4bKd1U/ZfqPHqfR1O88qFFhPa5hmoBLdSPdtx
6tYIJPoZYgnuGljBEPOzZmdSVxzOpxITshwKM++0qmeCI6moA0CWtvRmqQxmipxV3F03+VlaDesI
poBzPvXQs+Yw/rQ3SRzVKwmSxLyJ3M8kRoEnl92BdnAVDG0K4R/4dg6Lj2hHvp7y0M45GyDV5gUs
kNiwpbwtZolX3o+CrM5AwQyOiOhwn89rJGbwKcgfUiSKPfDMKCf3TtLdVnlyA2k8WBdYtlEDJ0IT
OgaOFAePwxd/KCI8ZBg8WL3RY7ONkMw1CZ9PZ/+tpi1WIikeiwBskQqiI87DR7BzUJeLBsf/5vW0
nDvWQGkfWb42jXNMYgIHN+68UJk8OlU8nTysZFUl4d1oh5Ms6hdjRX+fBt7XHvtYisz1KbDo/tT0
Pxw66hWPKW5+qmD7DHGT/n+MnceS20iUrp8IEfBmW/SeLKuqDaLU6oZPuIR9+vsBVKvUmomJu0EQ
SANDEpl5zm+gzi+GsiuWaQ9nvsEZbNPlzLobUAKhsdQK+Xdcpg5QJXTQEl8flk343pY1YvZ5XCxI
oWqxChm7spWNPfYko60wu9bhEK4QLUJ0aJJaNPzq5gzNt3Io/gqbMNj6PhpxVatlJzNaZ4mab1or
UbepAp3LaZNtrxEeIcWrPjgOknaAa9wHK2nUvdZcbPKHi6FBGKbrgu5hEsIxR7pD7dBjoWwEu7aN
kRbPlW9VkdqLvjD8HWKO+HhIZq9x+BpbSGjpgPuXrU36pM2fNJnzzrdh08Zoo2pt2sAOhLEKaxoQ
JouZterDwmT9VzmsMJGWeNCQwqjrBsWWuEMQsl/0RBsYh9t12apvbQr2pu4b6zjaqEHJVHa8KOCJ
Dpm59Zxafu/g+OZputUt1/7OcH4Ma8QiLF5byyx236xMgdzJi8+HDBvqnb/MB9vZJ0P5HKWVeGh7
GG5RZTQPKiHt92SMgge/M0EtpVDqjQDZjRpNzzYcrYUWqu0uIGC/GKSPqoUjFdQIp2m120HsDAFS
WfVQ7o1pU5pFuXdSCIK9OhQPpekUj1XBKtyIgud5E1QWK4HAsQ594p2r2k8ipkv6Pym+Exdf9wg5
hAFcevYyMAGXkcAWoMkq2dmhUtx4y3anrA0IKrNnWurCrUNlVNaV7hxcjHa2UYTqHUNA8JalvDFN
tUm3rhOHb55A7rBx1egUj3rwhrDXehRB8TSSz3gKAGHqWfujrkWxNaTeHbVpM3/q7Lo7eq0XNQ+B
3WcIG5n5+qskCIP+ONeZj90rTpKJiNsYr78d+6oz963MPUpZnYdc9ts/upkr/3Eshz4CdjPdC8tb
5qOZ75hkYCs5bdAqkgcNykiBBsO0/SqaPwlHXJsxRuBYV0LWel0WE06SFQQPoY8ECHQ0NYZcN4/z
5l7uGu0/WSP99Xys+1WqpR2Z8UAtEftMdolaiL9ClddYEsE/zpM22TNaiLWmCcStInsXa6b4S4mD
/iEJAN1lYH32HSM0Kl6e/maUwz6b+vDDGkGmyjdvjifcXeejn2TbafdWK8Vh7sNtNQlJufZvg1eY
O6P+cN0R4Y9O66x9WvKH9UfD2Tt9Kr45Nf9tOw5ey4HRxZQamgnT8TAy9NWQq8F23kW682aIwLzZ
VW/fygAAxVQLdEi0HaOMxXo2im+KlCCv/VNWlv1jPLrlqQ7Lx640wieVbMdT0kckAGHG7kKkOJ+A
tAwnIZxrpWYJuil+FCEklHrbuTLys9YpaRugbTSdOwEjirZP2hrMT9qbMBr1Rf/Hifv878CxoRiF
lXiyM1VsQsUJ9tqEFi0aO1hWdlV8wFDbulpQ/I0X8gsBnuzN7oUA8CrdYx8x5WozlJBSpQ9erSj8
PncbDs7SC6zh08KQYNFYTnKNej1HxUvH+tOBuxQ5tYM4US5+2Pp+7h6tI9QkstF6straW5d6K/e5
7mpnxn8i0H2qvptevZ/75xV7q0HJvKm+6jOWt9Wp8lQY2K6DWEyUyxfAOvc79FzUSMq8+D56bb2o
hlS7+kxTtlqiiG2SVPxgEBBZgFOunxtRnxQf3boYzdsDdqXiJW6iDlyGDaI0VsWL7ygaMkW1uplL
kaGI13EUIdYxVc7gDWxMA7mjudQRproDxSPRRaRtr9Xmoa/4qj3Vzl46g9Hej4b3uVBCn7kGGi7z
U0cEWtonhgT43+zNm8p9GYbef5prj02zbR0vvs09mYb+mtlKe57LyjZmZoPc03FuF6Pbu7AxSL3f
QORomKHEQ7i9X0TZmKuwN6r1XDnFdXITsJT7eQOVm+6a1NMQMuKK7ZgonuojmjNXNpKoPxVx9SO3
BTICsCRWThoz9Q1lII6+p2f3DRmU7AgGs3zIe5RwfqtjJaGTLOfq96NKfouroj7MTb56mGsw5cyO
bqxzgnuxkivrLkk+f+vw/nFu+FuvZQboDj9KJjvTpZi9x1n/R3dTEZTw1RjXJkINnOzrPubd3xpH
RlBtheD7m1p9lX5d6Fwwb77uRaQNdlpEzafp88/u7xfzVfurpENRscnVfFvL8BwhUb8LRGCcnKI0
Tl1pO+imugBQpIxR8imc0N/HBvA0WZ3Qh+urjWTKs1E6qH61U3YId/xqrfoRMn51Jla/lczFjW5s
vLLS9vcuSsewd7pWHB3ErZAAm04911Nr/gY1nIpFjOw0s/1ffc91lDF496qK4WBIALii7YXoAwie
+67iN8ZqLNGoadXyDLivP2ZWXd0QuKxuTKgvALiZpA+lDFFsbq7+WIpjCjr5NleLA+MmmiQ8tiTC
kAsr7Uc3T93Dfbf2g+dS8fTD3GDuMo6rF2E2/eHeJd4Cr05InH3ubd4EIvwme5Qt7n0YXfs+dkN4
r3G/rMT+CDTb3d9reHH1PWgKY3/vssqCH35eDT93y775m/mX/FmZNGXAFLFk7vrrNr3CCB+kQ47j
50WlaK6OxJh3X1fVyRRtCaK/u3udPmQ1C5FO3c2XNFckKoDIhh11u/uFaQgHE7TP0LaZnx/xLOQV
GzRiv/rFA6EhQBpH92Pzg7JLtByQx/e2X32nKQLX6eia23vfrdEy6RWtuiXNS4ax0Vz0SUATAUef
visrI2kUaB0soXk/hpD5IAYlu/d5/wZlSbLUbaOffbKCRlcJYDyyrPwE5o3BWnRhd7G9uZ/Htqpk
4Y4dGmLTL2Su0zh6tjARctvcr61LmfFnSS035XxuCH8or1lV8Vu/fZA0iDnV6eZ+fYlORGJQkB9n
3fezXxKjjFdD4rGIn35dtoLOmisL6+d+HaLRZfetxpRwega1xzLby7t+fe+zUTOgmhIJn69rDVQ/
WGYgKdc/r8014uVgiWw934quQSaRSBlJFz1PBueNNFdCKw9GKMNdVFTNbawsedZY5c97CARVmwGt
pkWTRP5Jr5COsCsk6z3f8E7mf3dZ8288jPFuSZ/VqIuTDVW9YUMaF1LvvDvVuLfv/i297yat5Z6s
TN3MTbOp/Xwo4Jv46nI+FHFIdcce2YxUW9pqWyEVqCmozuYbZTr7XF9kTnQ2hIP+Ln35+6qzCEUY
urlmteGeUFm699sr6B/GZeuepn7ns8/t50N+ZP529l8N5zZzrTZwnNNU6+tQNnX/q+H9eGeGpKuC
ZokO4EbTGHlgmxe32mrdMypky69DXuWr5z7+9NCmHNKuu5HT6W55oIyTnNoqt3LtEKbiZb5tLScI
U6Azo0D2XHSdm27KSpX0y5Of7tDi5YY3ZCZ289W6g2ufpOr/dk8aEjUnJNP+/VbK/F7j55c07aq+
8tujajPfInOq/PxWu6nGtDs/OT+o/vHNJj21JfPXro4/SFpj9Yxo1kYrQ/vWqPknSE8jzZN3vw+i
XRyO4yrOXOc9rrJTNurGOY+Rv+Q9enRNRV2MvW1sfRdx5cx30wezUG/9oKSH3hs7aEaQA61EKu+9
PlYL5vEKUhMaotNu/hhqLu+JetRPaRP6y2FI4n2h29FbaHjIMhbBh5509roHhbqZdxVrY6FcS1Ds
W2b22U6tE5L8bue/AxE7AlnInzvXSY5xZBo4/HnBJXZIwFot+jQ4NlbX0MkRVeyZ2M/XhOBKuYhk
H5yEmyRPBCYejbCx1lHcEyDqQ2RXo856dbU0Xaq6OV7bIBObXiYxItvZuBzUoj+mcKdQ1pw+zvus
KX9+MvT0Tdpy2Hwdmj9FVTmt26cWczOjtmDdhJ72cO+LbHV//K3NfIIkTcojALGv4/du5v2vFvNu
WZrdg9mrLCjmU321mc93P4spPLFBhOXjq/Gftb/61pWCYGebojLHVX8dL/Hr/f1WMgcBZTfQYlxO
fz2WP04/d6E0Tr1LHHf79Rh+3vz0+L4uaS4uK+epGBVE279u56vKvZ0z1snKNHvn/oTmc96rf13y
/Vzj4B66bv+/XdWfF130CC1BJ/NXX7f81e63c4hCA/Yy9D/+x+38+i7n2iKq7F2evFZtdE2dIX/X
Kp1ZoFrKaxZn2bYdhmFnl2l/Hs2GGSoSlK+FUL7LZmj/4QZzuzb/DpG6fFBZIr9EeSdWrFHVk4jq
cl/4RHh715SgrlDPk3refYx1cKjLqPvHRs48znzz0+imv51nykfTBawDxSA+eGZhHkcjNVdNWY3P
omdeHTSG/CFJ9bXTycMwfHXDFoUmwtjLWBkaRCsDdyvAq24JA7SXuWCuwqLn5ecVTyxPs/5hCWQs
DMsfnsdoMFdDFJjH+cRdEnlrq++ax/my5guUdkjgl3PGQ3wopd1+KCQ8F6aU8jbfItzpcj/ftj0m
Ar+O1njJSEo8OCCPUKxaolre/jM9N3d6gAMqp8uo77oz/JNx13d4reSmJq/zw6+9JH/P0e+7PyUz
XuINFKFdSXIi0532qTJkieSj8A51YHsHh0TFunVE99RUkKWrcoz+0txoOV/x9L2SMyDrwLgItSMt
9xXUuftmKHo8VX1p7Ahkxjt1qFaqLcRZaFGAbiZYEqRWiwWgrf7VVeti2bT11kXC7JJVCfTOines
SEYGUd+H3epUCE/7mDxlrJGklif7xEIO33vqNa/6TPN4XNWV9RyOTI4S0wtOWheVIEgZRUVrDttJ
v3XttI6yt3lh7xmwPgDOA99R3PDcakp0jAWGNiUqkHwZ4n10yvcoZukvK2PhdGq6AbSY7pLUyEj6
6vXJcpPuMTKLvWqDHxrjANVOx+xPlp5jwFN57tqvVQPyvG+cyjE3TxHyaIyJ0TLwYnWbNYn2mtXm
vteMl7ClH/4HyRP4pnSZjeUGSvb4KEpSGjF0udM+T/xnvR9BIBqT4q9gOdqk1atqVR4PR9QP3mBv
3QiOu9vKiAEleWmDOHip5MQPHoqnopd/KW1mLRGRrU8iVGsGWqNYNQGKodWQP0l3KC8QhVAmN5Rm
Y3qbCv50QE6I6Ou73abiTfSYpcAg6s5lnCcLS0dZggtTNm0t7WufZOqibtrgw4WAqmEC9owUUr3W
OqfdG9OGYJK2rFzrYMJBPRl4op8G+0g81jjNR8CB/RBOZjOz5ZDaib+1qFYezDwLD0K38q3Hcz1V
zHzWhoLNY9pepZcpi6ZmJqlV0BwdX/TfSEpFsfNuB33111iWL0PptC96r4LpLgv+4CI+NUUfn8pB
6kheQj9K3REaghMlb6rONKDzCePqxTFrKuVoIaN4yu2iZz7w7AqicSYaEm8JfPBVkdTlRmE69Fgg
MgY3YzGSNH0rM1VZQrmztnmce29VEt2KTlFvoYCDbgKftfxJttKI411fjifSxCAadEQIS9kpqIMR
CD2lAN6lUOK9rg7dX4SOXfQ2tfgt1IEN5YnzvdYCohGlnmKPpIPFd3Rza9c4FwVWpl14SyjLpvS1
pdOq2Iopz7bXjsECCxrsMRucAHR/Kx3b/17GGJUkJYwwCzMVlL2Mq4urzrawBknwVBe3Noq3uhn+
KAeRnIUX28tRS5DeUc1kEwgkM+ZHVBQB2UQ9yNfZ9LCkwsSjav30kLbk5bGUIqlH2CIVcnyEC7ko
UcR5hyWuPNglybJx9LMVFFy+QzQ490WS3YLMK97H1iwfwiTCSzU2xdGoyg5tvnwflxjAGNWRuPeq
B9OxjkH170IltvZBMp6rvMDVw6/kFdKeu9ORXX6wpL02MLp6Yz41Lju0V1nWOo/OEL4lLHo//Bi1
QWLgxdH4z3Eiod9Smfs7tUBNYSna9opurNgLNYcyV+b1UpVKtu5cZoQ1WgtL1UkRHo0tsfedCS0e
IK/cYMwbGP1RV4PhaA2pcWiGF52/78UrCagWwnP2pcijCzz2VaUbSyXoVpo1qa73jocVTSHWxrQr
EZJtR0KUoxjyrWbU9TZp2nQ7uoF/UwhQ56P6pvRD9Txv0uHZHpkSukPmHIooRo6dxZ1MEqJsJYri
skfWv8yXpeq0W0kudQlhNT+NY49Ecz/uUdhFzKlM3eZhzF0kUHCyNDr/jZ9OsBkC4xXCCwOOyLIj
AAfibQWSllVWmOu0Ccyr0QDB1Wyxiowc7cFK7w5Fr3SHOkzeg9z+VpABauzJ5pCc3aOuuvFjTNyS
n/M1g0e6G4si3Jd2Zj8kuCM9krdhNmDDlG3HynkUevGk++N46VpCPwNS0CQGoFQYqLSTg1PkYx5b
i9GOi7UJbX3NpH3c1F4wrpEFVs+twfKmM8bvBgDDhWmOzsWrK2VZiZJUtRDfrLqob7z3yW++ldOz
KyZgqKrhxyQzXb/vKrq2a0kYBxPvXhQe7z6rulahC6aRpMvVSNQLEMICIxw5hOEzWenilhnj0go0
/5GR40mOFs42kaM+Kv6z6sTygntIf7YChThxeeFazZ3Ca+ugVbhxWalF+qsBp1N6k2lCGuwJzZ7T
UDjvUcEPvqjKY+EL1EPbU0yqFuSj1T73cfTcNuVE3KzeB+ttiC3zAw6gtoJoI/eWX9RAqA1eQoWb
7YF2GitJdukhBqu7jnnLr0pbcQ7zpo8FZLDoNQr1RWZ31WUsUd8YSl2/+vWFKV2G6DES+gjwtI9A
F5+tTHbvhibbFdbIwW7eZfJhZkODLqeLlYihrRtLim9DzhLNCCzcMTbcI17pqe/i2VChr2nnRBgC
oZ9g12gnGxM8AuwkXcxMKw6aNIalS6LzMyXj3ZSts3JcP1ghREacqCysfZ/q0dLy6mhlBb59JExB
IEojzCj8quJb9e2lBIO0tzxpoFKt7uSYD+sakYdTbRTxo4Xa5sLBlubiRrystaZbBNFQfIjJKCyp
yFUS6n3mYcKFDbNsBys/2QipmEef9BqUc6VEDMnQdlZdp2sGZBItQfQJoNt/duxig56DciDAHp5d
8qdkfFFYr1ClvMVF7JOHH6LlkCC01Hc9OSCnys+5cZaDZR5m+GrQNIfKq7l3d3q9OSF6dHZ2DrxG
O/hFCuZZT4DKI6FKDq5bq0YybDDOyz4wh0hGlOOVTATrMezig5l3IEExA+q+l70ZhogrVGfVKUK8
iQKTWV2wrbtwPEYCUWanR9QgQehJry31XKQHRdZyKxxm+U7mg+1FOrZySoRCYg0ytqmjim/l5T4J
MdiILfmo1FDP81Jrz3im5c8RsVJiV05/yWy0jbNcQSA4BqOc50myjdwQMQy9bw+KjsT5kJPIVcjY
l4V5TvxyrcoRMH+AMkgcowxSx5a36UqGSobBgheWK8mQKf6yyXvgC7K2oRHz7lxj+QNgc3xNmmJc
E8HUP83M+Z5GySVI/OEptj47nKseHZ+ZghtinqXhKPEYOyTubQI+uClJMDAmbh2dku5rZEg6NxkO
Fp4VK2wGO5yCUoZBL/p0izY/YUjkLTOyvXgyimWntMoe47WcQKgvMFIMTItkFOKLDWiTZSed+lJX
RYU3Uugsw6aXK4iZk7eB0W7aAGwL6swhw62n/nBbItw2vlVYTOIoMkmfqAherVKcJK+Dt4vrsX9K
BAAxbQQ73OHztQjqCu13GAmXsI0+8xrrjlaik2F6bfeQC8ddtFVlbHLASvkQWkcf4N1DUJnNqcxb
NMCjfjxUPuLkgJHwIgkNecUFAJ3lMMgfnHpgcjW9ndJYMRayNHwk+zwEh4eQnNWo2dWTn6V4LYmA
sEo6oVdJnWkqywPF1y8Dk8AnH3+5DqXkZ7s31sQamqXekcAemKns0BBD5z8evffBEzehw1V3FHs4
gdnAN7CyUNbV3OAKY/NStJp+MUfVXcQMqlAOxr9tQQzHcQYs1ny+jnpMV3Id5FV/6n34Xkbuj5us
uMJd3Qs93bZAjL9JnZz1CIpzXSlmcuCL1pcDFz6o/ffYy+VVqjk+EJj/8c0zG0dc7YME0A006/AZ
mg0o7+KUqEF8glxr3hq9cRZj5IL1wl7ioFTvBq/ed2zGPBsrGB9ocdnlw6pw9OSDWBwXX5VnCNv+
Svde/c4rvltRBFPRaZCStYeOaVyig05mnE5av15Cqm4XMm1JUDUaIlb4/+11BXiKRVDvBOTxo228
8pXZCPzoyAuuigxZZWijRNUZ1EIp3OxQ7oFcGy9epFXELEhwaPA0nMR8BAYn3WXC2u2haoxd34ap
sUKQxAaAYIKfM5ESJVmy77uQNcD0SSB3xZREnbpG9wqTuLLdj1MxDhft/ms3IdGzYeRfe1WCewhz
lN82X8eqHChWajfOMollt+/IuKLLY2s45TQ2wBVZrW0sQVmAZOrWsNGxRu9DWcaiV65DF4yrKLWc
S6y1GoPc1Qx9ZYec1Fbp4FePtjwLAP5BrmkHDRDVUi3yqwsjkABFr2LmMTZLre4qVrANeJQoHRZh
MFAN1bmjpx7LSjc3qRnuKzhuZ8F/cVeqLevl+gpysD2lLWs0N8uaTdzUPoo2E6E3VuxXw3FgIxn6
IhFjfDIL0GsYZyL0UAKIwiFCHoLSQZ9VTOFLC5w9IvKhM/gfmsCCzoiOunT6Bz/FDSw1+5sl+nhb
um5zhA7nSlQf+Dhv4qhs1xa5sSl5mh5xLeyMojnCc2OmUaRBc5z3U8AlaWHY2xJGJwWGb65Do/27
iip2cxPHEqUjhqQh5Aw3LpbHetrMu/MGhH2xVFRMJ7Te2+ie2gDNyWrQOGyCuuNTWHfyIcPgaTWq
aOnPWkYCwTrsNib9eXto8NecJlp+VkIXlcMqg5J4irxk2BkJ6EejQMLtIe7Qe3eybm01o39FqX1R
WKyxZakaBwQdjMP8Saa+WOdx/M+85zmZ+fP4VO3Pur+O6UyByoe5OPHUg+82xdYXGvSdP5owqP4f
3VQhFx9rWOHcG///nn6+/LlrT8L/ipRk98d5590/js0N0BD+98rN0vaWaYDdyW+PY7rF3+7uf+vn
q9ukKha9bqA98H/e5m/ndFNkBLsO+n0xiAsS1cZ3U4k7fH7S8mblAeuxzB5WVjKkH5qvkCSsjO+y
AH6O6mF8BqnVsWavFNxcaaqHP8CqKx+JEJgZgIY8sLxUr11CnGquEErvkATSe21MB80SPTS3iusl
z75XfMwVmKcGD/wp06d8UGueYjfiWVYqb4Tat3MNjbjAwmTEuyALrzD3BVw+Zk7y3UHY2XehmkUw
RoWtGcckzv1zAdrzfnVBmAH0HcN34kTx2tW6cO+HnXgUjkGkYLr+MpPPo54nL2ZmJlsNadiNlRXu
ixY117mCWyPVEkZVf5Oe3+/NITMY8G3nfWTiOT8bvcEuUIEFfE7yujyFCjPEuWmcPPPyKT6Rm09W
smybQxMTAqyVdLJR5uRa4u0DlZA96yuWcYRGtyPp7KdIRN/nCoZa/p1Fg3zSiETtTMfDsIrZ/puT
8HObvpesCsDBOY5ymYSHDqIrgT6zxvz0WRtNFYIBhGaqVD6ui5VxRs9N3h8NggjLHuTrexkygI21
JvYOf6kbUBPmu1PTxguflELULzD1gm2Yq85GWnJ86Sv/NvdNQJNQdVRYNz3Ocf/ocwenwXF49/1w
OdfoHLB9Mmn7c2CCC0cDLFsy0i8dPRq+tdjmCSTdvvkAadZeXmnbkOHrZZDJGayg9+lMMmacQz+n
bRUCVSnbBTbR3qfi6HsjsttXPF7SbW3nxabrk/gb+P7VXKEs4Ayb/FqOkc2zCfPMADc2uJ+JJV6Z
V8XPVkOcwnN70DrdqH3Y8jKXA9MOV4Eq4wOC/fEjtipkxeeGkY+XUOK5NyPkR652GWuBqUAvXlK9
aT4czI3Xltt2u7SvEN5Pw5e53ANmCntd2hcRjQquEUTKUKPyPhvk97XAd95y2643VaaHgHYV7dX3
lN1cwbUxYxF97p7goThnFZteFtE8F76YC8LdzQsROWvrhIbBvLnO3jPmnHNLL5ANyuptdLTK3j26
roJ3q3sWRYWDiVDSp3LE51rxUNyad2Gb+hidFT/mvfvGZlkWl2N7uLdKwmgfeCg8qnqLVVYs/Jvw
mV0VU5+Rgg9MEsVy0VTGz1O4ChAqpWCyN9UgRg/wXzckvqmcfz5m+o9NXkWPcxuzFu2qSfBWmCs4
MGBuTfTX1yVbYpumAIMrrewPvC7kW17xfuhF+tQBKHiEEkR8PpNvBcbqh1gQvZ93M+TsV1ppg1ec
Sv2c2Wia81Arkt9vjXh0E5m9Kk5oX2pbeZ97bhuQsmSTcbib2gBuKZa1xGV3bpNI7SVTyuZaW0gD
sZye3l7yDXJzcRKV6EDw0QjCRraxSjNY88qQb6lmpIsiV5mhT+ct8cYK4jx/Kv2hfWyIQM+NbBgE
hyAzG153NHKkP2KQpGr8PGgUtMy1SwlOby6tzAsTkeK1MzXjUvrjx1wJ13kFbwsiZPNuiHbuEtu4
4X7tvi1eJFz1KwYr1QvalQ9zLR2TNAZqVhrRZ9TpI3nvfzfwWdXT2NTjyYocLEkz7mMunQu+6s2f
BsH/vekMZ/lVkGo9MI55vxmALqdxEm5+O3j/WCrE44pU3301nHQYCH9F5wTNp2MwXVEyeA3hzemS
6jaPDlkzrJJMg13z1SzM6myrFcn715XfeyIWijs2HoYPfzaxGhNB4XiQ925gS2oPmAoSOdHQSgxI
JWTTElVgs+Vref1OaBhFr7FYmnqmHnG1C0+EcGwm3yYGQoxI/AQENpie+oHaUkCjyt9qfTO8mXm8
JG7qvPR6sDfyIn+oC2yX1CbBscgK5GXe+F0lL52J4XDVgMr/oyBJdG2t1JbyZ0HuwpaJuabF3ILA
u7zMXZl1rgB4ygkJTueYj82fNORZVz7eV38WhGReVigOoRv03xZeHMPTiDEY+qOgHIC3Ya/XLL+6
n6uISm0gnzqkFqfbmo/NmzHERcUC5oJFy38K4rbwFnkhqz8LlKrUFlAPtNVXL/Mnona8e9DVW/9R
oPYQPErfLf8s0CS4H60qWTv+97FDuEXBEwumzVzw9RD9FJ6OLGx5L5hL5wsfVPxWw2qCC/23KwBo
hEtq8EdfledP9UTANkZj/LOgq7ofjh2Fuz8aJKAmyMY09+ORgCYVWCGAOF4AN7C86cpT+vTWRRCz
U1vGtw4b5xU/4/DmxWO+8ljAXUWOpbBfS+/aSYUsGEuZK1G9atXlmXX12kCuPJaWV5ElzSp1S+3a
hVG78kwxXlPWBatOs7prQEyUs4XttSv596WlUl87fRip55ZXnDFUztZNhs6ORn9mdu20wMAcQ0+u
3Ui2twuUiLMlFqU5Wgk6ZgG+dPyLEhAs9MzEu8B2d1edNO0LaQ5vOpt1EYSLuLfAgBeuKNTDwjBo
0xD1HAw9gxqyhBf7HRQ7nHpTiHaXrmJE5l8kL15r4iweD9UFG61s7aeoSXRdneNkI8QlDWSx7lKR
cjYVupnSxxdRO9U6LYfwAtu1XnvmoJzTsmzWnZ17Z6q0a8LGzrlLx26dBpp17mIHj/AArEqQYSQU
aKF+DmSlrn0vIrxt4m+Q+lYPb9LV152XdnwiD290Hn4+NTEb4umvyCQAAwp7Mr4if9VLoZ790fmc
yxxA0sfU5ZU9TFWRpQn3qYJN01yqNV68JbxnLuemCJvV667BUmou7V3PWyrExjbw2bV9mFaYV/sY
GxM9bQ9q79kvrJUhQOEHfJx3SRSVuNyr432XpepEafPSk9eUzoso038sdbROc92kjD5ZldbnuSx2
5Kss4vAylxlK8Yjdo7rV8ijZSCwg1kUBIh8MlM2bPKxRSbQ9a3jw0T97yBsct1KNpNfvFQxRLZPc
aA+gcv6tHikhH1Hc2rmKe577mTfBMFYIJ/ikOPuy1RdzvfvJ7ltIB3+RFXA3c/V8PjfDLmwqpcz4
OormFCFksci6KPvsLPexQIjzOY/Cfl+kaozfKMfLMVy6iR1/qycgFDcFr87LnHeteQxDNf3UNdNZ
dcja7BSE0F/sAFnFqR0OSzGspVpAQ/Dtm4qKMGw1GgxFZsL6NapLCiPhPCIYk7RYSXWm6h0sp2uu
JtMOqGF68T2Ix1vh2vlL7iTt1pLAx1QRDm9eyFx4rtBq1QJvtOGcw7U8waaxFn0liu9iQCVOtOR7
OgO3+sQjOo7u/nOn5t/mlnkVYHFSNN0twO3jYCYl7xM39T8nD6ep6wK1jGWX4vfU/j/mzmQ5bqTL
0q9SlnvPBhxzW2ctYh7J4ExqA6MoCfPomJ++P4Sy8pf0l2V27XoTFhGkqBgA+PV7z/nOxIJHLCB6
5bApz8y9qvP1XkJb/2Qg0vr56e8P/3ourNjT2XmC825+LhCSvzHfi/66pxSpiQm5fdfnU73OhsUv
v2fxXuhCi+2/nv/+//z1alQliS8aTQK7e8Ef+P7j68v467X4tY81C//TDz/86w9cn9OhuayE0Ynv
7+rX11JMxni0AaJ8/+V7lWu3hFkVd9p8k+oT43U7O+V58pUhbbQh7pTBVtXQJyL9WhnoBQI3BXrE
rmQFFHJNX4uGoNYE90YrGlC9I7s8EQb31+dKEGmrGLwj8zntCVTK0LMN87GI6cF58IwvFnuIC8NF
uWunxFpYzuQ/SKvaC6CX2ww9BQKjqBNkxParEhPlCo4U7gA/2QxR/uFlRJlpUzjc5JE09kU/3dUo
ArRUP6EroR1U2uj7rKggiJY8cdr8qbZq2K186iiJkhou52QU/a6NqmMv4PaHSTfeBY1aBZMcLvi9
ADdb9n0Q6ZKpV+jC5CCrW6uYLqZtto+iqllnSaVzOQVpEBPUQfJ7G28NvyrWtkyTdRuV6cbVxPDQ
d2K8AaV5Fi0N9WYc+3vduIvS7G1oTYKLPa98bpsBRXAe3V8fReFWfCO22bwofRzuJndML3r1NYZO
eK7T8LEfLbImhQpu80YmqyTw9LegGw7ZMMvO7KDeS4HG1KwCRSwfGnONt7emCbAINXe4XG8aOhw3
uFpvwsEq3pzCekZEQCTe9EnGyrpVVJMobR33IDStXzMBG3eTX5qvuk1Ar+U9VwMKR7rgkU8V6ScS
02lU7JOqt9estYeQKeIRS0lRYNrp3HWJHWXRCxIbCx0oLD1Jc5e4LA0htQCb9noCFYGfLK3wzDXG
Wwg1aGVaNFDLah5hI5fA78aUp3SBR1lYQj/QyJ8NPYqfnPbRM+3kJg6d5jDkdIeKLLlhbd26iQhv
Ss+K7zVRPhVGnJ6q6LYaHkKni15xEQNaVYfBwhjQFME3sCngveemod5P4J57szpp7iYP4vI1k7G2
j7tbxoXBOQ15X6TTRM8Ju6mjOxUQXz0Pb6mrYbGsDbG1hqxa5YlSdxn9z13d+iX+f3xrbTs6pNKh
oFWsyX4faSeljH6FZHB4CZj3QYpYemZAOF6WftW9SQdKLuylR6qwq6WnbHT8VciQfN9VPvFEyMTW
LZ2P9RU+ldFvwKhzT/DzrP4yDplZBHdV06wjv+ju52fSllNPs9q3mKb8WdC6WkRjKzZWYn3qS107
pWVp4uVaiBB5SZkR80dpRNBASVRtFAqXqyABQjquxluD4bIWjcVnNyAZtIMycChd9eyJpLhRDSIi
Vfg4kOssW/WS1o0h2EMPXXCvO052cEJHbck6Ck/Mtdy9nzftFrrnQs3T77p3uXrYdXwQ/eQefcRL
S7+Bxk2V0e7qUGa7IKpIs09pe4yYcd+1tHqe3KHDxU4iYpXm/Y0MvY3OBU6KaZf0qfPmROJGRXEX
LbTJ38WdfnCYcz5y/JPyCMyIQW2Q7iKj7ckyJYIxmO9hXkqZ/fbpXgTZQQTMR5Zol/uT6MtbS0ua
vV+0PYAzw9kNNZv5VKkKv3vcXwr4SPgOiJzvzCi+ZToDGgNJBCIo/kdzok7Ukn46FD7Jxmz6Qbgy
nvKxCWwbBHBUCDKh/5OMSwV54Clka2i2qjwas9svgu5/GiSNJMdN3YMJs2RRdZnaxYP7UXQ5uZkJ
54hWV8tm5hblzVsfVnu9qADmNZ/yBJ3kaHnd7fc6ub1tWYwvQdXoq4zokpVXT8Y6aTy1D7SS2FsV
vWHR7u+78lQWdvyGEFDfSYsKl7TK9BNOr9lPaLNXdFzabFLeE0NjLxFENFsq7Bed6cB9FTqvmcJS
T63SsO/PtPWYOCO4+cJ69FMU57rSXnRtFMfexEEvM+IWjF482zUHaZeY9RKt5YsYS+vZieSb5SD+
1LxZSyKMlYWuZ9sZofVQzeJ934vPjoNBi1HqTSvMm6HP5MmzxToaO8UMeJTnEd23HcpPQLCSTdb6
7d7v+2bJx5DttD6B8lvm4c7RtQiHQmec6tTiJovvwa2F5xrA4kOmjoOjuke9LvYw7o0lkx+MyZN5
e73xsurkNtI7EjYfb7BwQ7Wfouoi2ECsHPxxe8dh/+kW30QRf2m7iGgEX34GFeff2Tcxk3JTNNbD
9SZqshfyLk6SLA98kKjAmlpNnyo9e2y0NloPkXT2IIKbtRFGwVa/4uMz9y7n3t4Yq/zgal18b+pI
wEPDNd6iTvtgK+B+rvuEPGTDR7ZvfAtCM9uAJDVXc1DO/SCyL5qNVl3Napa0z7+oOhy3WV8/0rPV
UFuFZw1L9p7COD0Mc0+ShVnfg2fEReepJ7MOrY1Vcm6ECXogQ7Pks28bZ7gX4rNwIPU1QRuhJELd
uQjKREcCo0cXkBSNiA2UYooYQ1dJ/JxEOMixzj4UShAAZ95rGQ/Wena5ujUTx0FI5gC9NXyOhi91
qzd7p42rPZ7onRF6yYspS+wagC7WCD83zazE6EKP1N08gAbRyoNM6vR8sGyl1pIRKUIsllItCW7q
PIlPXDb2eqK7SHB9Z3E9lfrAfFJjj5VvtnHQRYTlxu6gJCE9a0P3YCdxuwpGv3pIrHiX1r68c2Mi
iUncjR8plS8RLsjDqGzFiA99EELW5Nxpw7Jlv4Hl5UbASH8tDBJSizRP7rsoAjrXBGuHdtuuxYW1
8qx+OSTuQzpZxY0nvfWVQ+rSA37U8x5pW+JfQqSvbVtH6zZNDxH96WQ0gjdL30TMll6TunIOgQGF
ayrokvqd1h2pvK1FmlvGfVUM6TYgR/ngNkG/A/lNijE9x4WMouxZ7xr/oGtlvCSZEztU3n/ABGLT
731r9Y7GYlptFS+T5N4+2MN1YGjnKvelrG+MKCnOoTTWzO56dHhVvhgCb9r0jnyAPhQc8ecTYBwA
DUgiYotrc6wvA5kgq7FDgOxGLf3arrR3aSz1NQ2edGUI4e0IxYHWjTwOoZazQg+dX1TmHpqopcut
unAnpAAkouJ03887vFDTHl2kjusZs/jQtQfL8Q6mawR3jd2Wz4YknMKlkcHFaBTCfstM556g5TwJ
PzmoC5c1XIrNMJazpFfiASYTKy5rJGVujqBH9f0KK3Ny9vL3Osyrp9jo6m2hwWW73oSm0r9YYpcQ
987HY5HnG4h8M80nLwvdsIpNJDDXc/n6sCtqcw1m7ohaOX1Tdk3+s7IewtI5TB58oUaU0aIQUUpr
EA+JaIfspaNb2/W19VU50SrFibQSnSopoDVgkKODO7z/8Q5aH6RGw5ZcAoWvipu0FzH8m6nFsOZO
86ps7a/3cvihVkD7IXbCB2PWvDK5FSsUlChoKv3R7vsjmxfvNjGjew6zdt34Xn2XQ4GcJMHhRKo5
J7YI5r4VWbyih6t2XltUexJ8viCEju4dkwGcKaXF19JE9+x+3RtFbKTfZCvHm9kiUZNuGl1o+MVo
XjgZ37XRIIsrmbtHqNF8V1W7UGSn9y5eR7PyQig+16ZO9FUQ4gsuSRePo7r9GI/1aPZ7v4V/OHWG
fkwAY2yD2n8wZ4FvDyGZuHZz2cm2OI3+tMgL23qIRjHcmta4L0cy0QKFIKLoAnkGBlUTQSScPUOV
JvL89ziQwdpg1QX2V+sXi6Huwgna/rPy49uU8MBtyRG8TEFY3TbVo43Bf1MGpdq0mokgvrfy1Rhp
j+E1fYPdirsCpTpTGm3/iJNHrPrA0d6Yh9HQ8opno63SbZ+IcyOnZJ3jS3qL02LNznX8CKpeLqZg
rO6kH0KgGax46xVAAobQSZ79th0OTk2ZkrHwSgk1s+Eim/WO9Sp7Gnot1/MTwzV5HoYOlQ8K7Al5
yHPXjCAAS0xKGUk8Kz0z2j1xk8YS2LjDdwxvKOyap1b17xTV/S1gN2dFH8DdMtBay0Yk96BiPCLs
Q7oZQZ590AM0bq438GPbE1BzhGosBsCRyq3CXoNYKBW7SWuQhgUmLm9UKmvAhT06a56zjP4TOdCC
pp4PESx1nkVnik3cNsmOAWflKzS1840vHNC4nWatQ29oH1rCM2qUBDc0POciSz87ffzSmDVtjFFv
1k5pEu4X+mQTFaZxpByxFgSpVUcvjYO9cFx2M4Olc1J3FvNrr2qi17ioqdKqoSG6m0DnWHoN6I6I
7B83OF9vepG/KhJ61jKqa/iP5fgSiPlSYZZn0xuSWyvxjY1sAufsNixmFD/TySybYt1CB0IJ6A6r
PvfDJ3aVr0Uj87Wf5dayr6vyWRF2uPJYdBdlI98m5Ue3vjlFt3YbDLt+rN+jWSudx6E6lUbpLYIe
1U1QxPPhh4wnU6LfjfmEN20obsh2jHciRmQSdPAsq1C3V1XP2TuqO8N6aEfsLdKrrDtW+nQ1tBHZ
uqlJ1glNULPLL4yAxjtbkYPi2sjKEtu5gKVZpW0j7nNdXwuVFueYS7iuhXuqS6RyLDpr0x3k0RKw
XfCfLK9SZa1Mxd6M+FBdi5oxtuVwNyf1jFYAoapGDhrqfnhsNAOakZGx2jtTcmrrfN+0nFATAs5N
MiOt/GDYEDeJ2c0YUbz374ZWOg911mWLzOjxBLOEvWFpCNFRvaHJ+ggSnIi6idsjxzt2zqGqroTF
+VboCAGsciDb2TOe+ECHRVYVRC1176hYyF/H9Hk7W6sOqHmeqsGYeKEEOmaOxciacKIbb8T8hlnA
u5mGQrF+z/jVpiRtKoHdxJx4vCBA2Bdz9FcrM1TgsyqaAdlShdhmSjPQP7OvYgUr2jfMIV+CBrV0
ldSUtCZ7iCyu7ytN8/e09m6GvO+hwQCqFXgiFiZlwzHD8BfpCtVAMJzJMfHvoXxvRm8QX/pjG44X
i0vYM3BruGhxsja6oHoUYe9fjGJ6YHwRrzt6wzfxuB2KsAU/GvV3mZZZb2IaCW830fwmWl5v8q5u
TyCO7dUQMyj3Homy8G41KyD93GdowOqz9HU9gJSWL8aWq04vu2olURUcFNUV1550vDc6ZqyayEA9
+xJpozNZj1VJURJMHhd5MRqLIbaGFWoyY9tqbXFxfPkxpP34Gsto7yZph9IsHl8jIhShVIZgJG12
HFd15mSiDAenCbmHoWZXRV+jsEleExH7G1yhGtBDr1gWVq1gxXUY+GgY4YLKrXsWjeCCb2hr5mw4
Br19C/0Oe1b3htCcHVIhPptAClae7xcbS+J3iaxPhFQ6e93VrEWrm9pDTbMG8MwwQ+bqGohhlX8S
Be4nYkeaLSTVL7VZRy9GT4+6bV+KdqaexYj5YxW2L64+uNu8AL5TZCJZonC2d41wyQjBtbFt+T/v
8/COywBjZ09tNb2YblVlPioKlYKv+RNtmGNfOCvHL6qjsOgj6RFdwX7QXq5Q7zqEpTAZ6sMf7OIo
osJepboIjsMktYUpgnijmP7f9kkDTrar5suq+zEj+p2y9L4q11lM6UdaDeEMYQ4fso5Ls1ePGDkC
7SjbB8cpgNqOHWTu+TLLxpqGUtW+9aXWXAIj+jZJe5UNz6FDfzBzwuYutbD4txPu26YBTaSn7bYi
M3XtMglbl35C/8/N3PtszMpV3aFwKtok3wCWYFYjKhwTU3drebG+s8dkYOvtPdltxSyhtbaJNshD
OU0veGexaQOQOQZG9SxYFZaZi5KicEdxGyvXPChXn5bwo1dJYtPbEZ21LJT5nEQZ4o24qNimPLtg
dD6LRp672r0EZXWtR6PDYOq71hmC4/XGcGrkS155yq3avDFk9HXoqxrk+DCLbAZmNKV5LEK7vFxv
dLq1hhTljeMjWXICdwM1zz/XQqu2fohJwS5NcfFR+mwZ/LQg/layCdu3pkmXXt0uGvHsaKP94EVT
8phHByOZ3psgNFi7jersV9Elq8Jija1EXRKnfw1aI9o0om2XiJumW2qtY1XXzirD+TQhDrqMoTFc
ev/zYLUtNhaWId1AV8ROGCRxwafcV+Xm2m+J8ppp3zz3EzGXTpwz0VIPgBvUdpydw9ZXsKvi6RjZ
9m0GUgPbScZEOW331+qYw+OcNEZzzI0GDiN+KTZRBa1sFX3Yg23vihnKN2IsMtryc0YHeVU3lc5V
SZTLBLpNPUVbgReCEs7aViQzY9TprVNu0I60nSzfOLHdn8x+U1pUGbUmgeSM8TqtU39Jr9a598IE
3QTjJKTs9K+0kQDllIhDAq8ytkS5dhRxvuttvFWWcQYhpAOmc+IjzDT2c4P7pgnecTLYmwlR/obN
dXKSNMJ7yUmIYcFfB7zju5YR6DLaTEbtcs431mNf2y+D9MALpKwk2YRNPyDjE0LDW2DzSlI2AXu7
AblFRb3BTenvOqu+wSeeP6QjqD7Z4R3Ji/EzxTnODK86J1HFAUuoJDMe9aCK0HxnBAEmBoEC9Jfo
K+4LH6uMFsIBmzVDre89QgPDJUYZUmky+xw19S2M1vJbiMxY1n5whwY7XmVJuZa1aN5z2slLtmLx
RfkOcV6Ve5HVw+QNmESUY95XDgMdfH6VsPxdoafvboZHTCCpuw8e2hnrrfywPVWwJfcIeM0Nlnwk
b6KgeGxN8CsI3YiieO5z/Ftj184aPC1feAkIcFUnX9LQ+BwZkXEKI1D0jmLddmq/2rl2OK1cTyUb
T2fYQfUPGsig22PmT90sIHJcpe8pueDb+/KQ92P1QfLuFwMG01vuVM4C+2mxTH2/3sa1is7+lODN
wxLRmaGzzqChwLxqF/NAeWlqtsfYtPdOVqiQjiC/V55YamEtMSHWwwboliQ91BiQLwKzI3rEuoSd
qLcRXZ0FO4DGtPATuG6HqLuqCShuopqGCqBr2Qq+L/YBbhuoQ03XaNFWMIoW/lEVkXcoVBMcrzcW
vJAtM7vwXHY5c89m9I5jVHpHfb6n2glNXK3nGy7nclEOLxOYgEOHRo9F0wge0wLNspYRrYmOfriH
fI3Pw6ypZ5LW3blFMh7hFZsrqWfUzQI9jBmb6alxh49A4Z7xPRPXLAP5qeEASVHeM/zxGrUmA23C
H2TD94nMWxQzIYaNZI2F49h6A9r9TL+owYv39ohiHTFaeJNYIqW746BR9UbGjHaxco3B2ZCsXqxr
CoGlqLloStkaB5PqtRKc9bmCXRA4psGEUn2SbXaMlRE8WDECttZJxXpsQkb+vj5uEIFbELXxmVLB
gvYkqJGOjh6t47xdWi4VIFeZ5j5hL7UPO/8J+TdHZpk7eAm1L1PvECnGWNXSYIBMWg06KqsYVsTF
sOUtfTVq51T2DUttoH9VDZDAOM2HnaaWTKA4biKpg93BcaU5b0mQiyPMq30XYKgYKk5rBkfdusuC
+Vyct6MhX14LUNCtzY2twq+m1kAxK0bUCLiE/iH44d8x3GRnGszaTWlbDrRLEL0/gLFHbYQrYeWQ
medrUa8yGtehCQTbA70wNt/Jwv/rY/jf/wquV9dg+w+yaWtiIJpfHv7nbn2//j/zv/jrN37+/f/c
fi1u3rOv6m9/6fywefz1F376o/y3f76s1Xvz/tMDOKxRM961X+vx/qtq0+b6AngD82/+v/7wP75e
/8rjWH7947ePos2b+a8FUZH/9ueP9l/++A0hnWZjWvsBwDz/J3/+xvw2//jt9I4e6z397//Z13fV
/PGbq/0uLbLjPQDiFv5jgz/Ycyj98Zvj/e5g7dU9V5pSBwzw23/kRd2Ef/xm6L8TiWrPaGXNMRw6
tL/9h2K5nH+k/W5Zjm1qmmPxc8szf/uvj+DPKPvvX9q/vtMfo+3N+S/9AIzGBmk6tNbIVPz54OlC
3/HDwfG3cZd/05zoo4SRuA/SOGfoUWx1h/WIIc5TTwULGGX0IIAGDx0O7Unnutx2b6VsGZHHC789
RcQSLEbPPUZh/1CgiTJR43WZfp6C7MkcEZfL/r4QtDVxB3pS+/D0+JMdazdj7G2p7xjwoe3LM+1D
o25aDKY8eNTqOakLgSxvzZFWi6HdQ7W5a+v+pnOcnQmXtrbhD7jpshlf0rI6yqZe2SG4bSMOVnRN
92XU7kuEFTqCqYXTEVDZ9rR89YxsibbjKl43TxEqQMVms81IJVY1PUXoznFjwFbEgdcUR1a5b6bT
HaVeYB70ngNsayiLQOHGS8Pq0U3kbyU72dEacEmH3yabDiWy6sLWthXdEiPK9sZMUAj8g5rstZ4w
+6kE9d2069DHDeAExKSvM0uecF2tpjDbTWVyGAnjXZTMvqGnFQsWyv1oOsu4fU3UtIjNZg3p8gj1
ic8a/nnh3bplQmsV7Ho50v7Ip2fkw9vKqrEupZuCBlyVTg9Ro2OJqDFsWOl4K/Jp1cgB1er0SPnw
mQiDkwiLXctOWZblTlQwoUcBeBtgF5k2OF0veUfARVyt04hAD9e+1KK4L+TJyP3bAFNqYWBCTVxw
wHNUep0ucZsgyhxPpIssyO/eDlq66F3/oTU7jCqQClNKtLkV3ekPqCS8RWvZb4gxPvphXPsu8yZ0
YFWfbultHfoiguPThwst6M5dUd2RIPwwdslN7WT3NUZaAkAeBqd67+Phtg+bJ1nYz5ONBCjyH5VJ
hu5olq/IKE81WNWCvVwxPZmT9yq0ls4f+1Bl2u3Cj82LlVbLoA3tFXapfGiXbfeQjYDu9eQ0aQbs
uIiPGjGYiTBCM5dGrB00MFIhs1+MQ82mCk360M0q0I1LREuK7zL5EmY6EgszX/jRzdgSsdn5rCu0
cZfCjpfpWHI6cfzZ6XvSOwdbiz4HUj0ndn3jAl6umuIdTQILo9jb6G2yqV/18fw6zPoIO2jvhTH6
A+jMefEepKax6BMNGWryhIJ/DitYijy4rWVMNg9Jbg3NMid5Sy0mWSN5skBZfEuuGkjO8AC2o6Vt
u8J/jCiUokAtlNDfkHEvTPDW8H3uauotRPjB2lbDIxt6c2EkPoS4JP42o9/LwHicRMcnOtiHLLYo
6tC2UUYe7Lq4qFb7JmN4zECW6J6TRG3jCs61lyEzsMyRTzckF8KzkL/Re6qN8eC4JdHkQ7mARaGT
FclJMCCgD4sHu7cfrUY7u2o8KS9j8F1wiAY6Xzbzpdlxd6rHeBtgM7etNKKlk17GzD+2DKH8KrjE
4hX+GGAX/RhrzjNWlw+4phaWMvHeCaydHqF5YY/bIgUdCmc7Cjdtx5AG9vzSJSF9SZ+Zz3QIXhP8
kW+DGJM1W2OwZnF/p+X9VzlSxPgN9XIkaTN6OXtn3SseEE0Zm9oMIX7xKB89WpAhFlJN8T2wW8PC
y0h/ium1B6E2i8OkXBB9bi201gfcjIiHBogi4Ml6qek0S4Rui8ZkrOcHY49ipSEqz4lNJOnsCbJx
BGsjhpB0mwEDZBw/g6CD8Jonj4bpfS08HJ6ZYs/aZZWxcqaGmKAxCxeljNhPeeK1QF6y1/Lsxe38
u6zx3rgwvqspL1d9YUt8MTjfxkB9mxy2WjAFySPN8rdGoCV3jMleWtStUUYUE0HRIM1m2GZf05Ls
wn6bu6wlQ4+W2lZlshcSaTdhT7hciwYlHtpWFDMCj4iUn69L9v+osjlHH3Whim/Nr4XJT8XOf1f/
/H9YuTAl/bui5RJGaVSWUf5V/Vi4XP/V95pFl/bvtubOQRIkWJA2KP+rZiGe+HdmgZgC+YosDILG
X0WL1H53DU0zPYuawtFA7/xVtJi/z3UqyauU9A7RdMSq/Q+KFvlL4et6hmmRsmoRpmPZumPwGn4s
fNOhU1ZPW//kp3V7DO7LQuRYn2fWvO83X2yWdLMsGa3EMsakqmZ3ixt85KYld9WsUCocn1pZgsar
wM3dME6R+2lAlty7YBsm7S1rsOMAqEJJrdegwZtw7VSptjFLw9v88Nn/WZL9WIIZv0R28G74hE1H
Et1hUux587v9oYxP4F34dhQx/IassKCx7j8Figtp1yfyS+RAUpjKANIdYVOpXumn2JkQpk64S0Tt
IZ/JrG0cq+ahzfpv9dibZ+KwUuBxnOdIzMiWn8lLgSvvUuLBUKX19muufSp0Wb4MteYcpzHHm9z4
9msVwh5xvey2mc3iTpP1p7ln7tTy7e/fs/5LRsr39+yYjo5HjRLXnNNFfnjPAdQYty5Vd2qCMsaF
D8Hd6f3HAD3YOsvUG+HiYhWkA0EgxVSeIOEdHMB8WxQ6M/7YfR+76ovyLaKYNdQtJCIfJ941GrVW
ft/3/LTt+fH7kb9k/3AWSA4xQnWpuU0mmr/kuVjTiJqpIMRN2Pc12YBPXq6W0Ju7leflAqaiKKqF
B0q30T4MsocuCvPlo2Um5YLDNDoFbdIvupDcSeGk020c5+aOnlH0/eH1OZcB614IjtO8FdE5Z362
HSc9OvdxaGzz4Nvff/y/hjde35JNlBGfP58+o4qfP/7Ri1QSqqY4mdCDXjSOoeWUIHpjjAKYzM7j
fFXGRnsCn7lEs7JN3dA6X2/0WP557/pQSmR05bI3lzKr8gstEqpL085XKTxzoEnKKw8m+SfLYGBX
T9Z0/UCbKbnYvb8eA91dEFzIFb/sa7UrqyK8C0Xa7ekAZmy47TRYqt3fv3X5S27N/NbJSSShzLCg
/rDx+fmta8ZYtwjl6pNZfcGjZq1mrOGbnGijZ0V6E8skvww+tW/teWc/TuRtWFr6bWvbCfIhGMWF
SQ5EYGk1S3JgbQqAsufCacadCEvv0JOEdQCukv7D6/4145HXbZB9xRWZ9CmDSORfXjd7OnC8AL9O
UHBL5qBS3ZKC6sPOTufMDVr+U1A7y0QP803eW+ZNimTjCioZMFr3Fmgr0w4fXLM1l0Ao9K1ttOFD
HNvlPreIjrzyPrAYMGefSzIJRXTfZOkoGYP5xdH0s+mQ+5GxrITzxJIcrUjv8JaVtNmmKFrw/3BZ
NOeL+A9JRvMbnqO2bFJ/EdOR3/3zF5XxIYa4byB3WxCHppqeZhaH7yVxfEJow40RQIQUvcf8zqKw
lAkOeBqeC0wzG0+N2de00O5zywayNBnLPtPbrSHi8BFoDMrVZNIXo/4KTOF+BE4EAcvoz7proXOo
ArTnWfnkOKF6opMzbjGADrtB4E/KBEHpVTCxdxzDF9gn2PMa/QQUiC52V/QXjMjQzGjYvHB1Xlzl
K05n2Ku/P4r//frJEWBpNO45KOZL0y9rBg5B3w7Jszx68GqsuB2e7QoBrQoRmBrzw8wV8b6P+2zV
IrHaDHrerj3fgUfMv1p7dnrvdz2b4kalZ1lKZHmOKwlSmu/6jb/+h9f7a1af+z2hVJOO1EhOJcrt
52/TAM9PKEg+HfsBxFCkBpTc8ejfIWMBXIgm8clKdZNNaTO+df3wHtgR3fuoU0weGbSSpNUtK7YB
238hqWSWHQKZinPGlwd50MPSrU2mzfCYMWVhFOaulb5+29jzzmhqcM75w2cL0OoLy3i3YkqdbDCG
sqOYr0tpPoNftFjtrw8pZxTNBxfeKaTojRQ+r87P9Hs/TRZeY2OqmtlQup7GS0snZoSGOunuraE/
GtJVp6iEBjnMkpw6XCDwaRroIoCAyI1o2vRZSUXPQbcRTpZxwQDCUjrhPGN9pzuRdagj681rmUK4
/Ujm3XxPkKO4pUV0lkbXb/2+kUtv1PU9iQDjqzKMZU6D/6lC1Xce0GPz1bZo5qxAbTPDYsCAVIUC
fdLWbL2ukQI64w2nMZda6mqncb5BMgJLqQu0lUHz9DQFG3Y+BlNgtESF48z8QS8+cN2ub9qw0Vaa
P4p145XlNlCIHuhF11sjcYf7641IjhEYsrvrAzy05oJxbr67zqeuk6rODw7z6vqIxsYHEI6oQgVu
9w+ZyJJa9ecLiUsqJaUVXTODIdKvV/yWUKJWAuM6xmgl1zR8BX648ONKlysNRo7EHDLRi7C/aM5k
AubyT31QjJ9or+or32mdgx7kxE/3EFRKG4ETcntyt/KjnZTu8frM9YYsh+ofLvvWvxUftAB1CzWc
RcSvRavu5/OGj7+1AnTGx9huXArUeMqWeokRwBosdVFTHNKsKd+RZLNZnCVsHBMbeuQhcU5Y+hvi
ipLMLl7Y2nknO7QYRpC4wSG9IL94PI4OSlqE5SljgnQitStaBn2uv/nd9Op1rXMnJ8QRnZW+R4Si
SmJM4mWNOpKOUBBtPU68fS07e9vTMYMiVnSnygrso67hsBvj/0vYeS3JiaVd+4qIgI3ZcJreu8oy
0glRapXw3nP1/wOa+bpHf8TMCQ2kWqrKJLd537We5ZbPpuWfAvBTfYWUx1y+SUHh5Md+0j1KUeMR
GLOBDqi3RHrjfvTYWvZ2AXWwiUABjE0RTAYkGzlb5j/8Qn/RMkP5H3V0bXoT/zHVIGnhLeYJUdlS
SLr90xP0j9Uoej7ROkrj7Ou4a5fOmNrInq0KLJcPcGg6tHlSLVsWrCsrdFWKR9E3exo0NFoKL61n
/ayPJUTnNjphwiIjV9b7/zGC/vEgTD8jWx6JPsvWbI0C8H/+jKZhkrkc9M6edJ9w6/f2uepy/dUL
a23dDE23xQJA4RAL5RAS1tGZwb1hAXR2yB+lLQfpW2kJIIMbQzIzZ92AMvm//4z6H2ur+We0WC2D
fjF4YK0/VvUtBZUo1yt3Xw9KsY+li9W+C8sXPUnDZS20laMaJFroRrAsexKKG9v0V+QELvRqhFUU
OIisSn4zmGcYHypzWKf+SIqbpzE/sZ45NkWF4cKPzxS1H54Rf5q+rbwZ6P4XfdXWZy2o39OEBmLa
1BaABotdBFXl+3//PZlh//8HxiJwUqjqlFVviz9yJ1snYeRjibuHzdRtiSt3No0zUh8qdSqfNr+3
gp7sbsXKsEro7L8Eo4EFTtWVV7dwLHQa9k3TW+1ZkHEVZ3b6S3OdwxhE5XerbIel7Xb2rXBpWjoO
VSsAR/pRl6l6MKJfAH64mA7kpFCV1yuPkJhoUQvRv/X92EL58u9p4o138G1woMSw9aI+O3sdfDAz
N8dbn3QZGoICopvo9XdhRZ+VDoOsoMPsGMmSGaC+4aoHGGabxdYHxYvfJHGcRVYKZA0N+SXCT9qb
ZCt+y0RQrDKl+TR0K941KFn2AobbtVb7aCUIi9ukCcZBjc8XTsvIPjdr5blTWU4NXYPGV9P0nYKA
241V5W6QGH6Povzm1E7wYYZjtxujKFu3PaTfngXhCu3mFHZnttckrpQbLMovEXQaNiarJSfGHQ7M
2vF70MTL1A+0b6lvq9smaX7GdY0BGzWwXARNpFzs4qI4Jv3j1gbfOxoIaAoiQ8GnjXW9ahTtwQ6z
24myj8/zCyowmm4RaEQZs/9mZRAOa7axtQfF4N9nnt//6950Jqu6vKW5aq1SqLJd9tWItl9Iw8pe
khKbaBAKAEiM/Remv2JFn2KEL2ohIy5zZe9ZfrUyWqekYs24bzdmckJKHX3kz9Rqy4/QrvHxUo/D
b16KdZtGlA5k/ZceVs2XlY/LVLbVDw/SJkAa6d/tdHz3M9Z/JOf4W71Pgncl7Ql26EzMoCa0ad0R
NyMj171PG//oSqrp9Tgu1YjkcQkxneRyMG2F8JQd6L54ObNSC7twlqPMsYQ7XnY31UZ/cZEOxJ7e
vqdqG+w1MyuvGkTHqyryRd/E7s0z0K4lWnAii8vdmXQEjnI6zGehmAoyLlkiq3EazRrYvy9G07nL
ss21bT/ds+veOpmi3AWVXNp+UDG9cRiBXf3j8Pc92toUXTOFrg7FogKR913P+95balT9c88S19+X
Tt4ffIqkZywJcdXu/857kIOVsEK2vtgwVytAktWV3Lrqqk9nqSbvhmOYG+G1n/hprc+BdPEwKX70
ViFXsemqxxQU4MUFLNYmDn87Hf49utniW8kk13pU173I3tXgKFhm6Ok5ckoUAo6ES2YIR3vmiEo3
wlD6dZ/TzJKG3+wVDZhwpCvfWxwTq8oWzUWoQXZEuu1tWlJf3pDsvtKPCs/+ZLowjEZ9cYafurSa
btlORjIYMS8YxK2t0w7VBpnTsMURjlLQ7g4KdM9d6JKe3UzmjZIm80LX+HmbDithhaCWd9Kxr3bG
xG5LFTtZVh/1qnvVxggpVCEIT+p+RExaV72sUSdNEiU/Bx6v57dEDv6SdlXBaFKG1yQNtl3Ve2Tc
a+GVnhka7YHBq4RqEACiW5l90OyCvr+2uieO6iQYnw9/XxZ5jcqaIANYqS6NQsONL5M+Uc36i2tT
D4TSzX1Ydr/c0twQoaBBpzPbXZib6lsjWeTXsvFOVuVeUiykqzQGk8G6aVzNZTQ9w0SeDLa+HCqE
44UGSIGFp7KBK60uIhVriGvzLsSueJlrRf931VZCZ9+MRs/q2/MgB61YmwXUDpJjskuOd2tnt2q2
UX0zzBaCrxioHfRuddc+dPU74VxIYKvyOR/cEvGrX7+YtlI8B/hXVlkUGTJ51h292joHhziLw3ym
9oZzUNtWxYUr0ekZ7FmYLgAmJdUipG99MDw9RLuHe6tIaGShnm0/G0mOWiiMV9b+/r6yqSX4gaj3
VT01gKityGWH027Nhg8Fsgcp0WMmhsXQyd0g1HHHBFbcEH+SyNRCeSjywtuaOcW5NAZi3hOx80Kl
ZTjHMnrMV01v3XkTWEqi+nix4DsyU+rvAZ8GisbxjRRf4jd7TftGmJSxSPreObBvnJpgqnlUyEs9
dkW3lFY1VxFPCg/4ekKhrUOmqjPmVHU19nF5GCz9VzTRlEN3wA7TAgpsp6ph3TFgLxycBgu8Bdqq
U6NHAgr3h5rpP5xcVN+VqbUnU6v+CPNx2qu2bLsjraCTounPVOsmP3jlveTSEJi3TZqwarfx2m64
uDiHLqMeKVghA1ppgvmbLzVZwygxtl17UEHHMjFkaXk2BSqxsRh3IdDUEqG6MGv91fTUOwvvZvEv
7WYRwmr3npFh4iunivZK0X8ZkbedVJ9xbSrriYOzr7P2gNKwOqm6kVwt66sNGuecC0WyGwua5Iqz
+VJiEj+4ufsGDh7x3BQ+1FPJ31CFI+Z7yjjSjRaTqk0QcO7t6kL0FDBpHKnOt3h0nAecU20nSxnj
YGnctxCIBG9csPHdyiQzF+GfaWr1xjUV8VDsUTyM9p54uXa3pzumEePDqEkcLlR/V4TGa1BH21Lk
7iVmHfcoy6o8+thTlMZg693nVHX4Eesp0UoMEBlY4CiVbn0rk76k0R1HO5EI5YpY9ZG0uvkWqShF
I6cKT60xBbyYXXowwklkpClvfPuUvUpaAMwY/awlfABVsPJdXT8rKmtrMNzezppAtu6IrlRL04PV
NPUN7W99C/Kn6lb5KQ597TekV6N9hyqCQzy20dak0kgGVQUIE+/wo2Vy2rd4pze5G5grfWTfA7ja
x2m3opk3gFXlgq6FsnJqognIi9aWQQoiXZkS1RkrS7zBwzrLS+2hNZGO+KJqf+JCNYqy+XLUFtJ4
FsVP0oKGDa0GY4ne2960cUXRED8qhQxyqNshbEFUd/IlZpG2itFX3PG9WeuJYX8J+jjfIhYeT22m
F0vJUmvRZWOL+rVrzxAErDW2IaTDOoSM3KNbIlvjxbWS1zq2+49e3BlRqnNrMlTqpAtvFNmkm0D4
eEhjx1mmplxrbK9+WA7hsM2ExYClJyf5XPJZ5Ve76rzvbFx5z6T2q9OT+gHz1Uesr7qfTD6MREFG
Gq6Qq3rgT/Ex9uTDMrzqrFOVvPzIwk6/VmnZ3m3Zrivfzx56TSeabvZfJJS7l/lQwXPBSR7XGx9R
/jZF2IA93ejOJjGv67FwvTfXJa5OrYLmChyaZ8/o/ZMyHSIUmr8PmhPfyjAnrLWkJW25xnCljTNc
TJlP2eiO8521MC1uKql3rBLaibxbc0nBtKdrq+rbtiBVU4lMxIiirvgaEqhJAKbcV855EKE8W7ku
1/5o2XSzuRSKLs+aH3RbtsSoRVX11cuz/NKZjflMybVGmCJRXISlvu/yO+NHc8nbsjqYgUBxrPPM
ZKYffVdw5iy0VhYXHUPGHRXoF9YsSLZE+dF8L1aaneO1xjP0cRFeiVKf8QKHYEm488iWo4cltxxz
zZqWUrDWpxVaUXc/RrBCLIypq0IIBrNX1PZP7LuYOr+odgEPNRPrIemLrFyzokMyIohWTCGe6HDH
Y2GQRoUPXX9OwqlbppS7+cX5YOkQP5BFPezpDyixcyv6YlGQd85E34pXz+l+IHSNLsXUpZmucpXc
16g38axNGg02E8P3xlU+hhT/wX/fFM4F+D+KCOzKaX6ixbOk9acaTyq5QccbRj1vh7cLaa4AiMwf
gXS9l96L9xPkkBCKxgF5HgzLbCxUMkkdNz35PcNArhFMxQR+ljrsQqThksBbNUKhkeBnDzL/oJD7
shJ59d765K16hZ48S+p+q9DBXjVfdrGID3HdWPRCedVEb/qIvWjJEqBfhnlQkoeNnsDXkbMCMweQ
PcMD5sPfr+RF4p1kECLxj6AjlZn1P4pa2h8VualOICmls4OmLGxrc6/jn/WWto0s3VTsvdOXCyWI
DPgM2OiqwNyESal8kgoiQKEpZxwBtECJwCI/o/xfNelpk/6fH5hpOHSwqYJQTKcN+Z8VlUQZRwEF
wNwHQr2xKvHOedFv6I2gXAM/7mEmIUusvaVR+5koQIf++wOj/VmYpNAkLWoIFHQci267+kdJZ+yy
WmMhWB9FVcYrxMrqztAS9uj/t7NAfcLzqxndISsubcZT3yldtfP6FBfBRBaAdL+MwK8+fcrHThHH
zyoHDB+UI5P5+xwaMR+gpU9DpuyR7o/HP+6rRPYtckBRR/TVG1YU8qqZzc4g4ENbKLRCFgXGuK0g
MvKC39Bee4PHdz8uJfivNQZBkmIKZ0tgSHMGfreRIm1uetvXN53gudho7RccKp8qi7qbIjBV67az
bcZMfcnrNn6JiXBrMYotsyxDbz7q3lniMTpZdbEAv06j3sidtToO+toxyVWg8XibF33zwXFJUe50
89Oml4HpsnI+UtciocjIxFkx0gxbnaU8ZC1tlEjteBWwnE9Ihjx222WATQKttdT3pJ+9kX1hbiEg
uve4HqtTJlQEkUJ7RJWrPopfpqG5C9siHqvUynvTGdZJFtZJ7/Dn6BbmibjBZMpjnyB674LvdY/W
EEx25quor1LerrgT8hYGh7GqxZZevXWKUDOdxowEdMLFl8OgnAws3ZdGZ0m1SA+6ikOmjc3wW0SA
Llzz9KvWjWtvyuD43x9H649+2/Q00nMzGMGkSsFc/tGhqTCspUOstEc9tL7N+/ox9ooDmKSlKaKF
zVLOMhXtZaQxTRYa40hR99lxvkeydrBrysRY4tvVXjoKOl1niVPXOmA1JHY5t0gcAA29c53PHK/f
VkmtngR13aUPcGtrdfwrmtZYPyPPZEntewRBW/214Wk6Dei4GfsN5YlYgYRbx6UvnQREXzYq9a4Q
oElUWRuL2e7Vz+tvrm5pdLNRYSux+r11xuZLxxcOPGaAlViMG1NWVDT6YpgsRNWbXadiX0WWuWQT
K9ZajD49G62cMAWZQOWeTgt8NsgaVWs9X3ZKlC//+2cwSYH/c0iS0lGxnPOX0J1XrT+GpLHKLBSQ
cXOc6wodWEVda8PzPCDYneodQg//tcCzwXxBMw0DZnTKWSAcCRLf2ZDmz25pNyu0xuSm68YFTUT4
4QqSkwLpL40IZVgVaWwBPV97BGq3743cBkuBotKTsdw2vtPCJmbL1Y/xl5+qLxMp7BNdDCkIoT7c
0iYI1obwNoGHF2phlKN6VUrP/F9ThDT/nCQEz6CpGegtTJX54s9JwsC4ZeBqhTAUq/nW8Fq2PhiR
v03mxBUgLUYrkOlv0iQse7qfQsrYIcf3N5kiy29R2t/GklpXIdkV0Kkojym9z5VSj8UnX2CCz9qB
YnEU77qYahhSPIFy73N+HRMQ/g/23xOyXX0aEfBDKNKfpdL2S6VO1VPLRltJykvMQ3ax2jDdtMKz
F1nRl6Rw8kLQo6+kVpIQQjAAl5lfQXf0s2s0ceDDu1oSN3dT9O7DbO1in+uAjUSeK4/5XluIjxHn
Czkajvtg11ZPGH4eQM2yUlYPNlx4Um/62DzOXUaHncDKDnOd+D2ajkhEVfaVGfri6TL1Wu9U1DJd
6BaImRAY3sbOVWMVmEYxxVbE9/lAOxiYIt791XxpOjK+43sqWB2raB2x3W48j4ruACP8oSeUf9rG
fthdJS55wpqqbnrth4jUm5kJ7a7rRDq7ani3nbHYDQnixfny970k1g5dWHzC03UPZtFNzHFEBgW1
oh2N/Owa4LJZhV5qPStNwbhf5wodqkgBcIVoS+uDlnoevp35sk/EhaWnfPWYGg0l/0L/VOHjRABQ
EjOGYwppxsE1zI+C3eFbWjSYhcvyu6s2w1EHBU5cDoBlOyhAoGqDsWisglnEiei8ToemNwKMpMp3
URrjsgAvddXG0t53BYFbpEGJC5nOx999hyBMhrPSoY/1prO0gagQsVV915pl2hnIK2x2TBFEJKzC
bKKchtVFn3rN1mTR8TvXzCrzYCtw/S8sEL8XBVPWZT6zlAGUZIITqGk2Y5d+7wXOuayDqT5OZz05
K7/P5nueiUSij0kl88gIddL6Va9YFJOGJa52DLWBLFVn44A9upe+5y6l09C2ltFGxXC/lXFof6Mq
6Bk6K2eIKVjhH0VQIRFz6Ijp3pD81Vkqcnp8A0QmJIdBC6u71ef+0XLFt3KqHjhNTD4hBk85gPnU
s244U3ZXFzr7uNeGUdQlP2z6vD46K/4L8Q+bccBka8wD4YcNhQgJh0dwGIqgpUJD+z7Pv36IgkqR
pKN4Hk9lWSfbLhA3tuLJ9wCp8TKM8uzFrxwTpK1Vn+FlAxWrBn3XxIZL1t8QrVSlzs4zFmUgJK0n
TjeccECQm0mFVFcKq9HHMJ8Z0EaAjQSHeIrP0RmWefJZIFojJANtig+zp7OoiZYuX5BTroHbUwrJ
SoOiNp+je9QE2MTMAFWH+Z2IXolnK6EjUaiKdWiqXh7yLpMHKM+8I4ZMttDbEL8G4ytDRnDBBUw+
hZKVH2LkzYFOVe8qs233YxDLZaNIkC52Hezm+hBCF/MSI5CYTb7zLTQxHcliwNR8aVNqSrRiq4Ny
oM2vjM/a7J6E3BQXdmXeYpA1wNsIvTnCNTM8Wpp76fo03U5yncOoJw6RITbBh0EmEXh7DtzVWgMU
4wwGFkqTRBkYWHxaNKuFUdzm1LH54OawgHrTPvd2o1xM8rC8JObtzixYORbSjABvsQRQzTpnXLe5
1X4acUxdL+36W4Bvj/qppkONMoab6wzoGkp/OxeVNfsvy/HWpkd1yhvz9t13k79cpW+uYx2hZ8MU
ShEmEHezG+AcGpm9DqfLJtW1u+wND4IVPq9ktLRTbUaEG1JG7+IhWUexdg0RBDyiLqwWahCH9OFQ
OQRmap54UDYSh12ZVdV9NIYOFTsJ0glFwKU0ve40DHaFBmITgbY99WAdrXwYLqD1hst8Vus2Z9Bt
Fp4PCQtizVOvo2Kj9Va5hjZRPEt99E69H7ICml6t4hKHQMdEV7Tlaq4rd3FrP6arueYc14gL86Rv
trInQYqdT/FDEcVeV7zsne5wua2q4U2jokM+hrYbpATk46sC/E3xCHoVv2NuHXz0WYdm9KyDorTQ
EAR+SFr8Zglh1gWhp4tsC9u6pqbQ4hzsC4FwaBip94KiE9OlFAqFwgZ7SWtS7rDYgJ6JfzZWrZq0
5O9MN5WiNE4ZNcOxVLaZreAOnc7CRPzrbL6HeqhhoYYqEGNX8ZbqEbSMuoBGP122uv0rQ5t2SdTm
KPWAilYKBXhRlWa8RaeMip1wolc9b0B6CPc6XxWm/EUjKj0HVYvHA6PVyk8rRMOZRHpPK+KYt3lx
9lgunBl9MOoUlF6WIvAJloF8DhjqXuIBuptJKQ+qYBMTwSxg5BWvdZKKH51ivEbUM+YTI66edtQ/
DMbyW8VQtIJ/NDwx9n6GSeTfgril7jed9SWMqspZRq0wCRKkapvN1docNtPSp7q7saswvfZJJZZU
p4wVrRDi76wh/jAtfvUBCMoexGZynA8Nn/d6CKNgER9FkNIZgOBzZKXvHYeIhxwOqVGTnbmkrdIe
UsGWg2y2Z9U5yTNC52LVhr/GUe7jFHGGtRpjk4IN5H0QlrmAMxZ/L8GfbGJJW07Nx/SilfaH13cC
c5Vs9vPTmduI92qapraMzZd0LEhi0wFBjIq51x3XJkgh+0XXo94ZWey91o7mb1KIh8QcuQ6k9/gD
yxizX1S4F09FBm3BPdnMl4Co5Nbu+2hTN7del+LdCQnWgOnHR6VX7RvYglURiG9d5au/4mKttT3j
m6bJh+vSoRgjl01jpWJYCt2qJoXba2gMcFbocHZ6hS9i4Ij6nEGCZHyNLWZOQwXetyuj4S0Ly+FG
I7J40oZf5yj93lNSpo6lWiAk1G/DULhHh1rH1hj1mwfx13Wad3aP5l40+Kk63CMfmOlZo4yZtY2n
RFpW5ifXpkUWlKqzKaelDhSjd7bR7gEF56+y66mSm6ZK2EKg/l4dzAsDVbe2eB2dc6/SiQip/r54
vaagVU3GRTR1Zvy2KrZtU4UHWxKj4VVqyaNeiZsMrAomqLnCz67C7Czrhx1axsG0iR/SdKV6MIUw
UwV8YlDT2ps+nnMrMSFwSwVzUPrXUMbpp96x/lDtwaGmSJ4GdaS16qUMgdNBq532lEC6y7Rmpeo2
tLRAcbZSaOVO97LuJalY09Yo5P7CCXKgl4O2ZcCJzMGv0mFD2Ja2HLqkIS8rdy6GM3y6qvdTc7ti
nfBZH7zeqC85UyCBo9GyZn9y12JjORKmHNOk9e5lqx0HXatu8wHiGSJ3G1GEqCrcddML8z27y/yd
NmrjYr6nhsXoLKwYxoI7xJvRMGFpSWLn4qpUr66JVICgvkc1HdDlultzLGi4ixH+R+gNIT1X5MTz
/1GWOaXogEBOSUikY+fJKg5LZnpZfYox60+WJclzT4f+pAmTEkOWbeupsloDryEDMnL2OJCaFwUw
7kEj82BBnA5lW7zlNm0+OxTAH8uA4iztPwtH/I74JSwMrRhWGdW1TiH+xWUz8aZ0xJTG7fjpFjlV
RafST4WDULQVZYzNftBZ+jliLfx8xyfPkjuDvJAbKcjkqe1atJVeLNQCGJ8NAld1WWuXBDDu0sbW
rsITw3Es2DNKIvRGwJSf6AzSVRHBzeoCM3uUYfjTMBMEl90IaSQlNqu1XeCTdFVeiyD7ioMq/kJC
DxtCTU6xWzVb/BxjmH83C/ap4O6tDczp/Du/Mj2EPvnwtNbf5+iS1vMf83OKol1L1gocgHKEt2Yx
+Nj0FWWUue+2ocaoR8Nd2kbq0QpRP6LLKSytUDZ6nrsn9l7uye3He+8N+c6fvpW0+rQT4eFvARVz
RqL02FmF+4DmEW/5WyJY9q7xMAdLbBMfKEXH+uQWFvXKzSPxiAFa6Egx3jI3s65uMrxIPc/eetCp
B9X55YuuutKurkhIiTXwCHyxwule0fXqCtsJwcYixY8fkHrSTTDIMlXkzZfdBiIB7KKib0+eGo2n
VBndhQueGk8FSTrU7+AQmNDuFYVA97hGgJK6hb1XwAjwhGf+y3yo9fYDx1t7sjNzWI0EaO+VLL4x
n9qv6JCNLbkqfC1IK12G1sAPVwyElqGtRHXcWmSrk0u6GkrKzSEg4KwdnXxphhCCMgcP6pC7Dag/
MKxJRN1i4m+JMoq30hjDZR4pCdZhtsop1NnPxmOQyAPzpEaqvx5BF6z1JKHFHNvOSbj67yTGISQM
9vdpbrNKGRMz35qiQTqsRmeUL+x1mzh6S+RYHOFpOb8vG5duhakTID6/6tM2Z5lLkQ39LsKDHOCI
Y9A5NuzhLTbVDw2Z+RfY9jUdtfgT89CXUQ8nD9HCUzq1uYxlXDwzbTCXRldEi6oQTy/y+2eForFL
nOd8MOJ64eijczWm5LM8ztybBuy0MaoG6khcrccSLElrds22EVHNnwhSGNq2+eaPCc5Ruy9/MrIv
EcyXRyMjgjLvpljP+eDSctfr9Kgi4zzFBTKJSqlhCIn6mPVZc5wvfx/StGJLGvzlNnpKKngvEc9E
7YvrW8WRuG2SklWFj82lR6y5Y32ZX00ird9Eg2euyg4ZD3isjxxZ51KWXvsja/Ud+MTh3fRjf0uT
jzyvEsot+0t/0SS1vAxZYF/mM+mp4B2y/pBYlGXsfusoZnCItMDn4zK8s9OJ7GAZAZMX0bsRTSLM
yPr3WKlBRySd9iis/qeo7fY4yxgSPY4Ine2Be7TPMe2vady/hm7usAwvmMVsE9v5FMPXV8Bq9ZIF
/1BnuGgZeCBK1IJodt+/QUvxSA4c92YQfWWkVr/VWMBWemwNO8L49DfHqtRFahf1aX6V8KWtI4BO
ldbCYRLcDqUZyAV0dvMaxRDTxto5hdi4tloFtbvx1f4GE3yRo3+7tInS3+ZbuhD0VvkoN01EGSXz
tOZo+Fm4i1ILq/bUwRo7jxAHcgpW49AO1zrAlD1tJON4/PeBPvWBrfsi9Raj4xZfdBLeApGPL4ag
+y+aKZwD2iPtwA73rJEccCaLTzXJ4HNhcH9KUympkHX+JRnqdC9s6eH6IBqUdnxGlkKTsFHTw4Mu
o918pZN+SQglJMKlouXOipEVEpZN3ehcW/dYVS+pOVZXhVwRZBRZtzaAF7qN5XwLoXus2TfFp9YN
q0uRixciOC+9NXYX1kz977P50ij2SLXlGfhKd0kyBGeaV1xTh1TgDJHzsgX4dWevodxhpZcrA7LD
5u974KF/ps6oHOZbDR6tuyH3NfSBHlnqad7uI0oheUEfmzVGNPXAO4ZrY+rEmiqh02ra69i0u2pr
2wlMoSQ29qLQ76kqmV/zYtihfQmeiggRhqjujxrJlwHSEFofJt0yTQhFCFp9ZdnB2a+99F5EXf9m
yINdNtkFbfVdoLe/mN04oLCnD9v7UoIH8lJWOomx0rI0X9pg5RdZTlksVvTqQ5oVXTAtrj9U4sxw
WQfGtiocg/SiNLjUdR9cCmLy1giFnN/3/n4Bjrh/SYWfHvJSAEZmw5Pa6ZsCGX3l9QS2zWeKZ6/i
Ho2d4tTJa99BD6BgTAKBy6WGWmbPIrVZBn7qHlPVIu6hpUs34tXcd/D4Q7j9zWEouofogasMXcd3
fzrMv5xXBeg7KBa00c886xOAqH5vLoh3RSiag/2Zb+IH8g70ctXt0HzhyyIUQppmdFe1TzpE8sqH
E9+jpokwa9vUcfx3Eq3Hle+r66JpyHHX/OFkxilrxEEhVS8qHeDhuiU3YDt1cj9tSrLYwxcK38HN
IHTt4dTgZoWlNZ8RhpHYYr3bx3KTVcFPvxuiczgd5jNDzaJzbco90mDlXpb4ruEftxc25f0T7vJG
PyXTN3NWMHo9NJ5B0uKE93ADxVXftM4NaKXURBDW9Usqyh+j4sRnAjL2CcnjmwIR3jFAhrQVnm/t
jKj5qeh2uLVKiIwYzLwXoU5Mhb7pXlWkcGiDpxpy/tHkVXywY5SASmKDoIq6X1pGX6TxnORWJtnJ
12L93E163mE6xCY4LttfNTqbFrumhZAVXnxqSAxYm7knn75PWUoqnvKFEcR3v8zRpGvsQr4Cs+mu
S6dLthL66KKSERrQMtVfMyPuDrXw/nnZGLCP8JQsNB5gm1HAMQ7OqBoHxfCOvtkx83Ze+mHr6aYp
ZPsEw5pd8RyfrLhbuWByHc1tdqDCh4tUUcM0cJUo40qIZNMhJdPkGBLkfsyRfK/7TEV4R5ej68MK
Ujy8Hx3nzxpFevyGugwGRA6JLSxjEOAg3ahHcOnrwtilgj6QNvmMugYTjxFV7SYrs+jhRgVxe0W3
H5XMf63xuh3lKLWFpWr+q9C7/JKY0fv8omsI++6OxRrMrTplWzGhJHWFviuvflqRXFZVoL+WcLDC
Ij2JyapRubl2M5TsZNqlj+4uDraJBZK/NbUOZz1wgRqo0omMau3uTWl/CEafWOjNNUs3m8pTZB7o
LIMqskznJVBDHKYBJZCyzouV09fOjoSLV2Bl4aVGQ30pp8N8OcaWtaA0fak0bFZO1ipbNx88dJE5
I6nFsyMTxCWhbsYr2xQxJYtNUkX1V+EhgSNx2noaRmutsWwAk4wArZHSW20mf3FYRuDNLPHadubH
0DvDpfQ1Y2eOMRueLk2fdmb/ABSwRV9O1Tsm8G45Kni586CqWR3W3TcxWMYk2AguODndRdh01T1z
XwIUDMHCat0VDongrmjyo64N9URHSsOc4yNpN9p1RJr89NnbEx/cGvGU8Z0I12lmA6xCdU4EymI4
pgaxv4vuOMzX//7vP17PrOrFaiqU4iLw3kkE9Knwm3x022YqjdSh9rOsOrAnkHoguSsfskFl0sCv
fv1/hJ3XcqTK1nWfiAg8mbflvZFKLXNDtMV7z9P/A7rP1o4+f3znhoAEtVEVkLnWnGMSCeehfIWD
ngTuqpAZDZLSveijEG+qH5LsaZTuplLgGtc+PRy/H6JhgVA0An88bPws32lTPImm84wux1e03+JB
j2R86PT251HduON18sHCNJW9N72yPApuhDUN6vwtiNbCTsWbFRn5RhDU6tYtT/4smZaEFBH6IOF2
RnwEhmQerUPThfMVuDgzGlKFjCZ5GOPYH3HO5wufFvUjoFioBwYBlHx04VJLTbrn0bMbleGz3tuC
pVbc4d7SKyq1pcIjTq9P8yaZkornvRC17YqmDDVhiYkqEHc9AltXuM2TJlv/JQsK2salLjd6Yadv
Afg9KaL0G5UmqkkWAPuaqQZQsm4tKA9iW6qdbdQQ/SEo0TwCy/dPvcEvZT5b+iMJaDD45pMVRkpo
3wUvzoTMlpUpE7Hzu3aH2Uk5FSRjWDReQk/bjZY8F1pnHedNauRUrmC70Y8AVNvFIHLgcvahH60C
zTgitulx36tiV9RG+UTXulnkqbS+N3a1GQe3f6fWDasMg9pG7UIaeXpwDnlSvbAUXweGsjRhbZw9
FjttJty7OXbEEIxkxPVG7lP9Z6w06h+l9Jqlm6QOl4KHA3hfuluj2lSUnRe0v7NXWgQm9XxY8PMh
VR5jGQQ6irK6T++aH+57YMXYrUZBlnT+Z88rdi4h1wfdVL/Pwgcvtq1d4MP67R0V3nYQ6yffd4gl
8e1zEFv2Se8dYH8jFlg0dfZpHpv3ZKMry5I7eElT0cSQyWbeS932z14jA3WDDORdabzSWLUZi7rC
ogUR1jl4IpjbSYczs9RFdtW0wNixsEv3yELGS5/jolVSO/piJxAPe96f1AceVunJX3kfwe4uQ6zn
5P0KJzRWJSByPk9Y+ZUCRU5CtHygpQCiz9t3l4UgplFkqveOdJJOU6Kb1O2R4AY1unk9EJ7JNZQZ
OYU7rytWfmA7aFGM8YIMPbkZ9IIJ5JLDx+eJJCi0axBc1ch/dUc/vQHzEWLh4KheoIwIV37cVQuR
evWLlvjDZjJ90JjikAYnYmfPNlfz2T7ogcuFFO7CdqxexkzxDsRsI2EDQDNEDQ2vmdg77fUCCz/1
0uM8NG8CUfvHXJa3z0vn8QQby0pDkLGaT0gRkIjq28HWQkS9xXFWYwzN81c9gzBPenB+sCw9fw07
5+51KnTQGuVfVwXx3SfL4II1fNXlDhM0yzOie/YUT2/TwlG9LbP2GH2AHjUbi0nCuipyHE1ZOeIS
YBO23nil52LBAC2WivvcusQcJdj6PsQbJXf9I80heWgdvHD6mdlb3ZRLNG0oNcKWL73RBmu1ybHD
gJXdTsWoMmuZdfUa7V3KRDOj2tcK+ziUArftoFZbZ8CjaMd8bwIIbDxaomCZjpnxEEpUroiQ0pZF
VenAlIR2jL022TtB3DzFwIJSHZCk4voOOO28upKXwIS1yTXAP53GegY7i1u1yyozq201Ouazh+eB
aXDVnBNZGmunaJm0ZBZ16Aoh0v9wyVv/BdIQRNJpVAIktDqkZH9pyGK6loPrBbQNkwawbkmQE0lO
MNGRgrWmc5V+Mn4oSUL6i0MAFwbIaB7HMUUVu81ePr0Teq+j+mxlthpZdm8r1hlLv+fzV5jFQ20N
vkU+7dupUdR3BCG52ihAtMbphghkZ11burf19UzAbu2Gh9Ym6jFRmnIxH1I4IUbLGxUWUqI8VeIH
wKzmCxWucqugh9yIziCIrq4fkWra96DPSur5xo82W6LkkFe+TuktNwCZY5demnacXuYhX7OSW9jw
NYt12sPz2LypLe9/qHPk3xZM1ZSOiWIP8A3PLkP/G5nHkrqMpW8dox62l02VLCv0ATh0AtXNqRIY
ynH62q4a2a1sUws+1BYVtiIbZcvjMvjISEnN1O69GPNhJ5U03ORq6e91M2QySpXjRHW2YfLLXhQP
5VI3/ZpFKmNq2Rr172uSqewWdmq4qsPQONJyesSOUt/Qh6N9aJk3evmrTbw2tQZiA32hk6oqS+9Y
wd1FSmabPN5r8Yr9957mmIEtUcmnOrYP87CLboVgmbgE/xSHR7cbMCM13KClavfUKQP34gdwTiVO
0q9APdaEHHQvbqx947YxjnqGL1FoLYn2n8dAYck+1ox3OHvNpY2i5sKXtL6EBmLHCBHP9vOEyB30
eE2awiggv6iX8a+oRB1LZjGoeYuIyq4sf/Wpdtc7uQIBS6OM53DoxW8IB/SnqYCMno6wrnk8Zjz+
Z7zxSEgqAWjM17eWa/wvTSdQx78kXCpaZUmrBc6jZknD/utLUoAKinOk5HTWXplDaSD/E+1q+8Vr
NPoKOmlHvX6ON9pHFGT9MVdBikUV7Z/JeBD7gfl7YwV9tOhVM9umRUL+0HxmvrAOBgp9Xv3kG66z
D0zPXnnzXDoRCc0wcc5xun8L3Klq0NCBVhOnP9S4i9ZJH/bvmCqYwNhcEcMr7Mw+WBM0SkvPIpSb
N5VJ43SwHkNrxFtZD9BUK8FEqRU/8ZVrjylDSlGTRzEdqLp8qNzeLsvdzx9lJhNv0RQ6tKgVa6o0
GYcihhI3HxZ5El2LMLvNfw22w3Y1SsO70V4l5KN3fzaK8YEvAYK3lfv0HZVXHAk8sjRSG1UtEoew
LAirkWH8m4qE9VY9zc0zPaUjAGVnb1CoFVhFY4dlc0dxc95hROjFGtGv1+y7mLbWYMWvEejDizXZ
PEx99AwmPjXChs5JdrFOt3Ixn8cplu27/1ztTFdbnkkKtF+0JONU+bZoVWM/Cf5vLM66pdrqyorC
cbkU2PousGmP+Hn1p8jjq+r75CwpTlVs5sP5RAE6u+yK+zxCGVPZDlEL6nu6vubl9NTK9iumYSQ9
vQZ9BTDRdRKE/dmMEid+6R7/Gmep8crqfdh/jqMenmD61quI23QVBrlyFL7HHecFP1ynjb66Odog
s9ONC+yQ+JprYU+j72fQpP4Nxb35pHrZZWZP0Ic3tgnTr80w8f0bZ/jXVQnxSQ7ywidj1FvM+x4a
lrzoD25Iq731Uv0y5vpG6Uq8GMP4kY6m+UuT5VM7yJcIIBKk6YqSfIcgKybndj1nq8GwoixieEF8
qnA9GkyhF344ElPVVPgldeULFRZjQ1R6tw9QPxBXwBVE9S69zHkNauE9jSjqn5xqItgojb2JKpWW
YU9w4cBU+cTKotoQzuLtRiKmssRzfnm5tWEK93vnn5F5Z77G1cqf4bijlOVX6/7QtFR86qnaG49j
tUwjEnc7O9ORNPv0XrwSi6bU5QeVDJsH+xA9yrbL16oV7AEk59sasdwLBi2gJcR7Hj8PMxzZR2KW
icWAHroeAAAvVDVuj/gw3WeJznlTV8ytETa6zx4FJMRK7TmlcHi0KFwdXTybE109OGmO1e+Zd9HX
NYIPBxDqIzIS7ckvcalpvv1ws6jeAZKBGj54b4ml+rQmMWTlyRBfVJsolc5qoSfKs4r6ecFB/hT7
Uf5kUoJaRShnN/PhfKJq+7OPQvWs9V56VbV2Y/BLeTQWK05og/5xPnThFlNXTO1tD2BxozaipT3U
JuaFZ+ahiRUbQ0VwrHMrOVTYqiHvuPapjlGGlG3RgeuGnkWebivq8Sv986Va85V0E0KxogiX3fzn
FQlALo93+dLGc/CEIJmED5zYB1Uh9cUVGf0YN+1ewtShc2YTeVc1q6EJq198UD8iKybBQ3ejpRDp
fRyC6k2gaNoaQ+WuxzQtKdCiAG8zSbmfSfcj7tHpTeNG5jZ7mXEjVRpZAmUxoFxCDJj29EtX8GB1
cmcDY9X4JfnvQimtM0l3R+AjRDtPBK55aN5L89eqQ50bdOgb9ag13mAFBTQ6G+erosZPMJSTnxbe
q1K42Jvd4txETbZj+cW6ZwhA4JOEd5z3zB7K7rwhw2nTG1G6qHtakoFIzzh0qntlWP2NTtXC8k70
QhHfTyp2y/Thx4/uBxOA9gABnh8bDHMV0qBb+oWTf1eb5bwUzj3WrrAx3H0fm5oOhz0IF0CsgqNe
eMmXpGrXqWeaJEwo+OKMutvaMjffEcYSbe2Wr2Hu5QgWfLiZclJiudK6Fon/LVCibdgBOCGEGNOQ
mTnnWg7OuajiPQW65Ny5abbsQL+/FW390yKS+7vdFltHze3JC7arDQ01tZIpJ+H2wbfWNPAjKdL+
onakiSWNnzyRVWivGznRWke73jGzkRtSaffzLDjKtEOJ5f0+V/NENPw+ajVU/AHT/tOsUwytgZcD
Zf31fBiE5c+8TtwV6lH7npXtAxC7TWyx3W9CiCnb0s/sN+j4ZwIDk2fR9sF1JC02kGAGipycvax8
HSIt/pW1Nq8C3frC5EeuQg0uymAk2UEpVNqIonEQdAJHDqzaOoZhDSY2yfxyO2Agu3oxVhsK7M9D
1hXPVeAFy6hRgv08hvpMHC3f+RmMIWsA3dTeZZkOhFRzbdwo7Q6TFVXH6XD+AT/KVgMM1Jtttt42
J7yGEMFlWNXguIaQ6EKDYi7yxR8Nrgb0LtO9o0rl2chVsVKT0LmmrhptZV8kp0rnd4N/5SBScg5H
k1aCGwM8rPtmsmnmtFeQlCphW91Dz7g39YCfORLAcy1rpyA/vKR2UGxzBMvr2ScKFqkBUOb4+/mw
mn7ctXrihYwf+OltjXAha/w+xo3xQc213DhNPe5kWPE8GMmt0w3rDBqi/lk7xQkwRfoeZSXAC4Qj
y8CuB4L0ymn6zcZxpwxNEZV7arnNDbvD86Al47bzqe1ZvoygDCXx7z2dWDni/6wG9VFiXDKtw1JN
zembVb8BgqMhmJwBk1WH33UEPn1rh3l3nyFLStI6+qZb7iEKq5SSYLbDFjCpinPzntE//hA59YqO
5cqjwjS2zsfvkj7dtpJt8VQXFLbxBulO8TQPtIgp9nqdAR+cxuYTikv+pOWPYjsfRm1aPumdCRZO
578pN/TvxZstTkZf62897Y29gx1ijdHQfKdwAxYrAi43Ng2pGwCydJSlN5P3KcpShHI9reeDaQb5
az8ENwTU+V1m9MpdtABxwS+exD9BkX20Ie1YpwSx233GMCgi6vZa+zqXfOcNKp0NWik8r9Y95n10
D6ssXveyBtT3z5ib8/0QKHjBfpjHBF0sQiTULWVZyBdav98zw2l+Qktb8q5tWMkY2XI0+uDuN/BG
akT2a/EPh8ulzoiXlntThl5yNGh5X0xVbOvRVbnbIlGCgSGEsq2JJfBjghuazp5oeWqw773QvdRU
ald4ce0viTB/VCJvfxlvCdqvX15iffVHLX91eWSixfKLqxlq1k7EMBb1SnqLmXzRexFuqwbxwczF
mAkZJtkLthdAFAaNoU7KoMQuMMKOpO9MgYzEWKW3wm/Ua69s5pF8dMijQVSgd9QwU7Bc9JAw/Urc
oRtgLfEzSHuFZ4YVfmXdfaT8hYx9ECq5OoP3o/DjXzluV0hJmr2jBVK+RBYKsqLT++18mBWNRR4X
6nEX1+4LbiGx6RVRrNsuqF5yfhc7AlZRx0xniRkTW6NreQBgtduHiYz3pW/qZxaE4APixHum+pkt
efkm764Xv1oBdtQ0zu1VxoSSx3lW8CYXHVP6hKmfxNodIg+eFeq1WTH9a0X+1JAU1WmpTvk7kCcD
SjKehdYUp3baUIdQVtzXJH5OsgiBbGq655i+0Xo5Y9J9kYUenQWCuAW8UuuLqkfurvD1eqUOCS42
Gcgjia79Au8clAqETFewQOoimOTznydAoWdXG87sYtbVx739Xz/xeUK0TXcNdePPT1QukB21oH2d
0Q67Rj0edZYH3TJuLe/atyblKhu9+5HSyr7PI+9qGbqLYQPmU2k6xkn3O0Rcgct7YyBzrLVtdRUH
zHbQ/+20qTjjEkN/mvfmTdiRkNdeY8xSW5E6dG3dTE2X5TgUVyNlUtTE/Q1RlbNS9SFYJ7qXnebN
oI3/2YtslgHRCNymwZBf4WgqvVdL8qJwTEJU3Ua/RmUwHKTGPTPxNsVE3iRPwb24NoE6ThCctWlO
SgNtXNY2UAoxTVi70PI30Qghfj7EHFDs27FslvPFmqupC6sqyq1TBcGW0BpCzjqnmBDkuCsUh9Qu
SLpmt7IE1cpOA3xT2alxnTeZAv7W71tUNPLPUOI18pygWK172On+GNG1lWij08q01roRiiM0m44l
p1+ynQcyczT3ZE8fbLe2b5rTBMgXhvJH2S7g/Og7sxb+MXZCzG7W8EspgheTCNc3OS1sCnOwr5lZ
9DvK/wS+M6Hb5l1zor/tnqo6+rOhUL9VEYsc4n/GRd04iEiGfO++D1rm/gymEIZWwgu0sWyt5tUy
Sl8s/yO2gpkrnMshOVqjpmzbUihnz//p5SraRLO2zn/thSBKkZnS7VQcvUUqjgwRaMOfTRIa8hgF
hlouYrToS58Qo5WSadoyVEsJY70qVxqVndexNr+70sl++ena1onswa9Tf5nM42+F6ogl8DD1JopU
3yJnq0mNvNKl7M796PoXxVXTNXbFetlnTj5hVbLgMp8JTGUKD8+eHVkRBVppL/P8rJg4KZUcqWxM
zdfPw/ks2HVrJTPH3H4ezhd//ux8dp74/fWzIC1cpvTOMZmqJZHMx4eRDfXO06VYzocqUr9zlqff
5qMCt/9zTU9PwKk0WYtd7RGxrXDLfNWgrHzH1J8urEJVrzHNpzuT2o95nJDqcO32ScuNLat3QelQ
4QmdGMGuyDAK9flwxtTqX2tTi1alVuV09FTWajRmsDm6EniIaAHEwaOw4lDyYunbmx2XHTFS1oD0
G8ZK2caIbhoju4z46JZkj4uvrp/jY7AbelHJgRQy9yR6WsOhX8YfGaE+UDDP1QjD2KWXci6spj2Z
MRB/bXStY2yVaYk+UbOO82acBm3P3qVxDVnPyXtQABkNk7GPtrHkG1IAtTg0GCMWhRV970n9Wmae
l2yDpMDX4wG6gzOkk4HQxMY9iTztDhIJrcoreYwDaaUR3avpsGnI24iYOTIDE8RVRol/siMDE7IO
c4GUivMQ5jR2rLR7dwTCxg5h1Mn1gSuZZU8I2ZTM5WkjWV4WSdRgx0njixMdlYRDKv1kRYpxPi2Q
ysK8G9uFtNV4hcLQPilexT3Q92Kd1U33wlLkV5z/9L2OR5PTBfs529vVdLms48JY1rXzRcMosgRV
Qol86p+zPq2X1I5eQydWznnSkoUSysdA5Pkt8oXYmLqb7rI8ZOpfhz98BBgLIlzKMwHEJgCA7gnH
Sf9UB8GAfdDuKPe5xSa3rDRBmapQ7EAfEGJIc90KKRCz2f/fHhHv9e+zSmtSoY6zL/O/AOH7N0Ks
0oPlJ+Yt7jVwFlGTbrXJJJ44Ckomu+hWWhFGtLV6ZwG1kHp3IWMwSeaAHImJxVbxWNQE06HZd4tQ
uOmZWsuVoLTs4Fuac5k3uVOgICw15MhjBjYSewnERsIOMFhCRe4AcaNsPzdhXKFKz9UdySp2X5vU
/Fxm4NN8RsX/eaodpPmyNwTpDU78ZID7iTs0PUQoScAUqq2cdSOFiY0pqNPXSRsRB+aZw3NFI3Ba
TT5ZSUDPKu3EO2tytH1tDBjLtbtjbww1q2wVbuV0CCikg9iZUtifj/NRh1AoUPWw6ksONtb9hYf2
4lH2lk3g+xeXJSxowwEFfOq71FmwXigBrrK5l0F5lKlfprGumNod81hGG3YvWZXXGrzX7J0FuPym
Kc3PvLC7Zya7yk6bKG/5lMA7FNbJ6kzxjbUxoaymUTBZhnNmJaTv0oghvJBWVfgNGkpzmTcq75nf
e0mp1jxokCv7inX0SxWQYFbeM7xyxOOxN+bln715LPOc987yy81sPM1JnljSz7X2EeEvD21hsro8
BKXzXnRhe6vVpr3Ne0OZnzJNRKfPcfwnkM/IiewEryA1JM+8q9DV0GsjOG2siJH19l7/mhe5u5V5
oD1G3a63eZOPq/mw6VPjqAiSgeeidd0MUHst3tkBgl9eUM0ubBztPG8SJRZr6E/2outi/fdYW7ka
tQxgb795uHas/QblkiiPozehiVVF944QwTEdlEM0laDDzFMJEZv04rNoPHErUryna5o40BeGq5v3
XNOgGyTaxc687tkz+fYppO0+jAQPYmd4JXBrIZ6xZhzosYm3AT7mdiANcQ0VLA8QMY5Rd6aiLm9j
7JIvnE7lIsCOjYug3XGDDUsqe1dl/Em2mxbrNPKio0iM9F/aGOIGNSW7u5NOJqUCsLJK9GcdQDv6
8pAaRnxNGyA25WlwapjbmXTvbqXcBTnGP4iw/jIKYP1R7w67OR7Xa+t1L2zzPGvUvPGrJ+9lLYwP
8lKIEEXev0dzkj0hIwWAKEEnKOb990aDLBZAiKJb/p+xNmYdVRpZjDehsH5fF0qQawbTlM08FhjO
uGWmBl82wtqEpBfBQaFmtVjPigNpEr5ulm6zwXtbLkKai/gz/HivlWa8VXpnBJbYvHiu3n0nvv1D
MRLnEdvjuA1Eqe20mDBRRCjxstdbcnYaxyClpfdeuD/VDTpjEpgmu5KbJylcNP8heZecI6RlV0CN
ecZL+IIgxsallSlHp1KbB7PiE3JJ5T2R/gCXzEv2Hk6cvTJ97q3a6GuzqtKdF0fDG16VQ17DTyti
JIO0jb7EgxkcqsglEjcbTVJPB0HCIrcpJW5/NYwg2OnvsAblQbMuMtlf8x4jjxcb6rYyFYRQdsiy
Eupfr1I0swYuzevyexdVaMac0LsaAi5M37XPfLQuK2BT/X1Iy9E+hRjS4yJFHk6x7s0LotdWo6jl
9XDyCdatwKtZETbjVCs2bsdghUJym/cF9e0+JU2X6HpWh7mBHRBQZ2qqO1bc3lpRlO6eNuQIBV3Z
39F/7F2jL08l4QGPLDZfnbwNL/ORS7z8IkMbsbF9rX6NI8gMOLd5ZkboUj1b/DRz7VmoKfci7cpN
RN+xNFmpq3aYPpd1vM2cLH51AlRrlUIsznw4ZlW2jWzCalv4Oay9KXiTGFiRlWtgQRvK1yB+qF4U
fAMyZq6KXBuPdZond21A0YHxzf82tuFXIbSpvYc6ujABeKYS0XBhBvYbEJ15huGrqtzV7QgVVDGH
RxYY98o1oZuU0dP8uDIFVfSaZKFT6coWTlZe4wTb2mFhfM07NPOpL5tjF5rjLW4xxNdaO3zzUCg6
FBG+pFU2bhuH9DDddvPJwNDjHbJ3M8raGopo7UdFhGCQ3iTxmrdSskTN+I8GKS7itRN2OyhN3UkX
hxmPp9lJsa2t/Dcs75OYN+/Nm7EnHqiAdWS25GB6ona4B1uCtgmWXSZeVxG4bjvXeWzeuMjRYYOh
gJrGAVLn4ZPS2eXdoZSkURn6EkYWXcakrhfzYWDSqHSUg6lYdE7GLs+oLzfNiljW+MhNQ0Rb31JW
E/7o7ZzKfohWswhwInCSvrnc53kG/k0inimi+mx2mrtvhF0ds1yDh4ZOBeSpmtRb5PX9HevEws3B
b80bpTBNSgv4/1CQs/ikLLLShvg6DJn2UEJNe/BgGZQheC6iQYJG0PGZejxR1wACTOZBlrrvfGoc
Yxdrt1Go+lINPes9NPpzP/BndfG1rVqxww7P23TapAO9TT3E3NugDqejaq0cqQDxDsw0WruOdRFh
b0JVaPznUem3tpoUu5aCH8FIwxT0alibVo3rJzy3uPQpLUoiqSn4RPxHuvjgyNQnjbNK3+AhmKvS
6LP9fJg7CnOmUd0NvYiWZgCBOEfaQKWNeWgMeWeJv0X712ElfX0/637ni+ez8yE2QAzBxxqqt7/q
+8A+SrUDWF74B5eYiWMCPWZZt9mbZ6r+swo3sokrDK/TEeJTgasTDG6KfirjSS+WiuL9OWuUgdiw
wCpW88WtFUU7r5AhaexDdavHtLpZqotoioXcmpTUXiK2aoqTqojDfDZEQi0x7mGjtmJK3ZGZUmKS
HgpHd6yeTKcktxOX0mE+lIYbYsjtl8PkfhyirHoCu5JvcRyayyC07yXwoAuKEf/Ka/UN50aMRtRV
Tllc8s0KNDTH5oiJuPHgrkxnqwzIR1WCWEBWRKWlCoNVkXX9mRpUdchFsisgrp7njbA6iz8kas4e
vqVg5PeNAwXP87wXMEb5irHp7FADb4nqPHrpuui7F/Ng9NsEqUlShLe60NytH4rk0OVmjHhwMOnz
u/YzLAU6qsQpY+vqmhV1TumvFP6NR56xztEtdB7tvORgiOTGBkp//2GQdDq5PGl5h5t06OK9x5xr
1TlhRE4ZKIwhBSuoTmpwYtcgY0yH87dC8oRljoL1flJZlmb3E6XZsM3svD/PQ47ZjxtCJrtFY3jO
pfM6Z20EbY7dUyuYZ0+DBMQ6l8m/BI3jAnrEvpSDDtaxN3ajBupRwXwEyZm+H3WciklubN0mk8Gp
p/MDXSOtXpyqYRFgf21UxSLVCIiTByr/rmbm16YLjV2pkbvuyXbbj8zXAFEztWq0CtlUMD5SGuu3
mkqDwNx3KKiW8V0Lgo/W4rkRGYG8Sb+0LknRkg85nfCIpVrERvRDawu+aNhQqPFGS2gq/s6YdJ4l
PPddzLd01fZacQlqfptZ7uuvQm9eyKh2f4qRWxet/zefueTSM5LoiYCcBsUUsUzgeL5anSeOnWlV
fFgwq+VIq27eNFhxTjTrwMH1yaZFZ7wfQmJ+R0ynP1DpjnVbfBhQFdMOrjpsVUAjHVPzI50Ym3Uw
Hnz0BiTOJbl/d5Kk5XkEnyZz+/gDu5O+0JrCvGRFgMlZECRSR17y0dTZQG6m8qMDYQkHoS6edIrC
54QOo6RCO/EH02rTYBfCbM/ZqvGLJ4rUsGxM3TjgoJX3hkhivS+/fgpLjUlnSn6S3Kiyp3YpZHAV
jrObsRbzBrKNCrmp1pZ0EmFAhipflUxpN597qU0xzDHg5RmaNuAqmlwFtjdctKL9mcdEnlIiH09V
7vKS6a2p36nU8ZFGO04MwTKrHYwJ9GE+t6Tq7XAVakvwneYzqNz2SSnfcgMnajfm7/Wo5keddvRp
COJ4kwfDDyeJ+ptPk7pjOfje5x2RSsCCN1pfOe+tl6y516svgJ+tQ5jKemVM411lf42G1NvL3Gte
jckaGugYQr15oxb9A7SI1i+TMNHOJaDmg21OJtupmpFoEUGnUhFX3YzAtPX5T29E4innmenkalpS
FqmuLKpzVqLS22nkGx5ySIQbuDdTLiQrKTs2g8lQjX+AztZlPnSJ5FmlephPZO582WplcnGs2gPQ
PsGv3ax92MBXWwc2WFpXg4W6ofiOBTraz9rJWTYZDaa3Ue3xIQPNfCmtMNyWbZ/u6T/lTyX00IUn
te477pC9X2jlm5mx9uk9Q0AokP6tdYiRbYkH+w5+d2GmXvSVT0KjEVz8D82fNekn/w0JRM5F+i4U
Ktu2TXR/E7HrX6jCroyCwO2C/pjFcbMmGrq/NFkT6pTnEFKrUltEdtITtiS6f21KLzE3ZEwv8Z/T
UyZ6NlricU1W8KKJWAyIxipwP0++4+xKNROBa1ck3zPTWmhuhfBJej6LUZV0eswC5JtDPyuE1n/J
XdKecIrUt95UQZRVbne2jLHYe+h7Nr2Zhq9dl56MMfG/U2yZIDXNQBurTg/UuQO+jHr/1lnJdr4C
E6RAHeaWN7wX8XGq8Kyp6vofcayTf2143yOloyoGBAUy7Zgc/m/cmfZ3jAK/XCIt+L2aQNWIRv4L
d4YPIatkUfWIUvhf1r1jLT+7u0owIt7Hius5Q3dA7E/NtufBjqEgWPI1uze2Lw446sgmMFv9RUcO
8H//+/gn/Nenb0wxzNA/nInSKCb17b8+fTvh+xWMDeG/vkH8m+Ee543v/Gfvc6zX6YtlPwsxpPtw
EqvSnkhuYFHkfhQ06ifp6jw+b4De4N/ipb91EKoVQ6B9q51DImz1a+in/rr0Xbj8qlrd9GzSADVg
tXh5I+yCleI2CFaEMWo7mROx4sf6G1H13coHIEL3nbj70XSnljk+8sR3lFs6jckMa3yt9NmqVcZy
06aGsfF0HICVkxP4Did8J3qt3ttu656l1IHPFH4LpCGlYidk/q205LY1u9Jb8NJZadCAl36JdrSs
nktFFT9IIaEPR/zLA2EhS1lDb/b0576qQ18tkUdnD8hG0Q0KNHyeOH+MsZU9Or89mC7W2XmoDPhD
CTp0dvNJdEbuNoAhvJrPksLbXyI7vM8no9aS+1DKkS64G9NnGyHIr6J6TK7zgG9mf/b6VO59x22Z
jKnQwhBxMPWAplx0JKn0sZLc9Cm8rmNNefIDbT9E6p+h+aRvuV/V0TLOPJzQIdHaWZu5D6yfmljU
0VrVrPAyH0mlIHPN4WH4+1Aalwj77DqOkcUngG0Og95KUCvO9zrx1T2zk/BW+SK8lQUwNLWtHp9D
pMKGN1/FzalX6D+LuPM2qE2GddT446IxQ/PdduS3bEyj7/+PsPPabRzbtugXESC5N9OrcnZ22X4h
KjVzzvz6O0j3PVVWNcpogJAoVVuB2mGtOce0MvwjqhT/0MtdhojFubhIsPYG4nNUcn3QTI8/WYne
EesdfJMhIKoudMTL0LJp8ZNMe3JDsL+61hj3Qjcf9AI7Z0gR9GB76ISJEeOb5Tf3zRX1swo8ryts
/WS3ho+blQMOMiz/WPSSOO6PKrj9s1N4K6UBNOWFTfgYB+7wIJpVLfzwca58dgbS+dar2uP7OVB3
G4fahh0PlDv6SfKTtUD7kxA9ahxZL0aQXYBc9T+FcA9eOOivkWIHK73rgZEZPZtt9i1bLA3FfZf2
Gf1enDGsOV5Mv89XfVcp+/muFUcbJ6lbFKl9feO5bA7n83Fgahtdw8tkWFr84kIJNTwGZjtVXzqF
vrGoI+UR+Va2CrpuvHNr5iQTdQ8qSFvbwpcuPkEKX9MgVUOoFnOPlKpgHJqJw7+NPlXOxhxtUIdg
RJJyTI19oxsj2ddkCyM37fP7EArUmnufTXt/EHr500S8ImGGjKsJ43pk7lvDTEInHFAaug4uQfkz
BKnzYFfJwErhn9Bz+33fFCVUaae7KaJyrQYyvKOa230SfHQd9urAzdUd3A22AZbU1NSrSSKHIo2U
wo8OmtmQzN5TGf91kKHroRaqyRQAfuRvq0kTOB/QJ2zSxHpSTZtOSDP0O2nX3jKFDb7pHPbM74QK
/OOX3CMJxgTUfPABAtPK3yCngf9ICAlocEP9jG15TbbkHQnDFIyhhCUJY878+u17LUo2aZHlRAck
tsM59+oe51yJwU6iOe4zrA1RLL8SC60vvLSZpISU++YDKpTqEwyycT0J82oMU7UF5FIgnMY8Sf/2
amzdr7Wp9XYYDOq5TTukXxREb5Gv+F9lUCqrhs7tIVP0EpUWufZQdojjoIxPlTXM77zpVqDY4VlF
MrOpXT2iNEmWqG0N6mtmx8e2yIafrEXPftI5LxpinhUGM9RcQ2G+c2FnJGxbet6Goqa6THMj2FRm
rzDo6bQhrYIdVTB0G1ib2aVw/lFzuA10yhn7Omre6ninKh2iQPpBLdlFd/V0MCt6pYxcW28g1Ast
i/1YyAYgn0+itZqDEdH7QSOzpoe2FRDpdIqSyNrEUTx+kkD3x6+Jj9hUWUOCMdXxZV7HRaVNY6hZ
DkZBlmhLvLwBhjapnyi3LCJvXEDDzbZADMqV29M0J3cAavG0ysfl9/T3NY02/Vx+X9BOr0WDG4Zt
FxeXOb/W375uv0b/AL4/PKh92NyJcLyvJkOEZ5lYKdjy3ZeDkS6RgkZ7CtqMzmlef7buuzbS6KBd
HdswDNPRDFu7DrVDx19bSTWKQ4jX+OTYfYwPLLbOJWmLRZIHD2gpjwP2nxtNFAdUKvu5JCdMIHm+
6zjrsG7frITkjsaryjVfmfLJ0u86YNOZXyLuDhUkAMPO9VeWseNtUhy0B2kYHZhSfGGeSwSeiV9z
haXfuUGbgJtQEQOA6fRolOhrMpn0XxA/BLBKK3lnBKGyxRIYa1V666l4Ap1BT24JJYk+mSnm+Mzf
vlXiNS2GbIfOnS4cg1DfjwtV3ehZApAHcNDNLNrgU8+f0e4iRhxHg4+1y5/BDt+EhdPcdmWW3GMq
KJd9JbTVjByaD1mmxeu2DUvmssY9kpAarAvRMBBOgKkEg5yxdCms7RVcT7syCKnzeHFBLAHGWzhl
vOka7du04MymBSc/OdCISsxcNa8/3c+Ss6/mx+lNg5A3p1hcLmrjemaQlS+0CKj5wY7ackfwbruS
ekePu2a/7udadylkmh/cCHbS339FV2Pm/JeFJXVbUtVnH3Zl8omo+JqiBJKYD6m1ZRIq74e23qQF
OcjmaH0yBfKePv5o579nqVJD8stOibn549dLj91z6XQ5B7ctTGxmKVTkJqLnNd/MJn/tfIg8vC9+
VdHGiYhco1WhobPUogfEvW+uDNWvnmLr1LSUcR9jOjjFpiew9NnklUrhnXJhuGu/7ZVHq0IbFWSV
8RNyg4qp4afGWo2daCYfwjIcNzGBQ3sgaflT773YiZ6/ag7pVTzWrQ0wb1uD6vEawbkLzLWMb5E5
lcfYgZxYpkb5hkh32VDc+G6OSQPrBGacpfvNSXRCXUE3Dwhq3c9PyEqssPkgzR177AdZu9a5qdBn
G3mnfSNLZDFGQ/zm+OGOhal4HRhAVQSmz6ADvuZZ1e9yq/lSl711lmAdkHECiAsM86kWZIP4/cjG
k+rC0WJuWeBnveWV9c/ppAuc4Hxq5oaH0gSUN3flMNIhxa4NB/JV11BkDLJVIQL/oQhgawURqdDG
VJ533Ti9Mfq4vjMJmAHX6xC2kATOXaE6A7g9pA1eOQApcHTgUcnwyNwQQ+5ejpp3S2pgeDM/hAKB
8i9QlM+uqKslyHRBSeBfBmOvDjjlGq7dUCkyRyI9DxI23HJInLuh7L0LsO9jkKWvbuaKzdSRvQ3y
8jViswSowRaXqkxe//5Lul7eza8Evxz/qRq8leuVpqs7odBc2zmUdrKyXNdaWsIIX0rDfQ1ihYSp
VLM38wLBp9wbw4vc1viZ9mFhu8uMFewq9yS7jLH/2rDOuQliFzYZL/kbHFbagM1OU6xVg1z0G9W/
pYid4DWISnVThLn6yaxh/jkisUM3GYoc5g3Vug4SzYVfE07fVEdCQFMLMK5u72YczHyA9PIFY5G5
y8YJWagmyF4CAoHmcxoC7UtthS7iFrV+ShhTFpq9R1Y7isQ9F17YP4vR3YvOte8GurvPsJiVCSky
3oc1/tvZiyU6su0qetg3tUvLk5y+Y6hm4UXRmu9ziJHZi+IUwMNqhKvoi1ZvY9p9g7kY0PDhA4vV
ryQBg1WbftAlaPhMsF72Ia1pnV3ds+8C8qulCr//3n8gssoAazLRIf2HoLcxRPseE/J0dz64zAqj
ju5ONbxz40aSBZ/M1vNvZD5oFK1pAS516On7vvP9z9Ya01D8cWa0rcnYRCiLbjHJTb+E39Y7oeIO
2HDNnPA9mZDIbST5GgqQE9XVLSqGfw+wbMCr1i1yOkg+Go6FVrmNpoMWESGGhvDvl/31MozL3gYx
6NhSaNS/qC59fFmYYCFDull5LINW39XU4JZ1ESZ3zYh8IkgrG5A1sWxp5dbULthpwjNM20+mMe2q
ujm/CouXwJ5eN6fwh4+vgmo4FRzaE8cAApSknKP/rJPRl9RmS3vpKgpMFzd99F3PvQFk0z8HIlpm
FCEfY5D3j3lPJS6ojE9WM9ofObKskqlWCKGTH6dRyv/4snQHVJoTyvSgbYTXlV+Rd52SznVuG/IJ
Fj69lBs/QliWgGBZOnMy1mdm7/9Ys5tCWroN8owapW1NU/Jv103PckMYQxQfZG8bRPR07lad0OZY
U/DDCe8146Vvxz6U90irtaNp6t/jpnWOxlDp6WefyNUXxSaYfQPrHFY8GP6REX58NSbFj5IuLbOE
rOgyZNh1Wy8b3iigrhIYz/Wurw3lrsBmf+8TJE6BGUmcu2nyNrvQoPgkLERer+B5PVy9FG5VVdd0
NhMfX0/XokaKQnDvIdaqW6fsLNJAZHf2g2h8JG9iJ8vKfzU0TZ9oqCWplere9EW2n3UcMDVIgMR4
8y7yAE9sM8N72m5+tJIa60aoJ0yv2bnNRPyKjvLoA/t56JqaeGA1l6Da4+S1sygZQ5HrjuhSSBZT
Rbb+xTaebwUg8taiFNE6nChoTQZIvoV6PKsOIeMES70W6bZterA2pOfeVxoNz3JsgQLZRfbJF3m1
kJu+R0lB2RB8kUJlCPj4udkKG66yNNKDLVp3meJFX4yKKMk6zLylmK60v48zf2YMsTDWTH5JFn9M
OtcrRwsqhyMDCjWxBynGdfXibuCzhYKmat9Du1+JcEjfypOhhoKE4iTxb6p4nBxG6aUrClzgLbRe
0DzHpE7aYx+Bx7O9Ht2uag0PPT+/KI0fOkq/n7zy67Fp+qgQbNmUnyxksPL6B5jLtqJvXWaHOO++
z5eTOkXuakr6JSTAmrwSSbwYjdwYMcpTlqj2WsuAh801WwcQRuXq9icTvHbdEJheFFU5EuGZSliz
OB+/P8cnPqcKzfwAt3ZYypxobRbCa3awcpsCOtmnNgVEWjjuXQ4Y5UjT9B7DxfglJtVxiZGy/uSC
+jO7HCCaJTWKY/wWGSKuJhIjUpqAgUnuazsXx1a46gX69Mol8u8036srvHiItOXBi6h6ZThWF++3
9Hzd6V5DEKUXladoGFN8P3DrZtDJ2KSffaV/5oMbAFuoKdqWQ9WLEe3jp2d0VYKsLdH3Sh++YMuo
bmwtPspB7BuZeXxY/vSJcYhA5xQLpSwIua44aJV6A9zbOASq3d92dUXh1WlWSd5aR1wR+bHoiZMw
xUNuhhNuDrrAlmXThpy34VDhzTmzeknO8y2lVeJD0Brb+V5qARz4+2/uz7fJRWIyUPNuWdIK5+pt
6q4NftIv8sMY5fHSbZ9m+oeK9mFb9qb3DgOxQmo/URau2SQgxQwrYxeN9lvM/KuTQhrIIzPyUbZ1
+xj4Iyst0yBR2HMXGbosIDrurh3iBMTnbUfzcVP1Zv8UBMYX1LouP2w0K3rTP2OsrjZ6RFrp39/j
H+M/V51GmUHVKOHAQrl6i4kFWyTSWrl3a98jKK7sjyx3bKjjOSERlTqeuZz63d//6PWiiWIRY6dq
GhYjAjeu13Km2QP+CHufCE8UA716yEeTK6SEP+f1GJBHyrdbv7Ot9ahV8hL4+mcLpj+qZ4ZusUlh
+LYEURem/vEK7rSoo8+CRN9o8RiQbHrGZImX3KUsusxAld4PhnT3GKQWvWM9fvL+/xh9pr/OfGs4
xAuaHD/+dXbQaoUbWtlLoNCnqHbu7ELbFkJdeyKPt4FCbOOgh9Y5tvNo3WDFxwSpreaFttkn1icX
wX99H5aQLNBAQSHRuy6DIGPXByliZV/pJY5VPPlSa4abpCTfYOwced/qEewsGLXCdnB/uES2fPKR
/HkhQlth0DWkoRNMd10DcnD8Zn0kTJg1ESb92I1Omp8Q81775snzqbR6hvUQwvT6TrrNrUegCUyi
k47nJnHRFBSFczctrbclvugVBOdm88kr/GMxa5DNTZ1fp9JpMxVffWnAkYHNFa2JJ33w97HtMQ23
KKiAXN7pSiLWlJCIe+19bYusECV4q/ZHRZqfDUsznui3nRC/HtZs0hb8EFnua8ZVEalHuqO3gxkQ
jc1XliE1xIbw3BVZcINjT2eGWLVJ3G3iyi4eiK5Jb3Ij35uF+ViYcb4gj0Xd8nkRcxdqzTYotFVh
xfJ+drJM93KCBVZhlfdbog2ImenoIByrDlnd3z/R/0hJI71NZdckKBww+V1NeVFRK/C1wGAkdbNs
89Zdu4al3w5VrN+OgeXsRlCmmD9Mw13IMElu02od0SOCij49jwxBfyEtzMilV1onYwAvGA619zWJ
CRlwiIozY/OpHb8bVWsgN2bFaVcG8pcArMM4lX6DCcDGDtI++PUIbzuww41lC/8JeXi4IycRs+N0
Nwwy/UDzzFrMd/3PBBTz5P7bV2rTF6NmYrOgpIejAU/4OCAoMkbSrTrdMQKlsNYS70b2WfGUNvgj
SfSuNwadrje7equ9SHz1NTVYV13uHLouUO/B/f9kDhRfdRPMI+Hg+uyLE3q+jYsI5vosuZjuEorF
XV8F6ll3y7C060XeFM6LzDqPDWDsnz2HmJeEaLj5fFg1w87t4U7rk33BqbufdWrnuD1q/Y4NxVNu
NPaL5lvFpsaVu66Ry+errG38g46aEgRWkZ2iwoInjyZrOZ8rYwktTihwIUoDLTdu1kir7qA3SPw5
obeqDax9whDGgx9H/cFTlnU4iiXedO0JO4y70Hyy8Dq7IFmjIlEd6Marl4XFdwfPVO4n0T92gKPQ
nXKlYh3FR+buYr83drHh/2i8XnmQeVjvLKvQt15vxU9lXT3zePL9b09QQF+u/n7969a0yrz62g18
AmRE6DRp+S1//NplpKDlwk91HOPWPsu28E5257/5VC7uhVXjMoqrH0Ivyab838HVDHZlNkTyqC+V
W2w1OeaND7ciCPq/nctTFYWzLbNdOCFAU2/nlk5JjlaNZoCoj0U+hhNuzxpueoYSEw2f+gQBMzzo
yJn//1z1WFf7NFTUN6vFHp4BRzsF7RTSO0bK0ggUSsD2snTN4XvCsondXIs0TB2/V7IK5YYmYrII
LRv6biRWvTpU/xgKEcvZkL2WlW0t89JQVjBG641e5+Ep9bx/D5qOMnVFAsGij8jWkv97dH5eP1C2
aERa7CPTr1Zd5th7YFVIo31n3QK/f5SmiG9cXQsXyUVNtEMwqYTnLJSxfe7CYVLe6frShq/gQnhq
VvDHqoVfOMMWu7S90ws/eS/KdX45KQPt+tKy69qyS0V2PrBaSjTsU8Wo6RuLjcKpD0lrZ2rAFz/a
TFCeaa90wn8eU+CwCy2asrC66lTzK0Cz4B96Qc25rQsUlcjWq0Vnd/hLiKhCUKYdiEP0TvNhPs+S
Ijk6IXI8TVE3nZp496oOWkqv1fK1ypOHofKnZJxx1cKbfvXq+Du0keFmFFVOMEZT7Ds5Osd/706P
BKSZlV5xYxTYLYrBOghZixXmUH+VZbK/+NiG3g+gGQfw5vmTbvj4s4c20dmI8JRIU+IT3efV/FxY
RP3l1z/tPM9Z+54eLS0UvRtVoX1v6ohxe5gWcB2/uFoEb4O1zrISVv6PVcS3wtcGoguSfge/Hp+j
BCRbOmBIVDs1vrWdPMZlJL1FnN0DOWT06UGURuqXykaSP3TecIsFWC6qQmFMKHznvuET7bQYGN9k
fPcVXEwtTm36EBNIz0RJK5XaeJifGws4bghtWW14NMIhQ2zc3EJDQ3pSGF8qtxVPdSE0lCeXedb0
CGx5rNr3RzyjmB+Z+ZX//8jcZfvwb1qTPQBh9tFmKHL1KPrh38PoDcCJA/NhPvXrwQHvXrGYTxLG
sx1mBo/RBngMLesOfoa2w/wSEPfLgg2VY0vOatz+GA1jgcGLQMwUBoxluTHeI00FD1Lqp1BtHltT
SU9Y/2H50LVa5qONrd+Bv9pZfPL5mCXfyEQgdNPTn6O2ltssJaAoIYDpmWb+cX6CppjRsikR0buT
ftEHJa+FGTUtPTcGkO4bimKMbW3W3Va6Q00Lf8s3yNbP/GiSR3zRj0YNjMMLnJWGBeLrQGDoWkey
xwavDh+TYryfz1e1PkIPIhnuk6H4P0Zik8w7FuVT0d+ZxRW/VQnLujOboqpBKZXiBf/Xt1ZxzR9l
E2zJWcneYscjb6fm6kHiCSJGP4S+al/gnmFU8Kz4KxmcKzcpxQ83wkecqUX12HXQoUMUKztID8OF
u86qSmvw5Vx8N4ZFzYvcdu1Ymo55nM/Nh8ofxk8WWuZ/vDvH1hGGSKYZQWvj4zwzgCxQO5ekVVmQ
fvUrxC/HCbqq7ITIPrx07+l+HeCSfZwNpE83nrydH+iIk7mlGz6fQZmF3KMc5HLwLesSZTQtXRAL
mGpglE2HFAu1WABSe1Pz2Cd7vrMv83Pnp5CUqW36wWIEG8zu3AFfWPiTb2ROr0kCUm+TqryNhe09
pOnobQsCD1Y+9EBAs77hn5DCBkdvyG48z+y8hRPuQ2ny08QztzMM/FFKYhCZN6VtRp4b7fVYe1X8
CBsstnSEOPuh5Tfx3tYQbXfyTHk/d8V6p5cXz8RZm8DfujHRVdSoud7cyNQWaCqTp6mLskpC5fz3
y09MZdaPCwGkHPPmS3IVAt/5+AWxRNIyO4rCowZsMLWKu1aXtEenxCgoGKCqUrWFeaA8qi7xJaSa
13d+EpDj4OePZfIIoIg85ij0Lx20VM2nVoyZoUbm1WN7am1vU0w5JO50tycmZSMYd1Y4J62Np5bh
TQh5OK6JVZoPfelCQqMEU4cLMs3EkxgiDGzF+Pr3dz1rLz6+a5prrHt46xSQqcR9fNcDjctGJVqN
KCkPMqWRZPgUHrqIlbtlBnDKYl99kJSKNpEJmC2VhljMXtz3FKfJpTtHOZlms0mlBpp5iP3XvH2d
kaFKXn3/+wu+1jlPy3SkGSzT6QjCsbjucQJAU3GK6ckxBwOBc4ZMNtXPv6hEBiO094cf8YipKJN3
k6x5agM/Tsm3vVtm23yq6M+HpOpPnfXpbsq4Kmnw4rRJNzJtDzX2UtfXkAV+tkJfUB4N1iyGquy6
yjNJGKvF3mtRn6pWajzM5/R03YdR9jAaLkkDkygcuxSAfEN+k8Q1LeugVc5kqoxnklcI6J4eMJNv
eeY79DiJih+qosCAGntEGumDt3W49DA8YyjaFjajpLQGDbY6WhudMu8ezuzaMMfzWN+AnPZey4l2
UWt1jH+whRfvSUpbWCYKDchoNAlFPQbVc0Z+x9H0g2E99qL9UhfRbR+o7Q/P6R6ctCif//7tUo7+
+CsEmkLpwZxK7JNPgDrkx+sxKPzQ9VMY+hV8/iipIL+rar3Fx42NF/dFawUZdSG1u9UH9+t8OpVg
keZnZVIOL7hkbruxgaJteMRrZ/QA9SjG4DGs87qJnmJfC58MQml6zYzvE+FHT770HjrFVy6hYqLU
0IlX9CqlOs+HXpjf2iYU2y4SuDRDogQphEwPwy93l0amZis7H+v3Z//6dyic6zMzfLoVtD0ZXtcq
KSd4Bov+nSZBiBx5i1Jv+LLhSsyECYwNXA4i1HjHxWEOX4gnYhdV0ssIhuM0RzFYGXYTUjFQnyfh
DzbKt30v4i95C+a/gTnbhX1+GcVAoszESibNqFnGCSSNzo4TMHPq/YxU5kcO6Jbm0zKRfngE2sCe
PK7ZqkF/uCWYorzNcP3vPBVjS+805a3nxc4lp3IUnJMkiradyTIXg3t8SuESPCSdNxHEiP/EbuE8
OHZrXTCvnOcH50MJ+AFHXXCZ7ylVUq3DHBi6xgSxKMqJySPU7NnzCnNpEvC1r80mf9aDQC4AqTJH
Sz9/TrTwZ+n0SEGc4TvmO/Os1+GedW35NQcjQd5amp2atOnuIt9d16qxzfXumV2Bh9WIbKz5gJXZ
2fmK6Fe/4r+8oFUvbqQ/m3mY7efzMYvTs0YjcNoPUoc31glGOKIYfQ1qKwcHvz1I+fEy36MbRy6U
jQMDSRH5p5GM7tu2funiynrkM7G3ht8nuzQPk6Olx2ZFrpx5Nup08n8p+Zk0xsUwTYHddKg6NT71
ZZmelCbvTiyInWXCVfeVVdyNg/LlMejd/KDYLcG603nhg/4NYyarrrTWlcrnAJw+XCpmG7yEcnBW
TWe5O9/irofnhobRcO+PNLJcu2cdLsJlQg7aojet/kmHL0zybXrSMoSzsN6HC4wRcwu3m5/UZPxy
9FjfkC9MimtKiJlXTLpw3VYegxwvRBlQQZ7vjrXNIq5JlCUOjY1v+pdhwt0vyI+lxZP+kyFQqTqZ
v5gotpZ84t1dXxXGZuxhOSWyNPjAyuiEclw/sl6hZyvck66SMdODt7zBTo7WNn1lJRUdepaJh76w
2Qap7cmtXX4zeJ0PTWW8iUHch7mhPitpGpyItJZsxhLtubWUbldYvWDRMQBcs8V5PphBKs+DPYhz
DyprI7YBTA9loZUgVd2yQoRrWLeKJTBsuQW+MeQQs/2kigeQNnZhXIJOd08lsZMQhGhNAlAAsTzh
kTU1zs6ZhR9pRiLP5+ZDUbERHoDnrEtRPBIR5D+XdXDrAfX7mrdFvyiUzHwSKrHyThGEdzG1z03j
8Wd4yaTRZ/ADG6dxTjr7VrN0a2R0cdaercY4KG0Q3TeGHt4jRtuG6JWWFTTkLcAS5RnRFQtGoI2n
Oo//6ZKwIjsriS46VtiLnA5u1Hprc8AOU/k9TaL55PwcrrtyS3BQsrAcmW8oaKjoMOAmpmraPfqR
uaEE1IhzY8E1yqtxbYqaoGQyyYuTG3MQRWLthjE+DPxUiZ2qQb1H5qEycqqlnRu56wlUsghZp1eg
y6eec9H/e/Cnu/M52l0QqAc7WnVpe2uZufLG3gVbGWIC2OHjeClSvr/5AXWs/6FeZt2hJIJNNsbO
Mjd6Et/I1hHkhcUbJU4RUecuhYjJfqS3itg2eqczQWBJajCIbcNBkB8ysAZeZe7eYhN4ojZEAg3D
urdUiZfaJq6GVdCXw3rORKst+S0Smn4TNwiWSyvo7wlZT7aOVjeHPovgjsbOJ3uPP/UX1MyxzJNp
gFj5z16PoqYAKnSgvNhDbHLuZXmyaK8Itu2rquVrQlOXsz7Xt3GXb4KKkgCGjvIkMnbXf5/h5/XZ
bwtOJnhiQzWdBgfrTtaeV137JgGbOya2fjDoSh+ZSymIoDE9+3EWPw2eu45Z/L1EDaA2OOHwHVoo
bzi/dCJj9ZCyJXbJN5neZ24qqKMRG8+GeEAkxkEUXgGjCshdOTVE67krakUPXT5vIo76lPhn2eOw
ULDg7eqO3XjiRioJFfDvtMLgwqQuAyVuP6o97D/S4r6USBI3CukC29QRwYF9pfZZ5wWFxh/LHlbg
gvhsmgqS4/UynLqkaLXGO2p6Q28pJ66cFAQqWLpmv0Cbc5pkfKFAbjO0ISB0cRy9kLNuLaSu1efQ
LvynKGxghXC+hRO3C2OAkWPZOy95NRUPinbRBG6+oTZAVsGQqWSYFUhgcz9EhKT7h6SXQO2qQN55
Ck+B/h1shyrQ6LlOz4mp3KwKVxfrOsxDzG4puIE2jG/YXcc31OwOvIXqOJ+aD6aUlPxqOnptxHwR
cwlugjhvzqODrLjDYXYXj6CD0I1lT5ZZshusE+sVtfOL6RbuD2tM11QXKYwJ9bbygLnacmRv1ez9
LPJPzsQ0nA9yiM1zrPlLEbZZRGm9dHauzPyFPZEQ3ekA1xqYlEzezH4skpUelf2BHBxMa01i793K
MPa2p61b3wiPqt+FR4WYl/db87lfd+dHESH8/ryB9u2mIeh2Icp6uB2SgMpXpLk7M+qyxXzX7eRw
ayKPWjQAszceoLNu4QB+JaeTg0Jl9dBkcNgjACqr+Vw3qHc+49ZJVoTaFr5aL4Imyx/mg5WEdxWm
w/N8bxqoVjI1nIPfaOZJTnXq+YATm4Au9L6vqXWcdZyOpVBc7dnA6ra4IXq23hss6k+mNUbYwp1/
b8VyaLf+AhkAyV7zvhVTZ3j+dTcslUsF3G5PrUE9JYneMcaFBALysk+kvSlrF0kmeTaKe+fbRnGo
LPY5XjW6d/MhELqybgOtx8WW/nuuA/BPGm9V7OZ/Nj9gRN5pJDD+TMK4Mjk6atrRKMdgTmRdzYUx
EYgbEjX3SjfqyaN002jp1LhlIlm8JqUn7/Q4lqxCSzJvWk97HUO3XZaAQE9OX3WPUtIxAQyjifRh
fi/q9IbmW3kOdHeRa7Wz9dsAKmFwLzQjC6cbmZ293zD+OPOX5/zvoUir20XIb2BbhE2TMe1yvVme
jzEugTAyThdY5Kdbw81+KF3bb1WzUe8stNN3jkQRp9DR2KeRNQRLbP4UiJrq5EyP2hEeiqy1WFhS
b6y2CZGXfLUa8J9+oqzAIfFFfus30cIoWuPM6BESj51sjCkQnj2h84nKB5nhn0Mbnjuc344jDce4
FtWw4k9LlOJcnNYQNrd4GcND7mR00trurgmgt1ZKVC3qKahP7VL2umnXEsxrxVCanHcLvpIzk4ay
Mjfz01wrhbXKmIdrrmB513XLJK93Gl1pdGC6OKm1Ms2mxMA71KhvjVBNV8h+wi8svv8xGmGeDJ1Q
4SSv2OJKIBMtNqFNqMqSqi+IcRbC/TaC43uTpZOP29PHezugA6b14fgMHoKtOoMCG+gSqSezWbbW
Ah0c7BSgKHS6muTArTHaMbWmmTiUfi8O861fh6tz812RFYT/CFktPYIj9n7NoKnI1vwy6N5+jhhJ
fSCLgwjKW0c61ZEY6XTt25H91rUxNWblJ3xQeRBY3W/mg5J2YgEIvtzO5NX5HO4HcRP67EUUvz7N
p2SKhZawHHbPMAepUP6QWhVP7dfsgtM3u/RNi+reCO3fH5DBEwFN9imBk7dsMX3ijiYUvCqS7qAZ
pXeW1kiEeCWUB7UHssTWafgWp9mmatUA8qoxLqkJxjclUtgFfUciaceClMF5AkFNZS8zoiPXXSWL
TWHm7mrU/eLkyz5aScUtv1pjvc+csnrOksJbKn5ZntW6aQ5FN8RkhEH+yiM3XBpC609mJb0vSfpt
Pk2OaYNhqo5xz0GfDNiyboRvMsR6iCsD4h/viwq7vFEPyRow53BPGx4LHf42yk0Z1McKz+Gixrl7
sB1cTPS8xcqXY8mr45AQGvZ+CzGeQ11KW1blfvDzcV23pfVo+Ua97wv4PvPdrBXpua6yH+/3ALTe
QR6gE2/X7VJAuuu7ISVdt8VsXdAeXNgZpi5Dz4A1zzftes+srRziaRX0fmZ6xvut6Gvvae65rIEd
2y4ZvFBN28uoEjDQN554rlrvhxjz7h+jJE8k0X5Gcb2fhyC+btxz8833Q1rLzWygrfzCW5iFbt3h
f2PTFyBqp6hs3emUUO5G31HWXtVDmJtyvn6FfTkJKN1KkIj061zgjNWUvaovBRPZvhKtpMes7Mwh
U6Y960rzyre5Ej1XqBtbJ3jQrgm75n8Gp0hfeaR3rHBn+Geh5gN5hNLcBLC5WFgqwVZzOvXiVZbK
hJWol2Q0IYoSfCx7Jz+878GhGT0HaqcftLSyXi7NtOgC86IeRkKCV8q0qILnAB3DNpcGg+5ay0f3
UEf2aCznm4CG3AP9u5++48FKMv3wjqX2jwGv4iuNrX6lYOFbl9QqFr0eJxvXdoc31aMHV43hS+8E
YjefD8dueNM53xQBJbwo11ioJ9kG/bq1z+lr3AtgaQtWCcY35/8oO7PttpFs2/7KGfmOOuibO07V
A9iTokQ1liy/YMhOJfougED39XcCzlOVknJY977QBEmZBAkEIvZeay7VfuAKknzRibHfp0Sb+GZF
TphrxmsAJt2dO99gilC3qVPAYUnAmFZyBLCiK88VVESOD17BWt08kzNOVj1behfqWypd6SqOOusk
OuublJWSAbXV4SBZCTzwJArzVdzYK4rFyUVLtO4utEbvYPaIGZZNITCsR3Gx60ElP8iqvHe9tHkh
kbFe6aERXnd9+/LrhcUHvoQ2izdd5NxoSSnBvi8MWwjMUjqW5qEyCvtB1j0Uw7KPdrkefAtkP14b
jb1xAstB5MbuRSEUazG5xq2XDVBQE23cOBIGblwX6VEAE61Wdgp0q+mU5HpCK/fzRgkhWMRudSzh
QX2i053lS2/WRuwCe6Ah1UfrSJX7bfHTmdQ/9aeLopkWOInUVaTdmIoc50zX5rOF4ceVIUovkqmQ
31NZQQX0rtwaNs0oPJqXh7oZi0sbu9RWPCItRGzdjmpVX+lBvqXUth7nWdci2u8mMuhdCfUwyXt4
XEh3lk0HanKoqUy8U7ifSen+oXvZuh5mHudkPeXOqB9EjJNu0EflWarWzUBVMrWIejXTIn6l6YaY
FpreF3J0d6ET7YgOp+3cgEYfgxh0JovtddFU4/cUDl4R7Z0uEseqM+/CyBQ/8KTctW66g+pIMxqd
/gpZE1PLLtUOgy6cVZrUziEaKw3WVgU1mSTOnU7mzdmqKCDXQ9kcan0S6yav74EABgcTHuIN19vo
ZrnnGA6tWcvLNwI2zFno2gt75qwGmSGGM/vg4k6qdYAbfI+/w37UdAHlMtE4/3RTZ3kNQDG3+y/C
ghrIMoxa3vz4lHo5JSUtuEmoG14KiTI7m+rmkdUNq/PR3uRMc7b9MIkvZseFyqbmt8msnJCAWE33
ssAEvjzLUqOjzxCNkF9SLNma25yGMYuPquKRQDG1pCDFXvRzswRNZaZmcy6k1j2gJsaAazmkzs3U
oWwkZubX5+ffHmoIlmk1oa92aOO8O7ilDfzII1+tzYgXVtTkoarLllq+BwprVhgG1aBdu7V6Uk0F
9bzMT4vTEEfhza8/ijnXGN6eZzRfbNVwXbxlKmrHtx+lzhCr1S4Ja2HfyK37Fr0hUExxLYtbn+K6
tZ2dwk+Rpe9xvGnf2cFwBU7JuGnbJL3C8Kyv8QYOL2FFIjNLuXRqmFrr0tx2VlavliVHJPg1mJ7X
104R5Hf1lD8KsFHrLLFnKNZorbEIcC0KU4cqHLJTT9BPjTvbN2XiHu35Roy28/MeWMx8L8rWuCQk
8h0Gl0KamaBPtmSrf/Kj/Y0ilK9/7mTR0J+H1rdfFCh9uMFEyR7//M0AqnoAOjZCqt6m7+RmavPx
k4H8b97TRhSsI4VWaZO/d4sjaXdRHCfxsZO5vJQj/mPXToTvWfKuJuTs5M0y6V8fER/ekyuvhf5P
0xBCzkCJt/sZUUbHm94RhDdSYmbsD/dkoHanIGqC8xAoMJnN4ZP9/Kj4VR1Xn88p5p+Ibt9HYBLp
19B8Uuxj6NU96bwZnaIEj8+sgZlKjUQcrqKTKohHnbnCdWF+JsFeLihvTgQ+AqpjRNAmcRX46N7u
dz/YWm4JxN91KEjNziqu09O4br1E3/KRy/tq0Jsbq5X7Wpr2AR4mTrbM0PYuBbM9Hvn4MqJWW3Xp
pDx3XUH8OUH3ajixwpua+9IawxMJbDmMZfJEx6i8XrATRpYgToNBttNKGrgeGb6HiMYPXEfALzJE
fzmBwuBq0MRrMVkNA/ioPtKra3zaG8m5umZSJrbEtLk3QBjcg0pU8CpilXWbSqr3WoVFar6YAxYj
3juDDfXrA2b+Yt58cRqnNs4VSnbgFz4saqMJpmUbTPIoyJDbQj5MMPGQXG1rRE14XLc1ks66wU5v
f/2+H0dRTcWgj0LGQt6GDvrd0NUoKpc+kbZMTcNdvNBQ+/ChNRrKEq30tkHhqWC/fcDgjlPqaw10
7lOXi+0nn+OdWoIyLiM5NigU9K7Hx3kngHYysv10o/aOusriHbqDd7DMDjyTZ3tPnlWEPkhZdTvh
BL/ujeDRitxuP9IsxQif6TesPjJm5pT0u8IaPqkxL47rt7+OZjHx50qDq+6jkkgZhjKUGbmWIvY2
Rq08ISbPr4sxnTEnzOODykhPy2Y6VNFagGAc2xskYPLBbOsd8euY1c2QrodNiQJn8HrojOomp6BP
ZKVt7wIwwremKJJVzaj53XX71djQHHZb955ueXNl9aq5ZSkE23FWb3ChV45jHH359a/w3vDNr2Ag
ftE8eHoo95k8vj1/jTS39ZYLy8m1CojFnmphxUHaDMy9Gp+Qch0oiTrfx5l7phbZcGnHpOCS02KZ
ppr8rSLnYBxDb8/0zt26RhPsg5I8g26GwC2bRgbNnKTqfg3ADO5Pb2+XpnMOR9enGxNcPtmljwcW
U2DdtJn6MGWnJvp2l6bJxC9cyYBUh5gU7wo7yEiv8DgVRrUVADFOpUFerysYcGDTO0QU3TdEd/ED
FNY6cMNTPkbBdZY2wXWCZUgGwdrNCEPDTeb9DKytmuYx8Squ2G5brFtpUfUs9ekTafGHIQKUhYa5
hn3x8C29P1MHIn/tqhTWQdaKsm5kB546sdcgYSv/j4DSPWBq+5Nh6cN1jPd0TBZAWCRMhzHq7ZcX
t1nSCULHD15RNbtUkL1NtSXKtXVWZ80uElN++PXv9Xd76bKbmHggHrnvHRmsxpPEpjN/aJovEa2G
ddVpxEzXbUDkeqo+2E5zGLGf/v++6/KGtssuOrNk8O1+eqVwrckK82OkynBVTk68qm2jO8ko+KNg
JbNxa1vuAj3JNr9+449XTFZLpkNVl+u2CiFmPnz/IlI0ysrMkX6GJ6+HO53qwFzcUW66NlK/4cb3
dafUvmt5HKCpUAFSadZzCa4tEmTYWJldrxfp/zSABjGd11Fv9JtKsUzbTy370TKAzC6PoRnYmJ59
gSSvrxelZhq9pBbug0xo4dbBwHDANJ1vC6GSyJHCBBaT0x+WerhVluGVHEHpMrfDVVUHtH7tyNvW
hgjv7VwzfDwx+o/BrOFvmMEriiUyakeNFCsZb6ZEiE88zh+PEhYbdB45Omemjv3u96pdq1HR5IZH
UA5wFEXibEYsNKtQQhhxUk50b+oCQMxB+skP9nGWBfKMOT7TfSyEuHbfTe3sPhXMIWEhVMOwJms6
5p2RybBStK8W15/MA4eCel8/2l4a+Ta4lV8fM47zYfexvXO5hnED/sj+IAsjYAhB8IyySNqVPY3g
EqUWKqAdXMwt4n/RyZawg81IlgjJ5k1DtZ8n/vPYQlcuiKW+CNYnrpPc2nFqPo1mnx+qaPiadu6I
nDrUT3YtzKOdPwKaQH/RSxp/sXaVVI25l5p+duKOtsbkhvVqFLR5krn+ZnTT1tanhqghCnbLTa8G
zZwR9fNxozLwG7QmOWKRfUeDkeo60YdGa98lrKS2ITbGNSo1MmXpNm+xNBrbFqQqM0Ux7PsSBmJQ
Tcq1ISBLlyQk3saWOZ1joy+xHcXjN1dC41ue0DqSxWWS03vpVP2u1sT1OF+RPWXQgUmk6RZS5fjV
rOPXqQ7iC7TAYe2FE9lBJknoY9WMGy0S9QowYXttAHi9Xp5YNlGG8ESqDhvF0OSprIttwPl31VW9
ebXcCwY7plka5g9At+O9K4l4o6U6rgOtu+6mtlN8ZmDOpWqfPEEwadmVJ0NJogeQmmS+uq22dsG9
PgSNpNrYtzda4SJq6b0ndZ4MydTRtzn2Qr+agWzRPClenljueW5kbA0tOkV9nKz70LZwuHbVF6Eo
xgatS7ttZu2/a0/RLm5dIuPnZ43M7IlfIWNj2SzHLj3qUZWjQJgrdTPdNtXcAEMWUqJQI7mgqxQm
8XqFxjCOnvVMheFtDglfFDfIzdPrSYS7oo+z0/IQRJEEhRM39GU9ImrdCz2s5HenpMzidPmLRXN5
bWv1ZjCcC8JGuAlarnk+Y09wU5jr2Cvh7NpQPoeM3tZ8o/dVjOUb5cEAWsbXrArtMmUNiomHvEDp
onn1hHcIqxSLM80PjYjN2UhVdqP289lldrU8a0oig9vKwztJX/HaA9C3jmWMlkwH3EnVqH+trBus
ae4fbVV/KRu7/6oIMqN0qiYXRInurhFawjxjHEisAZw5mthF4olgDA1e/o+IbPflz5sMaS9W/Xty
I4igLrvgJOYbeoTpbhxa+jNuphCNOQWEKXjZNuXIx9HX/wjB8r+4ZvvzDgK1H17YazepzSecimS8
7TrzoZ9RSZ5ShTsV0SeA73lzWueDOCdqozyLuilpGxj9nehktVIr6xs+i/4g1S56kKJ90uZ4jUqH
7p0LQVxCQtY0eKKeyZQWfTetGvuhw1nb2SsC4BHA0+38qQ1fBOI/peLIANif86jSWOGbtTYLW54s
hXtGVB2NtwIseb4ppg71i1IH9/0QmmhMUbibQtl2qvhBbUJexXnstAQ2cbebb7C3yCsxZkcRWMmt
zBtzU6pC39lJedaQH66d1ou/jvZwmBrWkA3q1ksYTU92BGDLJ46L6KER10k63qJMr79hugz8STWD
e2XEpEszcbiWABY2LQFEGymcezmG+K3mhdFyE/etfiA0EaYXGK8bpsTpTTffVGGxzphsXy2PzyoE
Xxmm4pxaOGmqOPKrJkS+r3gv0+D2vp47AmsjoHmMV8aNM4z6biACfgW9tNh0qgtdmrPlpdVIYZFt
/qg5RnwY1CDbLo8L/C4y0L/VJSYiMzX6vRhl+lQa3c/nlYlYAV1Y4rp2U+fcKyFzRviHz2lNg7AF
FX9FAIPLMIVDpwjlcx5qBJa3k9hxnjf3jpPtlgNzaAYUJNCONwEw458H6/KE7WbB6dePLX/LZCqA
01vbYJT6kFMV5CMfICo3VS4gpyp2gv4gdx7yJMlWDeT6JzXBO1WZovtmRsNzrSXjDzJvT7FZGczn
mZcvjSItz7w9b6ER1UHfaOkgARwmfwMUWpVXNzJQ7hcrZZhF9rkn02pTT4JqqCWthzY2tb1jUX9Y
NmMjLHyvFVzJcnSvlM5j72gud+EgesdYb4u9HmuUDFpjxaA1fQXSrx3qLNTWi5IYJ6DJV1ztsTpl
K82M9UuutPqladBzJ4Gs6WCyuTzB5Ty9ONX2P48s99ocLyzBlPnGa9N8JdBCXIEQtI5BzeHhhGN4
6W2zWavCqx87AA4+VmfrB7CkNQBjNOyhSvJ52YsfshqIIZSluvIapdyW3mRA+7W3RpekDBSh+VA3
Q0FQmkiulif1Ak1gVffhftl0oS2tdMPZg08zzuHsbHeCqb/vYzrfUhnbb54FInjgWuVzgWDASXCC
MTTiIyqfk7yjASXnUcYQ2ZYAHPdK5FN8VIag3id6Ed8w97+x5xrWFYKy7+0QumTQoW8kwN28rebA
4IG+7iaHgblZHusL+mWEAoSb3rW6FTbW9MtyD/BsdktJk/FbK0mYn3wjy7PHVPCbVzUDWRzE1Vfd
oOAIk0PgRyvKr2TxXI/h1N0ZslcukoL78tfkkbckeGbltlYAY4eZ2t8UeWvfuoS0W51mPE4h0SIZ
ZTZ/2ayopBzG2BbrZbMfDGvTkOO+c7XYfFSjoV2Vo6Eel2ftJPteZVjcCyWwkMlWT2U42XdTYVZX
Qw32GRjt8A3d+lOaOtZdR7r1VT1oc/Nhsk41uU8078LmhpwQ6jWOdV40astD/34882rybWMoVfl4
IRa535RyGC803XrE0jxWhk2/oVg8/Lz3n9eFQ1WcsdfUiFbb73mZKE9Kow071JDKBsGK8lQbiBNb
EQ/nPk9pxUwg9McAy1ke4oCKSEN5yFQyVmNJqFzWRNtBC5la5K7zbHxvLHN4NqGg78MO3Uxs9+5e
IS/DxygN2cyO6/s61MYdURjdGrMpk+kOfMCgF+kTNZbYVyL01SUC42sSYbTrZbMfh+uCwem4PKS7
8Z3bFdm6G/uzV0j9qprTfJYbtLnnmsDHXeBFduKr5MAxbAxYb8a+3TpRVmza3ssfbCMxriBx/b48
CeY7f6CiqmQDWLW+nVYFM8RtVnjdNWlZhNhSpdkV8+bymGmP3bUJDPdaGt+txq7Oop+1C8srlJST
IgSBbuZtc1puhFDqfDugg/i5DeRy1cWkkQEjw2JBx+MUQ9q4Wliey03fBrXv5emDbNHqiLCbULS2
fJVD8zAM0pqYR2v7ITJ+mAavVFDJ/i5tDbe5lXwDLaevW9uIzqaZh+d4TIz1lDvdtUjL1wH3xGrI
4+g6hl51CcY2Q2VES5k7hHZD2rqGWW9fEqQHlHvpQS9/QaEuImokr1ZWFQvaYdy4RfPnPa+xst2k
5vd2Z6yiYu5gx+2ZPB3kfbaZ3rSzChA0+9c6GpsDzNPshqM3v05GROPwije2DM2ziu7nWKhaviXO
EdGSRcRNNhUrBD8RbozCuppkjPXBBUU8S0QvUdRfeXgtbgJP34Gbto8DNCgsvdwsm3/3GGi+3x3E
dqc28MStg2qSdGZET1znu2j1n23ajlsOhfgBBniIbl0JrqQaWcwzxVpEpf111AzQB+aICnvepEqP
2gMy0brLwudk1v+SlCToVIU/swmWh5abnKBUqq9FsFs2adaYu8EcYu/O1sggK/0Z9EHvH20MbXvN
qWrPZ4KIYlMp4WSmGRLWGCYjcvn+qi6mGstL7XMIpne2mJ0aIAsXDLwBcX+l2dVwCOf0yxLxPfRU
NBfLs3k8bEmZzjbYaewzZynkQbXzbhIkZRuXWOQ7wg2QkCv19MB4VtLPT/MnUeqd31iT99x3n1WM
3zsgPc2hIEu7GT42QgkKx29LJ9KNBznoNQa7WEOOYGbDfavqI1b3gQhn47GGC/dqIv3U8il9dDRY
UH2Nsz4olReW0PF1nJdQFjPAuJxRyXUcT/H1zyfmex6iuY2KcGtVyWTVNfp0dAmGIHsMaYZdVaT/
tDrZiySdNKGsT5NHQo/8970Q08zK0BtjW5Ew9SUmIwhNTPfkhPhmGA9139a97mnYah12/bqvjC9q
VwynocXVk1P5iTRmq+THzPkaNGiLUnW/kky00gczinzlwHK+mMsL/RlhU3Xj1WmwBtD8GIxK95SR
iHowdaVba9mIz2piNdXnCPgwuH/RpHYYUQM/LDeKknN9isJTVA3GzZhkjj/gj7mnWQecLcD0Y6em
s2qV55Bs7IflRtOmx0CX4ItDRTywA8XaY66z00T3o2xy5YYC8bcwhF/B8u3nnYk7UZMYL1NOZLmO
q1TksJAqYkzC5EFAn9orLf8F+Zbw6gyDQK0ws6w9x79yjBN2NSXTb6+EjWT95/pLZaqwGnFrq5XH
bFK9y/XcZr7e52fMNdHRTqaMnlI33dRj163LvOgeBYVpTATJtBE5ejTF8YhqU3pgFtjl7l1pTydz
oNfqEM/cd9BLutmvmcHQuSFX/RAapmSA75j5IzI/C4YXv2qn4alt6bZR4SPFZd7smNX4dDQKULRp
DOEzu267VDkCx7+qMoNFR6rJiCB1S8w2dGguEbQUmGsXM87GS+xAA1uYnqwLm7ur1muOEFvylzoG
oGqWcUwjLS5IYAnbK6j5ClGkATEUVgT4YUT4D9DX3uaU9w4Ud5zPnK3vrMeceNRnEd1bztww+EB/
S6q07YvRyU69lyGUH8dta6KJZWUxbmE/TL4NyfQQV0pwXZeFcwiz7n7qh/FUpsUzufPmybC51lB0
yTdKUIVPTWM/FgWFDrKtwgNCLXUm79Wwoy3zfhKyZYbmjivyOVDaE0V+cHuEvnnXPSw3Xq8dMUqD
LeQK/zAE0aZv6V9HWoRskKX9ulap7ldjAANmcj5pDv0Ndo4iJPQeRPgG3Kn3lKNixERSmqE4Uq/M
zlnRES5bzYWKcbxUoYdxxUIh0pCkOPTuUcVjdtXQhLmRORWzgR7yJxVKbx733nSrdID2/DwaLEqD
Uq/2dlw0NY2A0dQAKxjNy4+8dXBJmzYKvbBFNkh6stTiPx9bnkDf7R4tSDXLa4Fv1DAI57/IVBH5
kAV2NcUHQsaCduumEymEc1GPyBLtKFPjMaqz6Y4Rc9M6xXSif8WviqbyypCquwNa8FBLOVzpWoQP
Z3RggGUJbbrQO1o0JW8rLTZuASy9lIEdn5atqFVeuHKG1Prm0iKn9rML7/aCwA1Bsle9ZBhN/TjN
0W5mRrAe3IelCl51VvcwJA9LhnxX4iCTkUyuOy8ufQKavDuvLbQ9IBF97nTSelNEvnL7STstN06D
gSyltJW45VOr28xhuqcxbkkAbh3XPOfRTipiz8onR3DptjtdePMiPkynvWVbHWoMo9u3TfSDU8c8
AtRhP9VQIVkscKsr8A/jbZAa+Gu1sHppBRzQlHrTxQpC7Yw5HMC0KOpPKuXGB22KQ+eSpqo7y7Gg
gc0tnr80GHKWbWU1aeOpC9N+bdeKeXFMxE0Em5qNk+5p4UT7uPeadQIvYpuYrXOLSdG5HSSTReRG
2sEY4TzMdA2u6d19NCkNyxJl2OuKpx4Ug5Evzadqk9MeQ8XEOkaZl+2jEKR4ijnO5t/3FDoEPx/7
zz22Z66W/hlc+G92HEytZ870fcvFKv12xxNBAZv1QXdKctNeIdv2DtKCOtXXUfFQuOFNyywGFj2z
5h0OInNfJYr105yAXpkw8s6wfHOU6s/z879/DP8nfC0vP8/E5l//w/aPshoFV/b23ea/zvfbh/+Z
/+Lfr3j7+n/tN3ebX75g91pev+SvzfsXvflPeds/P9b6pX15s7Ep2rgdb+WrGO9eG5m1ywdgB+ZX
/r8++V+vy//yMFav//ztRymLdv7fCMMofvvzqcPv//xtaRv+91///z+fnHfgn7+tRPnSxohdfv5n
//6L15em5Y+9fzAD99ALAWqjCT/3QvrX5RnjHxD+1Rk/Sj6ISlf0t//CNNpG//zNtP8BxZUUF9VG
8QOJgCZNQzdhfkr/B4BAWsL0bjQXB4Hx2/9+sjc/3X9+yv8ixuVSxuTh8Wnmbs9fxlpERR5TUIc3
MzWaMu/FRV3ogKV1uNibTb4pOy9bMXhU23JiyEnwHaxoC+eHoiZqerDInEvxjh6noEv3SRt/9SoV
7wiV9b1R9LdY8T8TgL5v6EOSo0Vl0SybBawfG7i6OWhcoFWyLoXM1yM4sm3KrONERuUzfgNYzuEN
OuNHr8KHOGD1xkqEes8mjDamGGyZhXIysYwWQnjHSlNGX5DLJSrbPCZ5QvhYG1pb8mc8FsDq2vCK
/iZ1stxvg8j5pP/98bsmW4Ful0npfAZNeu9Gsq6Uadip+C2DcSMgw+0mqvB+opKEF9iSZngRbJgj
Sj9oi3Ajs+h7hrXFNqAa2V6/NnN9XybxLWXqX/fj3mNeZ1yfgYiGjB6EBnC/5vnSX4ZYqlDFWCgi
XPVSBxfammRkRmeNWSbhrM6hlJlzYCo1rThavk+TbDeugiWyTOOrPmhDmm8xFp0y/ZY19Y6wv4p0
sO4TjSKynveHKlgyOBLMCDiRPrIkAiSMk1rYCNVNXPVKmburKcLNEBNXjFuCudOhNJUvjSRF3cq8
nQJ/ZdNS0BaKY97JQQkP9SywaZv096GfyqcwDa7tRP1KSSldWy0FL9cJmrVDrOJalZaELolD24gL
aFixNvoFCHlKuJrYl26QrnUlKffA6DjSGku9HdavE76YbRY3NCcA5tP5IV+zgQi5gubfnG2122lZ
6awnw8guPTUQeA50BvFZnyW5Jpz09gHnFlR/Emz9QCG7x5ora5SHfVdMASG2WMgMNz4FiPFO/JTU
nWR6Gqm2+52OMy1OG3s3m8W2cqh01kI+Nb8Jz+4QUdCNa7/WKCqmjdwHMi/o0pXEY+AFzx2rg+mt
EFfFS4/SKFcJvNN93ZvpoQkn0pFqySy5zVc4QPUru6MrERC8Krwk38Zm3/lKWok9uqqjl6qPWgYD
QnGzcB2ROsBe6+JQ2HjAw947hmijdtDIQbm51XeZG9lZM8dXF7c3waXTsA1ZXa7Hut0QZVU8Rha4
PjrUJ0dm1mdr8HdTzfnIZ3SmF416DLzGe3GNGCRmY1sNVyxfdOYUlEFZwknTOXJhnHYBESh8CZm+
hmYTM9cffi97fPpp12tff30SvtdoLR8F+YGOVN9BQ6e+m/Uy/3Hy0MXxFmHiQcvl+Xnu0eyU27LX
QOE4mNGLwdjKfmq3HPiPCmb8de+Rha3ZaeDrHjDAJO7NtQFM/3osn6FNhMc8o0SuSecPpdfDTYiM
AsV3s6EW+lBPfbfpoRX1Tm1tSMxqiPKmUomn4T62UV4q/We6h/fg7XkvUQhCrEFcyj/vFf2MQ0IV
gxv4+EKys5R5fVLuensy1i5TblCzqzY62O0pdZx9p9fZLtKzcFvQP+C8df1ff+faO3nQ8mk0OMpc
e2f98wfRHgnZZqDELEnr7wj8fjcix8A9md0wXOLG1+1mF0CCgUfjwnaNq2alKgGtSZmts+pLU5eo
KKJiWsuqQ5r1GQKXAezjkMcaFTks1w1GvvcRoUUZSTdVKlyQ/ZNdop43pOH6tjudHRrGSD+NU1JN
zzapMHuHaEhfq1hOTF3OCpJR4zmhkyKDHAED7fVxVNRjK7N4P40FULQhWTWNFHvi7oPVUPblI+fH
D4lLksDw5Dx0AYvVoAkgXFmXqAHnp8TY95RTTXn7+feqzBnYOvSscGUeh8Elksr5mXboOtFtrCuZ
L/oSgHGU/QGCYPRHaWwVvRrPNusNMbVXVZShDRCpL5hgN62Z7p3Y0TbSG+jiDEsZ8ogfVN8kU/Vc
tq23cVHjkaUcu8xVhnBfDd13jVLiLpvueav0WI5U+MrRGg5DbOGgFon0kxERES3/bk3TvoFJaF9V
mHrOKmqPQ1JR/e26H4lWhEeON2tTMtSv9QDff2lheVeNeN/PxWxX1g9OJcRD4HXn0PH21AvPakHx
n8W1S4760OOW64CwZU9B2GrHvIk6fwzFxMF8Mduk42SuJR0LS33s9dhZE3l8qZTeohKg619SplBr
NMmr1HblppJdg63CgQNvjKoflAOdNaq/6yDDBUg5dRvVffCc9S1dGryMnnT2nlduUFYf+sJrWMtW
7WEc+kOr3CuV1d3QB/ye8a1vMxU7Zl0QZ63H+2CqfqDoUL7YDgKEOZVLCasnMHAtVTM5kH5e7S0O
r3tGwS+sPm9ctdVOMjDPaTV7KHVyf72WvQo7e1c5XIjzRm32+gSqO3UhPm5EYgQbxlaPQm8wg4o7
tE3Jiwmjzxf0NNd4zjU/tuq5VWvglIl+9+y8+UIL5a5kGsB6Cw3joNaC7nw9XOgPBEdvuF0gh25t
PUHteAotmIUd/yO+ltcsUBssLW3ts3prz1rZEKOKrIalf7nTq4mvtGY40TVivWVPniqN+g3AUL5X
uqorjd6sr6r9K0CcQ5TSi1aMWCXtTL2ilhQwIYjwlbunlrqRwejkd1EY+oPT/xGqOt09lTdB/EPM
TfxqQAjwA2fi+jhQags7JTyGPZIMpNLA1qEdH8aeWTZUx/Jodi4M0zYeCcEh1mYKqHN3GUXpVHHE
wakVFfIhbNopFOI+Yof5arW7TtTerggje28FqrVyjXGdW4Gzq0X9B2y6g6BIj/uou9PILVgpaMOh
+g+XrghMMHU4G3Wk4z61i+7VMq+tIKI7OHxmRnsv015GWpeBH66sDab/veAtsIOhGPVW8UOiAL0u
6FczYsP3yviytLPtmbnr2A9p0gbreHSpnsa0ptwIScwng/478dn8UYjsQXw2U7OR1b5bV3fC05jw
M6j2jWpsyyFh3gtq1xda9CyKuFuLCgK8EXj0FDsaAbpT7ahRdDt8RZccLu26doHta2jXjEhXV6rx
LUjG7pNr08LZfbMy42OCJyF0YdYHfpiaWK4QcY/73W9zAoQmzolVCJmM9QBl/Whd2Kj6ucjeuLmn
HNRg7FYjDFRTTF/zUH+Y2pIpl2hfy4xlUFxo8tnNmSVksdnta8u7T/pqPPz6m11mSx8+MmpqB0ko
V9T35jnhqlo7c9qYuQgJYY3SyTRh9hRSNtsc+97aNOs9mUlopr3wpVWqE8l/m9wsvJ0ali8BxRvq
o023z1XnZllckn/ebmB76kxPTWSaeQyWjcwtp1HEmq/jS2r3+apzi3Nr1uKKqeMnh8vf/g64btgn
1Mu6u8Ry/WVxlNulNcWmi6pWRTKE/HrYy0w/Ews9bbzeabaDyjrDQa/hW9B+N5lrr4tae62aAjEX
cy6F/9sv+sbBSm9IP3fqFzx45aoONGMbmEN0Zdry+69/ir8735jWUs6lcoaY3303m0SUKAArGiyW
qt5ZZWWg772xPZt033VnBEpoMtqR77FuQi/yYSAcOPMLv8Z184mA3fmbSQwrS6SuGA+Y8i2TsL98
gUNWKNTakSXrMlN3YKFdupq7rhvrdTfV04YCd+jLlqANlF7aCkBSdYlFZO1ZVhq0sa114WXtvdq4
P7hstg+xNzwhZwj9QhfJfWTVd1CRrkhkDHZlzIlp6S2glKQ5tBV0acjKG9eBxJl6KpW8Oj2VeTuu
wtTbl1IDQ+Wa2R45gF95WHBpIxHBV4fmdaGk+qF3pz+yNNS2o1lsbUi9yCCHg2p74trOnE3htZcG
+h8x92jYh1IGRznQqKmkOIYTr+zNrl3BqyPqt82uyilDgpmVpzCvfvQ1Y3qTltYt6MW0VuXq/xJ2
Zr1xG90W/UUFcC7ylWSPUmu2ZOmFkCybY3Gef/1d9PdyrQQxEDhwHFjdHKrqnLP32pVX599k7J0K
c37CGu1ez14iAt1c3muj/tvZ9yvec1sGGb3TobboSYB5//KEKBhgTPeInu62DZUmqD/MAGvUiL5P
Ng6S0UpcxzW0h1Z2LUvI9Mtaq13ldSYI83WnYsGkfbCrq8k0dh0bPPuOzHe22hFTGViR9SqH+XYw
UA7mzoqWxYTb7049T77iXNAz8vYbjKH70bha6znQp16GY45iY2D+ywIs/vIqf20l//7KHvYc2klg
hXgi/+xzRG1RxKmWxmidXAszFc4XI9Zoy3f3yDGs22TWNiUhOvERueRutgZmpImTX3JOthV7AYPp
DE6loUfnzOCkOL7FOe7WPJmPxdobMOHMGwF6YVclSc+BW1VMzJhiL2MGTWeuAIX1hbWbMOueOvRP
gVNqL2Is9ddmeibQr/nLpOt3c/zPFdnClYQngBWSjor1pbPjwSLIMyxljKOSiWG62R1bBKVrqp0x
laR3rfoJO388ZSPRfu5a4lzjKHKyxFKgE81YudfXRk+8O4Z3GkFuhhOidhz9KTWTKy9Jn0RML6aA
s3ieOsdBNGHPd8s29JBLbBzyQZsOdoH41cOsvwPQvatUpN3hsdYvBtNJA7/wgZA/w5+cPg+MutVv
eyvW/clNA1cNyFKN6Lx4+7pNH2NTEDZkFvTjoyksaY7tetVfRbqh+0MFJGDV3JNoi2tPK+zrfIp8
B23uMU8Aabdy1P4ymfiXNdYyqdMturDs1EwT/3yc0NDnRZPOArXYmIapzkkxrl082zb5Gha1I3Ia
a8fZPmdTG+FxuESZG1P3aC48+n9Z8Dd/2dc7LTHCbZ0M4r+cL6catbSa0Tbc6QWxyX3jJnvM7QFz
rjSYREwLoJuOeHNuSDIwwxqMesJx8VCIn8qLh7/Y9r+mgfCicWV46MghJFPdtLeu8/9b8gexghIZ
Eg5W2+F06TJm1rxp+2JbB0o8pOe1I2uvSNpdZcw4ITey4lj2AWrZ9RFXGaWUiGKewwEOF7W/nRA1
pGWoAzXcG+e6gf60ON07EYYxySaYGESWBsis/4brMf7ZIvjdZ6cpI7cb/VWk4WmRGKqBBrSXoNku
j30/6NCZSxRLnn5nT3XzakeB1mvq6IDfDoQur7Otb4WsqEujfV2R60AsDMy7dns2TFsAr0rwYCFv
js3OeB5ZhkRfGnuhl9Sbov01F675asbHvzwi/9ZMp8MPVQs9C7P8r0s++D/UGMgR/HS2tI2CWAWR
jJ6tbo5CmUH0K5Z0X1ZS7KsUhV7qLnvkBmTYJqD5NL1M7/L5k9yDVR+aN8NYDlUGJQyvpRHomqp9
zkq7Pn8o86dS9uNO06qcrbXz2eGHu5+OCS+niLrvRZ0YMBAsxUuCLgxXlP1gONxl0lrjm7lvR4JR
7P64bMwt+oOsW4bzzRapF+jZLUJI5zESvE/4YJGHaF4VOkPtXpfAoNEoXIN4rC9rZ7wBBW0fZaI/
LjGypclrHpFCZSGnglazyhtnnUdgosji5UphOFsLenaDmo3+rYvzAwJQdRiSVQu6QnsVcvL8EbK9
Ibd8V/T3oStOpuhy1NqaOjSH6DHJ6jvPm9rAEZoWTFUtA0vLfUTJpMGUy8EjtyWQPTWtg5IPLygM
zU4saYg9jK42jVC76avQ2xpNFk7dm7Qz5kDEwHusmWOlsQ7qTXD6LRCQkI5VZac+/aQX74VFX023
nF/39M79yGisN0cqWi65mvZlR2cwTVptJyy3uSsB/O3KuLXDMan7w7YFLRuXpSOezW+K5tug9eQp
0e5XMMquoT98c216S7M9V3+pGH5HOX5ZtRwLuh9RpRjO+efPhUIq14FnwUIhiUf03W7AANEONh4L
ZHw4Q5AL0qXwdfe+79ZjUhvFE6YZ94xSfqELsoRu42pPFvYxMoTNdK/F2smSdDCkGj8nNwHgo9L6
ZJhtS7epH0KPINbJW97S0jwkOm6aGNphXFfLDtGfdUDpAU1GU95VSoc6KD2awE3hsf/M86+47LN7
vdEnPxvc/kqJYysTqBgzT4amzIM1Tm5QjKU/5XMDQc44IykSl4IK/Da2NivVMmBE1coP8r3pLeuI
XYAJbunVNhB/OV6nfQ8nFZkkATf9mcnPywDO6WI7NQE8kojWOo1h3FjmQzNs12vtz1aCBWJuZo+4
kwmg6sSIi2g462ykJVn2KHG+L8nriqaEPMjlzdEZisvIcfyEAX4YRShgZnsFd6v0a5NW+3+vOf+6
5Nga5y2XBCEdqsCfN5ilPisBuNLBrBfbN006HDE2XBYYJigbm9iaO5S1SUYTOrlKx0LcLh2SeEKi
4XwUdkPcjC337VKdipHWgVFJ+45iA4mouUn4Umb5sujqEMdRugdXmE8/jZmgcTFow+G/v8y/tGMt
h0G8S9IlOxysgj+/TKvEPJIEz5G5K9Jd1meX1Olfyqz6jmnQY/yIi5+7QJI95GYaZLxsazdMfldE
b4spknu7611finznoYi+IhyhuoU2c+8K49Rtd2csJPWiXbzH+ujtl37Nd8ZcT4cKxKVIZwq5tnwd
e/PDYP8pDX05eisKjmiQ30VcjqfSZW2Z6fVGU14+mKMKekRUhzzqiEVWq/1EgPK+KUk9KfvZ3Ijs
1/Th1L0DyzpkNz+1i5x3VVdMf9H06NuL/OeLjoJkkxnhLHMklr8/Lx3kt6bsMkaMNn2AYJq6C6GE
r7FY85A46yemNGdkdMZhFPYlstP7fpduMMIB7bjgw+OcWv62Hf7zxMRHYthJCQR3AlLSnx8pGZNx
MkdyX2YTpPAyPkNcgEALO8/NU1Sj9Rb+MeFZQI29+qNI6CB6AH9nVPTWMDl/OcH9dgZ/vURATxnu
05vi3PSlIBsx28Upcteg0umR8oG7oLLK6Tmm3Zh/B5Qy0Y5vtB3fBqVNloRELlQ+ikTXz8uyOYoo
+QFVe4cAM0cTiO5RpOsDwn3zvtWdE1gd6jb2P7RQ4DsiRR22hW0RTUevdSUXOtXCsez0vTNTEBgk
2yYgJjO7vO+N9r4wouYyLdPjf79TX/MsOSrCB6DP5eBaZjRkfXkwekeTy+hSk9mMjdMNUuXa7slz
0mHfeyVejzrvsLKDwWDdIx+iVMVtmawPGyXSnOr6VOX5U7/YxU0RE9WOBl+dmjxdfM8CjjuuHDAG
+01PyJ9ze+uZVne0z6HNBbmeHBJiMIPWW8bd769nzt/R8bh/2eT+ZbzOV0T7iEUbJzqF2J8PGiOA
EsYDvrE2km+apBO9ONMt+CImx1t7eVnti4XLDAIl23271j89k3nT7/dbVB5Gv4Ztq/UGbNXOegK+
Yg9V+hcRwFdc2HYjpCGhXhGjyvr2VW7UtY0TeyNtmsIev1G1HxLNLqCXAweOCj+PZR5oaUpXjjex
BGfsD8uMmyQD68TkmfLrgF6bCjmb5mDKrT4sERDvBnmfVVIeCtcYTpMnvrOh/U0o9c8XWbKubJPT
bWVmvPjn9dViuXoEg8TBsq4x6GKsTlmaeIduSYvAaafyViX2xUUi5W8CBd56a0cCCBILTBawz/7y
Iv+LzoPPA8x5G9gjNP2aMK7SAue1zQF18FrpK3Zw8PNWFjKIDNd81q9RFyb+JORTMbcL5xHjLZUM
cX6XNr+n497KaEtilNzqpf9+4f6lapV8PINww03xidTyz6ulCwzSpUteoTdFKD3JbvAKiQU4dl8j
egkH1DYRWY1Ny1nQq07EJDXxt0Wzn/77c/zGPfy53EmXxjYKKL43//pSsDqLltlTxWZqDs1rtHoE
Q3fJdLMQ43AUxI4fjE6nW2rDhUrHJNs7VlaSgIYKaFonBkaabu46u3+Y9G1MgnjoUEfufljrYmfn
+MBWYXuH3GsGKLvKOGj6s+TAg//wamZL9dFqZb7Z4G9AvAEMuZleBJ7iPdIKE6K/eV27cXWldYgq
e9Wt+1V53qlU1uNo5PfLdnLH+XdTknQQkopZByIa6GuW9ZMb2RpVn+xxGnS970W2EzaC8A7VmeI8
RqvxNxHDdqX+cSU9VhYycw0ylbaBx/+rtpGqRGmiGGg4ZVme3OdIGvPZjsK2o8VIa7IKrdYMUrM8
a1BYgmyq7iIqjl3TJbgdrbz92wuwvXB/fqCtsWggs+YEARXiy61l6gwnFVVogCKsOlCcjci4u4PE
+HRJjxrQbhm5D8MCFLnP5hvGQeV+MtjM7EucbsLbGM5tThslmNfqFaEPsJLM/fHfD+DvT/Hnp4S9
T949YnCNF9L80r5RVeq4kybZ/7ORaWIeMqCYGbSQe2e1zBGkkQOei/PaF9q2s+RLdRyLFrapZlLr
GkP6RpPnoU6dz7gppxMVZnxvrsDAhJVfZW3hhJLqkXE9ptK5VFEAMKY9Yp25A+F0yYf8rPeLcXQq
IP2AAzrUNA+lPbn3S7JMgZWJa9NlF16ETL4BSSHiu6je4d6o0Orq7l4hNcOgMcZEaDgq1IpkCf/7
En1VYrMn8EQZ4EQ2CNg/m0pZOutL1hJytZS2PInNLNvrenoF6KVb/A3quudEtBVL6nFdHEZkk8Vh
Yh5ORdO3qKhnFE2243eyfojLzjtUZGBshlWcJWUXeAbBHVu4uTc5If7dX7TQdKBa7ocJIuDM/F27
J7K78ZPU1MI2H16HegYslcvs4jW6Qxb61jVIZ4b5hTQuCJ2T1uovs+yukHOpY5KP6ipKlboatcWh
+zxnYdoq42F0+IkZvbhbcjyfVxpHWFE7GLnu8tlZ62EwBkyuprOPW6yw1lIzqV2i0NF7J0j6/jXv
d3XBBKB3DOXXjHyvdKN/ru0yrHPHpxrC6BYIbz6bjVPfyxQ4pBs/r/jXzw3NHQbfCJvSstp5IDX3
WWLPh4Kjjpk9GuRTRPScrmgtoYBxm2Mts/Zs5OSTfGTt1oMGAbyHcq1d/+8Xz/zLbf+Xos3V0KSS
QY0u9Z84wMqqoQEZUxyM8YOWMK9xy0+zErfpqDeBXXrE307iaq0S7Lw9Z8W0vE6rJT27VDdutvp2
OixXiMKCHrfb0M2PKUF+yWBE9wooE293ffrdGCTkDZad0XWITvO/nGf+ZZ9jpuEw4+VwCavvq60h
AepcdgM3opzzMXTE/C1eUNA0A+DZTMVwngBb07AulV/QCz2UPKNzHZHsWjI2++8X6Z8r9EZuIk7X
RfZpowD9c4V2Ggtyd61iKgsBIavb23X5l0XXBJ3yddmFvvZbXQpSZqu4v/wU2cT9kmdaGtTNEPlZ
e9IHG3SK/tIZatwPndxYKz8SCLsAOep5677lO1AoNKuVfEbhB4OuS3l8veFkTuQYC4IJzDX5MCrq
oTrVf0hzJLlAxHgdcnqZNZ6wKol3WSfWXY6bDHGtCD0Di3bWN3d6Hj2yNH2W0XyfRPG3ukQ/uQ53
3IKDoOztpnHeESeic+Zdd4BOX5zNZRZBBq3yUw/VheKNcsSTgGr0ufejrjiIpbbJRG9FQDj3vi70
fj9P4rPraGqRVaH7DoP9AhurppU0wzNN7K2uOxZEoe0HUlmIkrDvWfP8KF2ObqceJ1kOEJP58L2D
93ESeAqnpyryfuJoxJ3ckXeCGKAma8X+IZcEMhpmW4S47AhWHORAnn21mh9gaoZCt/1R4/IwIGoa
5mO0rG0SgVFLg/yd1bgTBZkwuoTIim5pu5bae933Lm8JVnfo41fuU4ooYE86BMyVNX9gt16QfZhj
MENmA9+NBhtaf9BSgCam9QqnNOz0Zj7ZXMdeJ74JbmtG20B7w09qH+Jm9TUicnaN/djycIRRDQe7
bN1g8ZIdw3pUIPQcS4YTu2zD0Y2FfRgWCfM8O6dlbPhxm5e+lsVvKFjIPxcXTGMVphYuDpNSz6eP
fEXX+jxMtL/HhSqZDLbARE6LzRq/KYn3oV6L7yTGvy7Kwx1N3HLQwyyvHH6XL5KFIpNh5ji3jHtu
MqsadlGGckyI4gbcJi2C1GyDSgCfNcQ7cu+rqDTCIeGvYX/vfLvGTSWqKPAAo5HZkeDeV/5CqqLq
WI5rNbi7MS5e41E+rnV+hpTzQbjLXbHYJgPw9Gfu/bK6/J6H5NVz+baRvm89toNM5TreGZOUwikN
lFIl3djmc+o8XKEMdZ0kCbMRWbzpeEi5ihfNTDCHVw5HhrHA8gjEe3Du3D571wlobCa+6uBx4VYx
/nSy8ZjP7G5OzH/Ri4uZedhOa3ippUmxnsb5r6mtuMBW+S0DmC7ji5Hxp5Cs3MAzYUwkSXwb69m7
t1aPaaSWUI60BTtuu9nxOHDlx8DGCZNiW3GEUwezy/uSz9E5AuIZsP2jJlzNT6O29+7cXgFMrdGQ
kmcqJ4OgxYoQtK6xAq19S9byeu0ZKUngvrlpP8S6YkN0r3Ktqei76rQbOjvfCxoLOFiPcSYrXzco
3hsFyMh2MNZzxj/Kyf5Yiblj5R022DxdZm9g27xdYZlu7VziyjzK3TJ6JZrEDbS1QpZQ9uhzFJPG
Kn2bsUaCRn76/bpyB5NdI91AJhnCece+jhLepNLdXuV0/EXSmz/IlisOIS8go7D1nejBaPonXp4b
HsJ4h1WSya017EWsxX5qcTNE0d7GTf9eow4K2/knsmlG/zp9fATnPzCx1jzWaX1X9e6nbUK/X4An
72KXv9xUQ1gRr8BqIvzWzl9FM3Nb1IODRoeOi/cueCk9vo9txlaQIIb283sbm45flSQWJNqvvBYl
y23xqgifwstKhFzeo5rK9bCMvfQw5tmOWI973JqAIWqGogiS/Hhd8cmscQhdyuVYFJvVac4tvkw0
vxsdV1EzqhfpqKtZte8zzWU/NV900b0PnWsGlmfs7JYgQwhtPNvLTclqVVToVKKcG4154eCO1k+7
Psy2GIOyUCyYcf6o1fpZlsmjV8SPjWtaQdGxyrvkAmQZkOVE1J9aNj8o2T1DxtmNrqDvtJarj4qN
yLIUSzffVpNc9Wzl7BB5/HhdPDe1aaOVoTFVu+LeqEnDmlhu1QJW61JXggdXc0msWQPHaCDOQKD0
Hcp+f0DNYCFv4ZY67EM54JKVurBgSKwzixK0awMUXn0Q9VhqqwFfBSv8HiMtgxNIEoEcuL1RWh2s
PL538jtRTbhiBDGQxVo81p24W201+nUTNaGwbwW4xJBUawtvDGkK2VL6VLteuBA4V7nzjzpvj2gR
0d+OSR6sAw+bnjV3wm1/EcbpR5qpdro1MgGHB2CpLBQLT2omp8co759aFnx/jGpMLDXDBQzbAfXC
j9STV9gL9rMz4oKwRXFI3Zd68IhWKFByJIMAG9vTS1tM8mqN77gfzDBCXBuUzXRVE5zIxHy/eJn0
nYRnpnWqIHYJfy5rwmTHkYm5O4MKHfe1ETe+PfH1Ehk7PihJGrbcLJi0adBZL6LtqDSN/FPNM7LJ
lMWUPLRJG9HMG52LYCaezr9/4WcZXWFC6OKIsumPDA8JIuz3bXD7hET/h+M2eeAs/MVQM3YzSlrY
CrBgalKw8qm4XhMz3sSQCzO8dT9jE/DRCJy8Xh92ltAqv6+8X5RGZ1BtT4nLw9Rj8bEFa0GhcVNL
yOy6Gq4noOaz3SF0TG5lpL22mrBYJztUmqP9SmFGzZ/TK5Dwuqy2fqFz9h3v9rhDGhwxoXVx6hqH
IRveq3IDTDi27ntLN4VsXQETPE45lCK55tC192hFVF5xaxsNz7MelwHpq2XLIRowEW1lK3vYcqai
9KVQFJ7Rs6u0t3bmYdTjBGytZrxGvN0udIUwd+t3ixpDwGoKRiS6o9d9r3Bf+tpCJrs11z4s7aBT
rKp1j/55aMwXgNRvXhKloVri71MbP2GCdwPyTRBN8GJrkYFzUs3cLsqKCZLRsXUShQUyplojzXyV
+OutzKFAUkCjFvwQbVAO6y8nbyN/MFbfqCG3OzM5dE5mBQ3YE38lSn3O4QL0Nt6ULh1uRd04fjaj
heA4hOaItxt7Oyc0jgiL6X22dfOqkb5NINdd56L+LtYk3Us7vs2GitOc51q7vniAwgN5qRSfhcbM
CInsGGx8VDaZKzmS4ceB7zEfTKTT7TvhCrwyRfVdWC3PRqfZPkEF3+oeywOvH8L06d2dEhUSvVzu
TSYkE0PFPCcExbkd0vix62kTV4vykwm4ZWwxiGBQsTd6znCVkz32zC4DNfysdWfEpZt8Gss1rvzt
/GAdyJfj5OVwqI2A3GTwfTLy6NecWZWeaG0YSf2geEiZLhcuqViIHXhOU917iT3hDza0c23hHjpG
8UwZfikL733YgIxKaW64Cs49Xt2eeg/NdWMU75OHCELnG48kFfo5Vjg6ecSsL2wScD893+OzobOv
o4yyNTd8ryW6Xmp7tHm0JlaQa/rs6EGqdLapNDsNK+QomWUPele8SpM91F3EU6m0HTivNkw5Vfp2
LGMGCst0iOtPsueQ2pn5gz4a885bf1hN88usUm1vqi7IF+JkHLu0eZXjnMG+GZQajbi1hFU7zTNr
u786Sx16FgD4qU84v9QyPs2T2e7L3tT3MmVFY0H3rU6ngVBZbwoxRUKb82y4bReQiZAGvVYGCvhX
oC+eRtTvfd7Uuj/T5NvBkD539Fl28VSQAVSNhxF26QmTrJ02R5Mui6Elhzg3DXK+7Hrfzb90DTBM
XDv7dnPsI2Lud2p6q+uhYJjLtF0s416NjMpRPWfMM380cZIATm5cdKDTiuwIoc2cl2HjWGQYI3Ju
kvbItGa8qgzjPA3udFnmD4Yc8d4qDRqZBGvrupEBv5Eh4QDVicSvCwA/wkEXm6TPBrG2Y7XfyZgt
yHR3q6Bbl6O+msn/lFmRcc9E58VzqOZIklR+Fsc3eqY9M2g8OzpZekO8XmrIXoHmJt8Xgta0djmP
Bg9dWnjJwUjzH6rhoaeX48OhmP1B+zFFst4tZkkocmUDdkw/8YZT/q/etSVGCv7uup4dTuylBo/O
IedkrT+phG7r3OhYZ1o0hXPOEbHtv/M/lj5hucQaFU9REWt+h30hcBqeiAobwxI132cFJyLv7Xsn
TmLfbEXmW7K+9HGH7oFbLVXr59J7FIM3+bPOAtFAayJ41R+mjvPIgn4BrmYLMd/PJ4bqXkxEFSKp
yKeG5hDPKrpq3SdWGgzVnCp3pSJVcCCwihkLGT8lL/uTsmQbxJV8mzMkowQgxKrf0dxMLhFtvqoZ
rNAuFXvE6JxchRgFBO/IW1KfBIlLx9pKfXSo7yMwZEZ06g00LSeirYRL5hlcpdKC2FOBsvVfWTKO
IPzSZidApVnjckLBuI90Ot3V2Pzq+iRlL8hDJGRHjedNL/T96rlcSKVeymkKcffAfHIddrlo6ajM
Tn2DbzAaoa959feiTQxKwAIxjlsSnooEmxdE7eFWvfXK66knObisuv4xSL1GvReRl5H15EphmmDw
k7ys+vypzRgiiz7lwuqIJJvNHMJihLZFpwsW/+zjpQ/m0T0CmTO57dlrk2dHhyw1khsel6Z9mG2i
gMlfDgZ7aWgAStxnRGFdk62NWIXOWNziG0qS9hvFpJNOqK51RkkOGcGaAdmnSamnq/4iSz0PU0mK
0zSAkmT/zbt+K8hCwOSF3805mYxDj4wXnKP9q5Vr6yeEDIf2ZF7l9sIsVHftw1jPh2Wc2mOKTs5e
2/tc53OMEThFwVOaR0i7m7aeOGeK+ZBdCuCRwah75VkZsfVce97PgUfLd2Q7soGafC9FEAv3LmV+
MQ1+uVqT35okLiPCY26GkFRjO2hmxEYpLPGQ7BhR6x70qtEvW6U9dtEL/iXutpnJG5uocjbTrV1R
gUqdfXse5v28sJcmmqcOCX45kYFiWnSx29g9oWlMOaWy+IaaFG+d4T3h5Z2DyF4+sry7I2zw2QBJ
dehRbZFkhRAxSlpFO1veSI5ffglOCEk28FjLji6DAgiqXEiirfRYEdSj12khx/LA2f4QwntRtofR
dB7ExOk2zW5RJlZBRWTqVbP0N96TblIZGRPiTll2x8lqSJZphm9AhPZRbMqrdFlJSutlULVy8RNe
2oZM9zDBOHM0VA/rGeqDlSpk2+ujQhlI8s7ynhese1rM3DHx8gCa+UdWQKVP0GwLvab8Hs2za81k
hGXpQ1PzN48Wa8icHzJzmA6Jh/LLzH4NVjKETtMWiDJ6YiYr5Q9WfZkaCnFrEYQRR2z7aLj1xUU4
Fsc/SPJaOA7bym/reLky5TuoHaK3RPTWUX2eSGX0LcEqO1cN2UHtcM+G+RZtLYncrlKKDULFWL8P
U0MFW7ofdfm+dhyWS299m+ronpN97099fG4Zae2H9Ine98FJq8k315GxV+GwfXHUcpOzF72XZnNl
2fnkF1aVB+0A9rofDlaZkjwpnaAVBDdn67dSWyb2lwpDS8I14+hjpIjsKC6T/pbYn3S/GlSkpnEl
U5HuY1uiU8v0S9fr9zTOnp0YfRGPCcrvRJ5ZIPELxnQDZcoOYX6CsfBHBFwhNLQ1WFPnptbEifCt
2zrSPxROtr6PP72KEajV31tawfGr2NUJ5VXfBJPTwW8e/DGZ3ipgAgG/X+gVtFuHducihNFz684U
6z09z2FPxtY7FqrlYJTRqSzF7axgD+stLErdLdBfVtdTlba0YQIsLtsxOwQl+2tY550bS3enR9nH
lNZO2GXxpZUqMIH0sk/f9bN1pabRutBTvqxUFygg81Pt5fk5Fi6a2fhSztILhjW026g9mFoEqE+s
YeciGDSjey0Bx8V5iMBM95AN26rT3bZaOR7ZJWntS3dGLJSdXGsh/TuGtkuszn5edar4Bud00zXf
Sn3eXC5Nxgmw+HS95jO1U55egFWBl8yMhMnyyjvSLVxXPrCGfTREFozzE6mSBbuqRuN3bDm1l8Nn
VkwXSYx0rZo3OlXGjWXlH2RWf0y11I5eidDfacH8F2XOAbssA32m9rdbjo91pDUBp/Uy8Lj0q3pF
ckIJIvbuOvyg8Jz2hjW+Ge3a4rqL66tqNqsroMkUMsI457W97kdzc6Vrv9rt/9b64WczONm+a0xu
actIVKsDxodbym36NmyQJ3tYOJ2arcRQUPo64NBrNYq3aWMfmBKXKHgtYhoMctayKnu2kUJIpdbQ
MXl3BYe2EpHdgYkWs5PWRRfyInKokXZkpTsouvMsuv1QN++G1hYhycHGvnFMOt7RDq4yHl9h8lLW
7G0g2QIjvdYb+mCzM3zrjZyG2MbqTEepYUC8odJKENG2ExWmF4eODX/STElaJc583hXpOPkExdyP
A+kMWQVqsJrZzszINo8qXnJ/zgYC6ugYZ4lXBnHCVACdas0KPlNGef3FAEFMU5qzrgDRZjUCX6Vc
6f9qj/TBG7FJ7dsufTCyOrQc+c0SpGsT+DK5485h/h/qkVGFaS0Rv0z9IaYLJpj6kyPeXaeoBlfF
YsCUEathNlKwQM65X0pEbeB+GBXPYdeqNy+aGz4Emdij24SFFK8SBAL6veyDUzYA0KmdFTW91hO3
xZum2zq87AbqUtkfMo2pVeXgWl8xuGQFfQoKQ8honXXhS7vnJRbybBjN5wxDdN8LhVMGX0CAPZ1W
SlLR6KgHZ0+OxIddrGRF+Mx7yAU3tAe2iut1yQsC6K3Gde4HK71PE7TTLsN1Ihm3Pl/I1Lek00F8
d1+v51b3DlnqLQ+eVZ+kzkpsztC7iK6m/MQvuiMLheIuEjcyp12dxbfLYBF5rtnNnrxL+pBgyojZ
trOglsW3fBsQ93n3XQSRUMo3hY5wE+daSB5Z6toX9KUne5Y/BifaV55SgbFmHyiKH+aeGM2tPcUm
QqA4TgZOzw961TATjK8Mdg4SCKqf/TgxxtnlxfiGD5eEtSWPffKKzGtWyJ1rt3Mw4HIShCOSiCvX
jvkJIlG619amh2yPbp5ddSYF0TA51i7pdx3Yb9ZmGw87/HYyG9g7LWYlPZIPqZwzBPXbom7OK6cR
JiAKPLbbns1+3C4yHTK7mm8KW/9pLsOrl3JSawqwREJbjrTen1MenhujTV/qwnljg3DCyGtvlclW
0Xa8Ys46cn3o67o2nCgkO3S+Og9FMpiVpBE62h2HqPnxwtgR4/Nolbu2uaRdcoiw4+hAg9Xo0DgZ
xF1Txt8K+SOyNN9DyRommPB8qSw05DYnCPxa9ItBZzaRdw3r1s2ilcW0FIcs045WjCu5xBvnt1Lc
1yPo8LHjJ4Ba+lEt7c1oNuLgagwwyg7FNeP8DIMn8D4xqF+g2+y9JrL3WKPDXQK84DW4K5xSoVa0
Jmir2ktuJSQEKPejgzfAWYZKf035KTO8j4AD1s+pWJ8cQxDbVXrsTHm366SFUnt5bZaUw17OLgvR
nN5O3sBjIMKsI2DVr1C5AJ//P8LOY0dyY1vXTxQAvZkmyfSV5e2E6GpDBj0Z9E9/P/adHO19cDQR
JKHVqs4kI9b6bdz5z3Y/XnvvTF08IzD/b0OUM4M8iYtwuWGllxFhpQwD7itJvjwT1hC2+Wvr9M90
oEJ5xjb2UR1f5jRJj5MTAQgM3niUvvWVQLdH9eTueU/PnT2IN8RxuJ1xpRGd07U96RIkEOr4LnZJ
rx0nEuADbRjak91gTm1G9mVJ8iKLkcTyxci5q60MvBrvg6KpOUxNUYSNIV4XhvaE3FOCH+oimiqd
NIGGey0nicuagUs4vQ1+wzIBHGlBcrnVRvqHIhx9B51DBh+8Z4ANLN4W4Koloe7Ahdmby9Xss/PS
OQlSDQKDZoom/IJeA5UgSJvGHhmRDLp0ik/g4vdWqt9ppvEhaRq8pCKZd43tPomufSiUNRIO5Baw
Mpm2z6aVq42OkUlrRMQZfBr1uyzhVNYT+rpybkwUZ3fCX9+J5gW1n75s4WdXudgHbfET6rlgc7JJ
++6ABY/67GWAk8jESXk7c8T9SAiqxw1lXwn1DeeNq4jrTX86z1+eNT4M7fIjrmRLnAfZQagCdmSp
xjeEv6BRakdedLYfB/991rgATPNrUELsIFq1i07CG4mF9rHGqea265E8J/+89N7PXhYvhkc0HJHp
rKuSkEiAXjYpoznJUTsgZDoh5GsjuPNL36N2yPuDDueEkRuMGdRoDxmbRlasPYGxR8ngI1A/WsQf
Mi15F8dZ0jtaIV8oub/2pSsOkyltbukKBFn+tnvKcezS+W4zx2VkXW95nHzOXRfWbDQ453llsTAl
zAXenzYtIYItfjrIO3Azg+uEOD2gm6LWDmRjP8ZOSsirmCiF6GAYiNaKhipjAV/uWQ+w2wNdh2oR
+V5NExe1Gg46sR7YoPyVHMsM74U9vPko1J/cQlCIvpxUp9k3YFGqQsBobHt9N7xiYSJ0aA3gflYL
0zPqgjMNFsg5muK1oWHqkBf6a7+2Oql1uHuoL9mRTvCLUPuLrBss/JsDJp+/Vs38pgOYsREjOTkc
n2kxj0ciY5F342Cl6dCG82p+5AveUQatBk7vVBI3AIV2NBq2SStx4DGq6SX3xFVkXeSTJlj5kMZe
Txwc/S82oUI80z5jEFJUFM5teuX94sjJIPFnz8j3s2++4itBde98qbEAhBjz5zllVSl4WPhgEJ4z
NOn1b88o38iaICpc1uapz4cHLk9I5RQ2vY29G2IvbKIkiwhmKJF5wTDYHAvecKJDg3pTE0jVyKFP
ndQJ7bmIZP3HK8yVKiZ6T/tl+OlkeXuNa8zeREttOfgbpcPOub7OeW8dsyQyPQhuAju1wDQF6myP
+E4QBuw+T4PrQmX15v3QEOcOQ5c5Hrlg2grmtsxQYazJXer90oh0092vwgXxxdaxX2r1C3oMNhev
rt6ZH77WULfiJn/wF199BMVHZiCQRwNrDrVPCk3/yd2S0ZstKWaGGHbI3wlGq3HI0wYLgG7lIm73
+MJf8Zj4ey6QuzQp6ToYDO693Hlg4LrMZMzses/A6cQBAkMBD0iRwMBvAm7r4qcH1uP6kd7aQM0n
R6gzYlBSi5RIN8K11t8jpwEF+mu6dx6raqOkYSqjpFwXGnWm14yBQVpkkayy+mgsRIg6+elBY4B8
df5RY4jeUTYERDMDRmH3iQq9IW+ZtAgX2j8AwQ+TqaQW1PwlM2HwtBnUkcbPEs4PA1UbrPV21VE6
4wnZBCW9D2RciSep/KPunSVXP1b1fJencI5sfkevtD9xJ/8h+oLmH4yShFv+Qqa42nBBpveFUxhT
AzUExN7fAWd98l+TXdWJP2qts51MqyNBqEHN277o9sEdEyoYiDaOU1KCNYs9tI3LyJwZq5cOKchQ
8K8r55W37jBocxNAgGE1mPO9aX6oVL1oA0B0hpCRbFpoo7JwP+NWZZh//1R1O392W4tyx8LeLtY5
TowfvaICNIekKer5R2uSIebm9JffrcA1satFFPIQO+zCVGVJ9VVkM1kkek1cuLJIo3wiyPhdNNqv
mn8OivKgYKeOToYT3zJ1qCj8HpxsIIKLs4COJONxbprPAiHAyZRNvSsZ4bbfw5J+fkgScXCM8erq
AouR9a1b0yED9lOd3SMhqZMw7vn1aZb/ai08M0Occreq586/6Pxd3+EHrdEia1NPs8JF6dohW+WD
PadaKDSQ8tSliHh0zQI5vTnsTJ1uApGEAyhnQNxTFbgrW0vqmUiKRvVra1sRvm0hBdswPNgG+wsZ
0K7MBO7ApotsQxyk3fX7aXqnAYd8HZ3NbFhp5+i/zYn3Wm/URZqwmbgEkwjM/hkKH5GkR03EqK7k
xdQyw+miWWkAJX6iMv1lKbWfcbVph3UvkO6kPfmluHBUMe/J7A2n+0fmqZ/YeqqDqu9IZ3kfPZ96
TOAiurgoHDPMYFWLG6Qmn4S1vXBl15hAE3R1tkBdEBHdAVsrZRXmT/gnHdQl3lgR1uSWZOTAKUrQ
FXhOPPdZCD9wYotl5ek2/11M2960oKhP0ypK1473aLLIU+pOuVaAhcNsOkqLBgPdkzM2+UEzg9YA
CbF8ajy01fzIqPtB5TntamL3w9nxHt2JORptK5jlBHvomyVLE2Dz0KYRvw8cN9VJPO3zgPa0PVJV
MBxWsfxE7tHbOUaxOG/2JB74mTccLVWid11QpuUegFQyY2kaFnZdzhe/wL9OYTXHNdCj3DBCOO4z
1o0Ziq/Gh9ct7Xkhw7/QRzot1gpeLnYek1kP7WEAQKM8kZHGPKyec8X0F+AMbwJzmvkC0/WnQ6c7
Oj0gARRAoan3dtj6K7/KnGCJQDknC+ukVOOBL0Lbq8xHDdYXn4RVeTxfhLf1ZIiYlc0rQ2jYkCmu
U61Pg55yomPmkXjhonNjhWaKNmaeHJo2oMLBsfQv9iNBFXPATIQsfyjOPtKiaO7gjWSlvdFd1+65
/XfLzFndUje3I5Sk3MVlfq/F5hvn76HXye/Jq+WrMX1KqvXVDfMwbXg8Oc8n28LHpQH2FpX3NJr1
cqDD0WEzVQugr4OwYKgziERAOgSS9tOQuuy5K48WDVCMZj18QeHvlU93ndOSENUxsU3+KwYEzPCy
DdcezymB8WpE+SRrftSCnWhzjF1UQ2hzO32U6NoDniveZNCRXaMRgh+vWpS4WhrR57D9zwDH1adJ
E0jU0JRWFzS+58jviV2qkCQhKBzJOuZFXwI1raD3Cuba6fjFzTvkanLoOpiNBXa8aN90v673DHJY
R2iq3BUdcqrOyY9N5/LQGxYGfoe7pBcAUBZKuK5dqkNbjzd/JviQJUsPZ4IUmobncTR6qvFmE6Q4
5bKP8V+V4ISxg+THsdmS4t7jbeK7TYbqtymS98n0fpcxK5HeQ0+1Wf2iEMuEdtJ8OvALswagIj2x
dzLzwypqJ8qXLpqwOMPAa3FQe+jHStJGIgkPzp21VcKgayrwuwdpweeXWDURGKmxqfH6cW9XI6pE
p2JNJrR/ixJE+eJ4hO3LI+UV/Kwex8y45Ew19X2BqzmAD7PBEponWs/Ae3hrU0zz6DOgVbsxvvVV
++EmKDaS3IA0aFCwsQZmCD54NE8wb8uuzUEnDFjJnW62VkSiFj+17cqomcwjLR1QOPC+MYRw+Peo
9OTEe+9nu5FiyihN7d9Tpo4jnTR9oRT69/UdqEUPhuqHWwCoTWO13bKSb7mhSarM3f3Y6VEF10n2
nGOeZ47H2oS6IeuHABRp2iEmeOii6d5g/dpprgncwMbP0c3kb7vtyUSfwZI2BDIeAC43+2LKzXvh
MWfQA5zfOQitgiKump3d1w+lzK99ai+XToxY3mh02VF3ig5ahHnJtUonjtz0LuLY04ajx3aNGsVY
DwBuSM9kX5wqvd7m2R/m0h9aje/C79DGsXnsIf+zK214pZ9fEDPER7yqz87gG3jjEchM5C5VdOmh
KJTdPbe8vstKMo0QqJBPQC0BnrUKXhtPZWUO8d5IgKBoAwvxaLCM494VaFf5/EEvakP9SnXjC5/t
SDroooUJ2jq7c07VwCEw7xwJOUzIowycpL6j+kjflVQXEVOmUJggJoj0wbhf4jtqsjkJ0xERuZYJ
FA0dUQ9oOlAqqCNBOSqs5uRHgQirFBid9IEdFriKtqCFNuKKKa3YgBQPTirzOkj/tgsTV9S72QJo
7XUD1gOpWoRplIuzJn+NKsrQowHobAvtsVN5d2f5RO2lCUugAedvuPOHQaJa7RVdpHtKnbDq8S7b
XzRwAttStMsDNL+0kqWDoCQ+Rnd+sMZ5IPm8Cwjd2+rQTLo/9CfDQM4guUgPDlnd3AmM4eSSkB8x
D/l29LwTCI5qRO+ffVoP+s7/3rKthjzSJgSHs0bvDgpW3HJrE440i2kSpCKtOvCgejwL4Y/MyENP
oKrPdKWDss4jvx+Oa3YKpoWXafbppikiYxAvK9yjPUwwEtjFaX4PvHo8aj5OAkKsCtYPdhJ0uA4s
9i7PUaBhSnjNVf7eYwwOCrDKMK8SJEFedRMkKyW2D6MBDs2gmx6EGxeQ8Cc9GX7ZS4PMagN87WKT
Hun1L0q7HpN4JjUlp/ijxla3WqsfzBbT0zbexD7RBOTu9UFWtS88jiuJC0A5NYm0XFeUgM3dt6uW
Ty++7x32rq7EVlOt91WX+CCB8Lp1QRRikwS9TF/aztIPBeHyaKVcDgcdQEWKnlAVPlZivFgs+aei
Tp+KhcTxqiZUofA1kG45p/vcHZhhYojoMm4FMrfyIkTzmaTLIaFrBEi5YwLkIoWaKvgzANdU06tQ
8mgxgUbrjNwhJrb93DhpvOugscXYoUjwzSqUJ/SUVrCYyfOiQILE+uo6RRYqZLUtLgpudGNv941N
DCKByrVu9lExc684WLBRTHiPykXOUQqbBIVSMumWh2Jsy7DFHHU0u5p3xyx/I7TG8Z/Ln+BwL15S
IYAZmjtXNPft7H6w5v0hXRIlD8RfYAwrxpO50SJ6fyIA0CmsRftapvpLnyL8HCwyEYvSfvRkBs2a
qTvUYjLQE6dl2QHyNWbAJxuw1jAVNdW8E5Is34APkAJSZ3iS0EJH8lt/FL79y3UMiobsS5tP31WR
qdCAomZB6PMD1Wsh4ugf/PDdeUaHvmO1RxFh2CS+6H+6ZkivhSy/nBj40UXZhm5sXh80v4i6C9iH
d98U8iEdQc48ScCg5uUf8YKSeCxLEqDFDzMm2bT3ucuyYqNrafpJM9t+cdLqlizlH2mAztjYhH6M
HlegTZBVhfg5msR0XkXjHxIbJRINW7dWlq/zqrWngeF2csSvVOllgNO0j4h7ABGQzddEccoFNBr4
VfPuMarbl4oUCJHNzpEOIDIERzSPUJWjMY6XRFU0m6UEZgH31plJdAIBMBjanqSdo2Kqx+yAOoYT
BGf+vsmce4y62EQ39x5d2f29OfT3EwKksNxoHkwNMP4orLQtUhStRMSple37znn5+xsY9nADm/dD
Yh2WS9rxY0AO7t3YnE7Yy5po7cmCTS0iSAXD7erFzm2zz9aFQijneTKkrHM40HWKvKkH5a2GMUgU
P1rdctuq2brluTIe/dg4jeWQHwxIyP1sLPl+dd5z1yI9TReSDEexqfzRctBgdRdv/X5kJkqKv7Rh
w4BcdaBY3o1Qa4SjqkBTGmLaE3akytPUqTQ5ScuuorW9BiZyzfdkMezIkQsaOnY2WMQuQuuf4ZdY
6emU8eFvplojyixw+a0Yo7nbZ7JFgljLrZBS+XRn6DI9gjeDiOXPdqlZUUE2TrCMJnKGvr4S+Hft
zVm81D8EouAIFVB8/hsmlre3PC2845JOzykoysFYXXfvdHjCpdSMEypRij5jjTFsxS3b9hmmSoQ0
5MS5sLvcQn7bMcmrGSFjNTN5EdOcaKTF5C5VLhkasUZqJ2MLoV4lpdh1zyEXVyna/9n3CfFrQ1nA
+eFf2G3SsZ3t1fIU6zMFgUPPnUiWBDJIouoag+E/XTN5iOMCrMSivqutO3I5svFaa2KAZQHMa5QD
k9CIoz05nBD1tEaWkVUvqS8CQoO6fuLdVv6XzHVSP7Pkza86E5eY/jkuo7b32uZtIHv5hnMN9Mdz
H3LgeeSKd5Nc5mcMgICnJPUkjBhvlus9/41ubm3vD8bjKjBgeRMQ+etgGFgK8bOPs8eZkPC16gmG
mn7rXcqSXzn7L922jAXGwOPSk4ofxRPS/EWPuc0ZZz+I/z0VW9/wTFAnAlNG6JWdI9ct6MO0y75k
Ud5R/cdEvrbexUuQi/hmcyxM3XmfVBoA2dFhlc8fImOTdMxHizKoOw1r3W7pdOPeN6rf5ZbLCmqK
/H8uh1uHPUFu1jwQf/volvYTvZah0YLg60wGZ3eTPnKH6ffomWxUG6kfUVp0JWG3fOMn025gfQfD
IO9q9byPDoqWSX0H3wevhQznUtcMgWNuvlWDawVzbiS8ZHyJDDs0I9MKnRgPBLyrhzKviXkfYhWl
pddHTtnHOxDD+lIlyR6RagMyOBnw+daLM1ljQMqiQiY2XGnPxiQxiX3lpaB+g5dFZv2EQ2F8Y4I8
N7rb4TZwqutkQExvLSVWAyg0vGLNt+61sSR6nm0xma2PdoA5bchb2zWl64es3+XbquzApbfsSSKB
U2mjHVpDFoc2G8VbWhqhT+z3mqEhiDU4R/wwsHwAOOKIz9J7XnO2+qHfZiDXxwXcuNZFR6SwsAn+
FJt1wE1p67SUduv9Ut6nNXqTkU7WYJrq5FgSGPRQDFYVxtAyUbKKJ7q7xzuxGs0hmWUR+tU1p1mT
9pm2vOYktiAYZROeYnuM6qRC4S6MMjTM9sldjfdV5Te9aov9OLfE4GxvqY9x70HP0MFNfwpA7MQf
9Eui//bIW7so1HzrgO7RnUw9LKjKo2hx6U4SjyrQ5Kfp1+aZxPeoGHvvo0SV3egwmlpVtvu4tH43
1dw+uD3lOpNriWieqh7Yyp6fhoxJeqQTCty0KbTsARAGCzNFVl2cnUGj5qNNJn6sOdkTQpCr7vfT
joVEI3aGKjLTuuRsMoe5gzEl1SgwEqG/4fQajgWmV8uZtAMi6aP2NwGAvgcLWgVNR7lGNC39aBGw
3+GZrI/aKO0ozSDyx077lBY20A1NtO0xf8xr19gZqVZe3X6lsnCUW6NRkp8MkluYg+LqwAI2Rlkm
xzufVawRvjhAAbGcWhBXijoZSodDv2fz0Q1BEbmeHg1E8p1y6EO2swMB4EZkbkp2Xr095gaEdAn1
P3+z2zo7G/aeM5PpmhQI0vXYZKZq0q0p/NSszScVZdO4yIekHG+DThYHWhh0qozP2GnHd16GvMNL
XcLMTHILsdoerkwqhFd1rD/nIt0T2HDO+ra58PYdnW7oTsqCG7BjXzzMMIBEwi/JvT9wglTW/Gnm
4z3hi2f2IgKue5KDRW97vER36KTUsQaSvADAf2V5xlMgaR/M0FHWTv7VxcKE7uZ5wrcC/uvX366m
vxKjxOtaFh/douwzwcxAcM6do7fTHaqROYrdDX3rUYRztJgPgk4wzeAmX4ipva7c2Ud7kckh68cb
6F9+rbyl3kvfOC9W69J2hgDcBVscUtldxESkHfLNOsAfTomFI5/zrFhO7URBVDJX1b327dDYGILh
LddkhiECkoJmEzg4GmNMn7sOhtmU06NlifzskiByLm1YLlOBN1pVIRAGYJzK4hYgcRyZMIbruCJj
SOcpuRtw+h78oWHyBIMkgmEguLrKJn+fxsD2vvbV5iWMRpvPD1nsnSp/bN+qHBslDoDt2sNVMzbZ
a2n2S/Q3nF4V8D2msWUQORB9yTL2d0AOaVCmzTWFC9g5AB67CitnriYGhNqpjqu5NhdKVX/ODE0h
oaOYWvzMDyefOgKCHpsQqT0R2A5rHJmWP/sRVyMZBpHShvzHlL1ljFjYriRVo5X8VibpgkMaW9EC
CIvuJGU6N7NH6j2wKbLb8SphSk9U/0a9+26YXXC7zHqwfTVTlU1AEZWHKPEY1l322mFd6JUinBYF
CuirtwDRU5kynsvXoajF71rIs+yyP75vDAwkApFp2U+ftG+DTBXn3MM/P6h31RYzfRhQHuQJ/Naw
VcCSuIwdS5mE9GpvbwWj8LIgTa+fXSHsR+nMYCQGnxAcKV6kkVfc+zJ6Ylb1PF33loca3O9A5mT2
YlvzeG/xJ3Da8Z5v7yXpAIr0fkD2aBJip9u3jlN9R7DAN0q4cMGQ+WVxYavE+Ybl1l/For5T7lq8
Ye8p9oX3ec5fxrah6QwBGu6CAR7d9T4g68OlRFNEqvH6MW1/tzQ6q0ccD+ekiMnLdlYNqx//EZJW
jlPB0KZh5Pgl2G/GFfduNXn5LVHjtyxWBuNF+BEtkN7FqklOxeceClcaX4hwToWoz3MxLR/EFUUA
uCtQUJbv++Q5NXyU+XauTrUPfVs3xyRuyqtmgMrrLoE6MiF8sRntu3oraVuh364acQMOQM0AkJhU
MIYb0Ohw4w4EtnTWpja3mQPX+WchchvRJtypaDa40PbPjZDpidq+cifPVAtxSyoCoVaGO9ouiYI2
+uGDZTxFFWsST7S0zYlYtI+4KvIzvh4aDpWq9yjermz5/KnLUt8bRHfvXLcBf4ekEdWbtJuEYhcO
GfgBnGBp/54lq37VyZaVTDZ1UZdskhbrftPm0UpriQY0MQjvlLWTfzEJr8VUQolCmjzVynZeKA2/
Idaq9sKoFsq0/fXCu/qjFI57zpBMl44UfIT1XRmPz30ck28Y88b2w0QIvVV9rXrlRfhju3ghxBXB
7dKV4izoS0Ft6rp8Cqq5FcvBYmB5LHW+DtcigS0jLrgCljnKCoA1ybS7eYV04Kt0QzPv0Lbp9ndl
DEhUFtA4Au53ml5jJ5cepl03fxEtmDm7J/rA5sOng+OQcllrkuxFQXTgvqRFs8Ohi14wPVe5+ZPn
Aj4X2D8zrCXsVRXZeeoGaninaZIuezqiw5ifZEcGKbn/Q/rHY5DQuti+OdQjb0XgmZ6XRzKdiYyQ
lPP4Cgmy6SF7meuXgRytQ+ksr6xrYm9j2gonGJSAnF98vsQb75dpE7yodhum9CsNg7RwoncniQB1
uEVnqFqOa2180VSF/cXwH7hegGG8bjgkPY/brM8u8niKWF316eK4u3nGAjBbLmeJHHGbgrOgtQWS
BuYkcqz2mqZJ1CWkfbnp8ikm+ewtm9qin+HIAFJLC1lHmTiR6ZTFueey07qVWJqJ9N2/V3rhQogO
mo2mKD6u2t+VibEQpcCbN/EQJW6V8ZBBuGgOSFmq87hOwCOHpVTfk9e5NJ7ydOv1ixnT6aONZDGC
x4Oka8m747FOkURUvnhMKCB5GsymWoz4KEtTXYZGGU9ajXpj6HE4p+gdWKk5o+h/pAVAWdfFzoBK
MQjMbAvhnJHgQDjA36+tGzSYE1E/tzWvCa9uzmZMQLGTCV5p5FOXOpv2JrHKT4vGZ6fNBJhKhFF4
3wIzG6qg44sPSK1fn4Vc8BOme2CoEdHgbdYW65o16COQpqY3dHdQFRoR/NOaiijVvXv6PjYZndu9
tra5c/P4Ne26G+eQbyHeVpIlP2WLCRpHIGi1YwewmHokPB7IrrG8+6xNvnlpCiLIka9mM+opM6uj
pbdFGCPkOtircq6qyE8jnQyiHc3HjgaXoFnOi5O5P0fUYHb3BTu4/CpxVzMguUR0MOoyO/Xkq8cx
BZppeaXqcNy33btsy/4upjeAPpOYi8aB4C9MVFh13jlP9RYcuhg9USMYyRZMjE9ujiGU/gR5HS6l
r3+MfV89aE2aH4tZ7zY55sNAJPjz5JKltVKAEbaglHedvHjmGpFQifZ7m2O2gupm0r+9CfJJ8D9E
6yce++34yDS9vbXZpN5dxFGEzS32w5jyoIie4EdDPeUygVompCaI0zJ5oPv7LLLio5qK6lvGxrkr
kuGkzcmjXgGaNLZPTialPdui8n9HePx3uQFydt3VKAAw2Jn1v/1N/zNlyVul62LgDGDyAH/g++k9
Z1hKI0Jt6jOraH4gyZuDAIFDg30jrjEldFT+9rpzTCn5iUb/fVk1pkh0l43hHbqBhLRELjrcm3Vz
CTXdTVu2OPdX2DN5U7XbIaJTipu2Lad/+RPp/x0B75qGtoVwcRhZJg7vf8aS4LVnxB7Q+v//9xKH
WH/823zayhpOqUUYP1TSupi1nYRycAjJIVZVQ5fQQn8MiIyLPwyE8TU3k/ja5aTx4aI6WyBgDZh7
Yxyx7R18Yt/6nZn2/TU5jNtB4yzzr0aS/N5vbdOdD8lHxIZB9vC0/CQrRl4QAXPTTG27U007YUrh
XtOSAVTYacaD1pNKLzG2cW6tw9uyqJAgNvNsjLhnmG+Xucc6WinscpP5NWEX3Os95oNKrkHmFz8c
Eye/3/EDSIvLIs73iDKJtCiUfnKWbHvT32aJR70pm7Oxcrm0bYzOlEdtaadvExbpWBUPJuUVoWVn
1t1c9BFufrmXXRljo+d8mUsMGsR5Xsz0JV0VVT0Q0yGUwBulpWOYxqUbSrs3ToPQnuwCtIrq4Lu+
IuWRGz8/+ItRPhT++gguj10vS65Vt9wtFX0oA6XoQIb84AV1oMuAqXPMvbuxmkToLXDNXY60vx5z
spQk73HinEn6b06jvIwNteEjaCfwevwsZq0MmIDvR5qFTnWsxJ2b+zodonEXWbmlXyRXIo40Pk+A
ytjd20XvX5ECOkexVnfYnPSLu/XPThViRBQHZ6A9XJctoivLTKaQCF77bBKzdu4IQ0o8uAsc3Qnf
41T+S54XS/t/598YpgkNx3et2Yih//k4z+NcTYObYCBxLNi+RN5b6/gB32yeCGVsdvrPHqTgPGa5
eYjpAYBuq8S1WFSNPnbl68oGNKgaWfZFJpaIMYUUScgtIkLygrFJXY3Gy46TYXtnHhgVTL3nIBSp
fqqG6i0iBbx+FAR3AZZP8NwH2nVuDNnq1o3ZxVk/fGhIZNcBxZNfKEPSk1u45dHqjZt0pXY05u42
IZt+RD2zcqueK0qSr4bZ31VLMGTUtmt2nZzT8jcB4znQ5gynPGkZQSSNrd/H7cn1UsIPpny44DKs
9rBRSNYqYdxnWWvez35mUURxyzpt2cklrW/gUPUN3OY7qezbvBLUQi1ue4JWfkST90NTM/SNle2o
w+XVtkH6SbhRBxKydi0Gpj2eP5haNgiVnDK75ZiabTrAqBnqcy9U/AnjEZesgaYwtFo6wQvI6jCH
UDziaAWBqe/ybGu870hfs9lCucxKcm8JzeY206K1QydQNw2uFMcebwC+TzrY7CU2QX1Kzcbl1Eyh
3fgErHVOfJoobEhb3b40xE1eSmbBqSwuxeSUFK0k+ArJGPmXdE/vv+pNXOSYjukZPFW+r7n/GSOX
D76e1ZA7i9Y9z4Z7L3z8eMhFLGKTgnx2eRhYgk6C3rVCVHsGXnnggmh9O3saFq29+TRnxFVkzJwk
eoayPpZAtXKACVWKzO1qNV9RAppnJMtkNYlZHJLSsO+TcdzaGet3cr8VVjT+IixETGbJLLVkVnWl
W/HsnXrbrB9VmTTn0uQ2pXSlvKBm+PKQqJ/Bd+CxWz6csfehv2hBTRbnvitJYTAR7oalayV3qZiJ
g9X4cttS+x6tYkb1z7NcEOF4lPyUZ2MxLn9/qWN+qYLidtWSfIDE5LHLl/mGYQTtT+07DyuuPRsr
1LVM0LDqRE7THRL1YDqX0q71O1etXkSSmAwozNDubVj+vWdV9Lh5xqldyOtbBvwY//ftbm451P8I
A+RbJOXOMsgCNLdK3H+eHQ3IeQbRIwMyDR96s/OOyVaniBHvKhK8ZTElTFfDqw5ciP2+TxmgKt3c
UhVJ4bA03lkm73rEwVTQVks2pDczjebHgfSUW0ylRiLpMYR+oMFtTcn8mz6nynrBCTvu5dCl4WwN
zy2TV2eSV+qYPf4pRYKeQuNsrWV/rxnTgYQ/718aQvT/7fH1XFqCNFsjtNH+j8fXUYuVkWO6fdkk
jbAg1oe14U1OssVkD2JYXVMYKrewWONp2Q5GG5DxXz59fzua//nx24widCRbumPQE/QfMeGYz7XJ
SSZ0w13OCJeIBf0nJASlwK+bKhT/wLUrhqs7d9p7P65v+NbQ+c7zb7I33sjX8D9LN/05G41z2LzK
pF+3xFRMROyd0Gy3u341MPnCEWKvKQMOf858AYyxiuFNGvUPh+Mcho1iqYlEcYvuJhzymPgblMME
c8Aubuuz8i9sD0jPYroRs4nQlmr8M4GERgAHZM2CgFcWNw16atbYQd3QWe6Uk+GxmyRDyBy1yzKd
zBjb38AFtGJqD+2WLiPbx1CttyC3BjwHcJYTkOnxWsjPJcGRYGGcD+h1L4Let969lGqhnH8da1sS
CXKEfgXOt2vxY/sSa/qLdgMoxw6VbgORQ6DIQjDHitk65xSgruYp4XbbOQw006rdQ4Mgu0lR9RCl
QWKAfewUCZSDDsCE6CauNfAUzzLhv141FKkLf4ColBTYDmWKvDJm/KkcPxpHoUJCtbbC2x8YSLJI
dWDcqT99DDbFSCTww3o2fqRJ54XMDISX5GXJrdxTqTLI1ZLs+w0TSZLmij3girX2qdSJOVcJ5bEM
ex+2h49yO1nALHruHbTXPTu1x9Q8eMjhEVZ2jLNnNye1xJlhMzOPwB+j/G4M7WGDJXNj8AhBQ6UZ
W+7MozASDSKc82pUD1n3/xg7j+TYmTTLbiUtJz1CFpRDlFXmILQmGdScwCihtcMh1tU76I3VATNL
/FlmZT2hPT6qIAMBd7/fved6I8Pzficm511v4KKFqrrpXcp/m+LJ1uvXWCO3PPRQhC2yUmHXx0tT
8HNNspCEH6obE8bRhJ7YkgWDAVYs4czet4OBA9kk5jAYlzrPB/zxUb5Bzxs6lz+tM25po642JDwx
g0NyHWy4KkrU2HA6pl09jTKk3uCdlXnUbLGpkEmh5YE1Rno3ZfIomirf5h21Sgxw1rkk79HVPDbP
L6crgtZ09WyoBmOWJAfQzDjMo4cCLvquqvC6VpoeHGuT53NAw9/gXivp+A4GMK0mbLY43U6h8o/s
hbSLacK3sPtyXzl+fg6DKT+r5C6pTPfARa8fZWmB0TEsTvtOyuUpB5ThIkbCzqKU2bUwzb0wzPDi
R1z2qV29JAawnL5koNSJ5Xwb9VmkwG06PKuImFmJcbWyZwctCNQ5sMxhuSdqnPg3FaLcTaTc+7LF
SRWMDuGV2ZOmpw7Ghay98W3sVjHWwnVh2cUxDu0Hy+ijGzPKf9SYe3sv43gbyuJG0kjIHCdaitG8
pF1UbRPNAXElomJrGFjLYtAye2AEM+OCoIwPdtUJ6KQo8K3hWjiPmQ7nGYPHBoOHs/Ys9QUMBfNi
gSRPFYhJ2eS3yhWWwc4Gt2+3jrfxsGoZBV0nNMc7amEOozoWYGCM2iO01aHDGDHCNJ0D19ZD8B0i
52Sac2QVP+vSyc23vhPWGXTTo9Zn3qGIMwyzIYDCPLKbPQ52WQ17WuDnS4FNhVSj3HkeB0rshyGF
wsXb4DQU6uB7ZgOPbJ5PQXxbNHgYgtgyTjA9PNE5ODhsoPJ5/tN2VryPM61aeoG8TSxULXxtyFzO
9ABQpDkWZCmIqA/qNSk3Lu7NLFDjbRU4hGISQdw6k8kx7uW4SLt6uNO9cC2xn92DGuqaJDuzOjxy
Xmpv23q6TpDduCPKvVZOKIpE9WZ2B39BL8jPsape2VdACY5FtnL18L6RydtUlpzKrDdrNhkw9SIb
FlWrInF4wvoE1Ezc0OKjjAypnWHa7xGvSodzVbFnSWknG/CNrN3WY0tfl8+yNto7SJfHseHyLZwo
WSUD8y8acoplNxTpPi7ZF+P/BqStCTT9kmVFh+u0nUY6/5RDrpccU/QMtmLtCpDk+mD5u7ZiAqkq
sHmFkzwXTm6ttdrliobIEye43ji2R+vCZGqo9XjLi9rLH+q5/3EeWP3v6++8xv+P1deyEZV8LMOU
wf9x88MxZqRBWiVEYYBBtbRmArDOepJ1jbEj/HnnxGyBfn/mv3wO/xp+l7d///bt3/6N9z/LasSt
Ecl/evdvu/V1/W/zV/znZ/zx8/+2/S4v7/l3+79+0vl+8/DPn/CHb8qP/cfDWr3L9z+8sy5kLMe7
7rsZr9DxMvn7APgF5s/8//3gn75/v8vDWH3/9c+fZVfI+buFcVn8+R8f2n/99c+/59V/+e/f/x8f
nH/Dv/55+f/+r/z+09f/2SvgBN//4wu/31v51z9r5l9s3/bYJ2E0dm2A99Ql9N+/H/L+QsEieyfb
0j3bNeaeyqJsZMRP1v9C/5vDhJqCHZQehy9qy27+kP0XS7g6rF8KMIQrHJix//EI//AU/tdT+qei
y2/LuJAtX03L0R8uJeFS10CJucVl5EKgNJ1/6jpws15Ig4NX0ggdo+kgT40XjQewCqs2GpM7aH9v
RHAytM66XrtR7N8lhLgGQlg7XuzjcjBQJYOyfmKEvxeu5oLGhiekWrnPu0FePVp3SQJzvHJoZPdd
JNPALNjQmO066OR4UxEEj/M4Pvm5ui2cwMDKoLoVkWOGeHr/7NiEWP1WH4+IKmejjfv9GPRslYQ6
s1owNraCjsl2WAJAQIqKQzfgC0EM+UkbEfzDIM1tqA4nCTDfjxdmJ5J3J31Gm78AsG0/aP8kJ2AI
ZBVZMbpKmqdaP3f6uOmHPlpP9BUwmrntyU/vpWlX8JSx/C2DUcQrFdLmUTXpKXOjf7wppZ2cfv+v
xU2PsSndkjl3l10dbuxU2RuGFYK2RoN0APZekA/5Dpls6xdjfq9PLX95T51jy64PyA36yZQGtc/s
UtNROGdb15ilQkEzjtJmrB91nJV70hBaAOMujBtkPi3aM7v21o5GTKTwyK0XPVI2ndrZfgjjx8jv
6guDTe+UEZMBqIqjEL36YmOL/X2Pmiy6w2JgjtRCSqQCeZSJH58St9uOcao/e461LblMj4VXfwLW
rx8bK2LxhQSWZRGpGBXqd2ZtbTyr4KlvGvMUdxHdAQC+oUJdNWvkPu9ou8guGa/nCZjB+btMbF/5
FE5uqXvqgkLdM9w2V2Ocv5gKH2dFM+rt75tIQFZ56cOYM11ZMyef34BIs7fYoogANDlQB8oJaYs/
oauczNRR+1r45OTrwu3O2BxevN58cjslVzmtaWfmE1gdFPQchiiR+zNr7Uuta66NhxKOVq6Co5jZ
8ONokbT07IliCJSRgJa2E1Hg/ITTm4dIGQFk4cnEimSNgAyCYKtmMSiPIu0Q6y4az397H8jmFqPe
xbR07fj7RiSBBj3HOgVG2Ox+/6vL8mavk6VoNUNhpPW06CSVGQGcr/1NLpPvjm3AbgztT1ezwGty
eo0ubqmiCxRzF9C76Ke3DHo96T7IR3AzwHW1LTAuONdqXY6SPIlTsWec8fD/9aarcm3bDdSI/Of/
h5nlHZsieWusRt+yNjbn3zfY/duzmbqUBKSTziYZ+37rF5+pbXECAwBdncyMXoO28oHqEr0/FIxV
1gLdby2rV0SZ89TZxj6fR30RONElhVGPsscTb5FyZhLh5iQstUacsdSuPSO1ljjuu82YyWHTYKdb
tar3z3iGkLbn5bkkShdXFjvz3/mNnoW0jk0BCT27J9aTBlub4c1RQyc7/f4LgYVARImPOUD3/zuu
XeY4a2gcRQv2RMqLmF/GKcS9Zjvp5fdNGWXZxQQKTJskQp1J6dkZq1BE0qJKtq5ZBfHWTEAp5GFr
rUfsaYiWqb2GKmdajHDELQI0oV+sQmeLaCAHFRIO4JvCID6Ocx1UNEHQBO5Lno9Le6dSdtGjsS28
bpsO2oUOSzlb0lDQ4BxVzK0IlKluQ1LhxQuTna9VKTkfx6FmqrEXPLQazZrzn4Q3tI7Jg22KkE1Y
WT5z9MiXU8DLWQ3AYyA/OmBT1znbXEQqbPR+fU/y78SpWVvXulg3dhNuzSx7EmKgcMYntNX6wacv
mu8wPE96hgAGM2EXkJLLExrOAh7xwpZWDu8hwFWQoB2VH1oti0M1Bs2yLZ+Y1vVh8pJ3Twy7W5Ci
KXtk03uHZXrO2pVXGBAJ5jOuaJMr00hzWWGiCxppcCdp8EspknvcOLF1kkEcqZrOql1ZYjkS4s6G
U7miqPtMsOFKY9G+yoL7JmqjVW2bp9KSR+QdnGF5xrkala31/Gu71Y0WHmuVPouou3MzgsHtFhWh
VRKMV5ftMT4/BT5RDYG3wrXom4hC7DBuftON9m2YlAN6qXaGLLF1BTtnEA8RRrOmGO+dFm6AFlop
iSn71g1AWQli5w5S3UqDyzFapFGadl2RSts0nBIXUV6cjQE/iwZTzWnLY6DTI5o66aPfNcEyFskH
KVA3KKe9yWyOKdgCBgO9h5HnLjK3IsyW9ISdJ2ddBG8g65ZG1xdbX6VnDV4ZFOQBYpK4TF7i4BEB
V8BatJyc4AcQkg9WMAIHCaQWSHUS2lwDLi1o0W/srZX1tmvbtZ0TtwjZj24iV3XnzhHdOcz7kzD8
/gC+p9jDT39RUXTSPHJsSTp8xL3+rmrR7tyMYH5AwITwwj7KtPfRB/jUdLgu+vqAUdpdVICUVqVi
nJwTM03NjCPdbFnMsXHn8fA6wG1UMuDuXc1LEKepMU2HAzkJbcn8h50O+DmGeAQo8VuuhzF8pont
udFO2A6ngxd7ZKlnaHQVUt8U7mpDf00Cv1uzVUA1KCyyGdnV5olYOpIOxC7ljpjee26vNtAc6YCv
QUyNwHTSCc+zF3BHCCGGMxYL91YqnUUpUAs5s4D9FfGW/oV6aRKGAMK8qzzrCRwF9xrPvNqclA+6
Z1TLxsznX1Du0GKHY+ZhOB1Kn3RUe87BBx999wfqQHHAvuxu7EZ/K1NVQhmQ79xouLfaQ7blFv/j
BOZFV265JYYJtHd0QEMRZdL0WEH6dMtbt203jdQwTgM0RvmMjTPQMEwkPeXoDgDXYABwg58R+SHs
p3MJ5Xchxg6nfBWzfyrDm4A4y5PGGsRAj/LAFHgd/nOjewSIfAc3E4mJjNxgza3VJnhCr0dKzIr6
UKbwLFxtdmHrpKP1enQORBTQksYCrBEEBKLv6ZdUgmZr6H2ysg6cGaE+9vAoysFGFQdkzwwwWCVy
ym+y+Y3OxsrCz49Nkfdiu8xvavDrN37Tcb+e8npLVMJbY/wzF4FwwuNkJ9GxjIKbyMOIEDh0IcvS
uWP8xm6zvB2t5COY5KkcmmkZNiayYsPt0nDAoSgmTn6Igpk+5X0Bbj021SbKY3ub5sBx0mensk6W
SoultPynxi534Vhzto5h8ugkSsI7cl0O+uMEPEfo92Is76n6OtIPt2uGvtonbZfuaezgOgw+Ga2J
Uxuhu2SpvrWr2Hqxu67bVbinkSJ66yUO2PKyHsa4K5jVQ6o5otR+GvZP2bCfoHVyA2432tGmG+58
jPAMcazuuWZrg+F2RrcnuKvAnG0HHDjKGm6MCuYp80CsH3pzUFVvn3oiicoREqiGHWNqLG5rzKj3
RpUKoqE4ahDVzGuD01DKDPRtr3/3A7l4KgbVnnENecnetC4DbRQuG7m1GCT0ig4Fop8uXpZRlpcl
Ne7rtj4pbYq3shppiO+bly6WiEIyw9oFIoPl3WBD5kL7anQ0QovXRC593P/3MkQCJubp1ZG2B+r7
YfRx0ABhUdqx1W3t+PsvBgnvjdntfDeDAqc862HwS3vTDSJb500DpLDG2d/1Vb4as0iukma603UC
XBgtiRZo7UGApMZ41T8nOvderU3qrUXTQYpyeuMA2ehZDgEfnNsiiEE2whRTuk6KykjPkw/kiWX+
AZTId2JxF86tVNtVMeU00ez7wKS2JoNTnWqqwCCcCbwjob7CKaZjc2rrjTKYrEcmJAs6w5YGN4Eh
Mx2sHWoNm7/fJVbRHHWT7KuTDwoGttldR3Bbu4BKLCyiBQ7IpDr2g9lfOBCsFbzAglJBLaFZRCsp
wQjs5BbuwY+JNWwTNFUAUUF/LKnCJDYJz9NZdHjQ16lxoyduQLq28VdWDncBwnIec3chzLHonTG8
JfoBPCj5sroRD1BKQXTcaN+6YPwWjJ8yxJjAsjMu5xeFThiNgo2lycDfqqS5dk2Fo7gm75vMUeOL
NwKy1MsnagQsrLTkTvBhXyeYguQ7cPaE3TFEGwVh3d3mkqIwK/Gurg46LJu6O4dW9KWPx5Lbr+4f
ImJ+cR1MB5vbpQrxF2Rat9HLUJ0YLVGRRyEok2DOCoR7OhzZJM2ncKP3GBfbDvlOK0ZotUjTpvT9
czsdjNqVZ7dOdniqPdoxinyVNxrxi6gHS3ut2uiprFqQehTX//1NmTXIjk24hlVLeNeh6neKq4Yt
Zr6uWhHtPY/Xe5j7KzyTGpElGqsiEDdGASBgcokYiyIhuVqXhNvI2PR6dEOE5YOa3HrrjNmnGxHd
HSyQGIlt3sc4EKtap+BBcocldSa1BlKqlW/76uL07NYKDKBLw8AbW2bDo9/j21ahuia5q1NTk95O
eMQcGZHAHbqtpA2cFF1hH7IymwNMmDV0tP2Ap2xhIAwDf0FVtBxQvRrGcfySC8NoX+yJe1JsB9jA
EqiwTQs2rPNeqV45OLX+ZhubWFN3Tc1DD5FSFtKVFVFtF5QUeQ9N6V/8emj16jZXkGJJBUeH1vSW
gyRELlo03bwXVz2gt9uDZ+MUibURLs5GPomehOi7bqXaJWbYLIy0X6sSPp3FxZQHPmLvzGEnDbPG
tH1bGIbLzs9M13lBh+2qI/F7hnS6M8gIraresyDca8cck8ehHvsLTyAvBLtnkSphwbEb0FcT+ax0
9IatK9nroRXCOXgxZkirl4LjqHSMzWZUbRKjfsKmbbNCxs3Sclue/LljRnvxiLOpFvd13VPM6ivG
6bjm9ZXpq02LQbjBhLiE1Efw1zMrOvgw7uilrg6mRuj9x5Qhf6QiDfd4ekivka7xQd9hFYHWXEvu
vhGuR2cieKhTopsLlEXtKfTYBAEk/JYDwRVFeVAZ1GCUO9igQEiBeGUWnRAFIk1K+mWhjyWPpFjD
HMS8UatV0oKjIuShNs6MjdbVaG6w8HR4JtxPX9bPRo52AeBNAIZmVa2fR00VUG5oekty+g6SlKI5
u7zzMQNzdpxscowN8D8ovH7uio1P2uvYRuEB13+1NSSV0S3hl9tCZGhVoGn6rqg3cjDSreVq9Vov
BbHYtKIPyTXqR9Oj56AilBhTGkxecZuzZfKDnA0rCatxi9Gxv8p+eqzzyjyqTjz3cPqW6NjAlt2u
Wupl32OT8h5q2X6Ok3cjLU5pUTfubUc9GqnvbS0Ny02Up69Wb7zYFWp+XhZi41S8VIaQR9J2QNfZ
oO6mPv1yTUp1atv6LJBDVspnLFZK/zxgbC+48taRJsDq0FGQI+rgXwvA2fIiI+uyGAqa3T1nunaG
fyiZv2Bgnq4ZWB5elkRVIuAQ5XtB7JEAgrGyM3mFjcD3B8nIfWbYViBUTfac5ARBDZlj9djg4WUy
UT4xab4vnR6pncNdw4vG8ah7HJvXIdBn8of+UOrRe1QYb7mrEbQiBCiFeGHjEnDzkJiutABpz4Le
MsF1kzn2sRIuLhnpfZEZ0cowwMwH92QCzXVvfcO6vE1S8aypH1HHMavrzs7ELaF9uXVjYAqExYAn
oO7XihcK0fK2zjeSJsoDSxshSmfuKmg+w6GlXlufwRIO2UpAckw1QVnk3HC2fONsMcI+j1j0d4CL
mah7zndRS5dBWBOsBIn5paKdq7CqZhEbOJcLTjsqpr4Ehy9QdCPM52IZdJUadJ8aW/pIAAOyC+rh
92EdG1qwB5FnfaJyci+cKR1ki59UOw5bI2dQYef06nhQSgE+1PjG8u+RpGanhTf26N7Y4BP4o4df
U868ZnRocYH90Avips59BY9HBwLB6JibLfb/almgJe/XWlVh6meV2wfVRCK3z9dQJtjXaOnJcuoI
lp7iL2Z0d8LgtprOmLggI6BYDYOJkRbbFZUHP0HLLLOq5titk3CCF4a1TH0TQB+gwMzmpJokLpxK
5GNwA3i3FZobcdOQYxtwoFC6m4FLOigpvRKQhGPlHAq3P03dWwuJrg0hXiqBP6mMznp90PqewFG/
TlK1Lwdvp3GPHQ305AKYEifC8ok6XhxPPBVJSXhMt7mwxtA4KFsCLgk9DDQVQc/RYldUVnuWOTy/
9ale2QmHZUpLbjNNEhiesd/v/GFXQgnGuDXGGtvNmT9bJBj0BEmTO6Mdxkc6sL+NhPZRTGuhztwf
qjI02JEcDB1Z0OGw3VXlq8rNfF8ZcmvJ8pVb8C20jeCIHA3LW0w+YzrK7lkesZ/LH4LG9x52wDGL
n3F1sr5WH31Gkj+VN57xlAfhUbc/RWhvcEc8NKQkDLCIRiPHA6mibZMzRNVof6lD6h04t3Y9a6Kd
vONd+Z76ehdF/UtdTw0Ty/457lIkkLoGpmPZGMP8cSm4v4eunS6FZzA6Vz+lDiOagdhr5DtnTetM
iCaBOngjWBsbvJuPynsAe3KSjnYlGAQB3IydVz38hn6I9LbKqpyRdyKeeoy+dh3/1HbzMUGqJe56
6CaOl2n+lmY8A7rzlhRROjvjHARiomPctgqalnFCjP3CbWnX7UR4i3RgnijUWHMvMeZboDc7kjvL
fOZJBkct61Puv/tGNWwyvfWWfUYlHklGgL218QGshcH5fM1Udn87Re3RwyrApiRblqQZ4QSlOsR5
NOPI+OowpywSk6iC4oSdpH26wTmdoJMK7iJR8OlUBm63ZFPY1s80xNdYY2495sWP1qT9oY/0Y8Mq
uVRldQyEuJ+DfisV8XxWFoi8Rt04EaZKUlFE2U4YVsLdGMf1tudyMjL5OlRPYQdztgnT+1b7jjv8
Na4PwpB2JIQdTuUJx91iLlbTygc3r7+tzLg32vysgf5qXOh3BeSRjntkMmDTnbyjQVcHl0h0sfto
p5iILnjxAhRA4o/Uj0IcR1I46boE2u6QhW/Bx4QXOeCqLYHbruCPLqtu3LlW+JRCAhmDxyTi5Mu3
PUZ2TzjRuCl7DjAOpqvfx9oo7webu9cUT5rXb30bSbSwmvzEOv1AAwXnD+RSyyQhQTtWjngYnpM0
enci8EJmpN6gI7yHhiJTwEIV5NYuz4xXX0E9yUvxqintXYBZ5G+CuibYk1tDvwtgAXOU6bPu0FdX
RtLsflsL66V8JrF86Bv9KBJj10TzukTLjEeOc9EY9R714T6ZA4wtfcaNC7Wun/tZvLVWNOs8GV5N
UUIFcGYiuE/nGquMNPxLDV/GHbnQ7Hr68JLwrjQ58iZ8bE56VdjO2rSCrWvvyazuQF+jT0EIDX1q
HnQSHTSzsf2Atl/Q82QUExiW9ELpMXJQEH7TO74kkX3OTYINDqVpXVnOVK5sPQ7NOmR9npXqF2gN
ON4a3P9YollMM3wrFoT+CpurTorEFd37YFcHXKGM6jEuTaN8HMseNQc2dh7eFVqybzQnWxPV5H7v
V18uxku0dnNXGqBa6gs1HcSzgHo3UgAcsjg9xh68lwZgkQYCdlFo6krMIFiUmsJQxU4rIvGUjwQ8
UpP8uh5b8cIKh3unz5cin55sDURrzYq6iFaQMtHyUuyx4SjuStQOB3IovOsbtmtLjOmXNmsPcTI8
pqN9n0Uax8hqk9ZwQXyyXChQn1ZYvzqufOV5hI4dcTYzsbA0BkynSj+PNdjvGMoHotaKvyo35Oyz
bHZhb63cc3OklOeDww0noiCHmRF8MNwQC03U0AwGa5Uz+y8tOC94ChiRFSe9pATHqrt3169fBPFo
uFowp2k/opKETdc0nWWlvydM1ggD3zYae2GODVTMau/tMJNTnhEos22eldTHGhw1pHPD6X1tj9mX
EULtc+DgVUN5Fm72YlpXyT5NG8e9BbMH9hZxZcap5LBpseOnAp4zDxYlQCx4zhED2UlER0bKTyM7
oUWej9iqpnn7Ut3FudMwMCyQyNPiK2o6fh+krNYxcY6O5yzj0DEpB2mXwjHTSvxFW889fy8B/YGH
aQKbVLNOKLIRltk9Utq6G5vpA33cXScEvTxNgccXuLQ02xMwUgkQ1Vay7DgJrTCMvpSQXUGOMCjT
vPHghEW4Tlv/jAUQa1ZE7iZw3WDXKm1lpuaaCPlMD8pOkcmOQyO4i/KIaMvkpMElZc1HlTh6aXIS
WyDUP43ct2/SDk2gQ32FOwELM+s5+GMH2rRZ8h7TWDkhMHuK5TZxdAscgIsL0N9FcGYXaFFvdfzZ
E6Va9irdDcaHBSfR6dzHjAbqRZUcakut/dhOzqWt9YgsBYPKhIxNlYKbAu4vbJp2gFGT49TtXRWp
hwo3diPrB98c7pi86duJiHz8ZMryJQz8J7eEm8pJ9kSb3RUHMAP7ZYeddwiNE464i197rzqdJ/xq
lHplI4HunEEBbdfYymDY6xiPJzGtOe1uer3jt87OYSZObtBDHmWdaZQRrJBYr6W03uGqlRs5wr0s
2bTlATYzCvM6GNY0MvmSsZLLf/t8WamBGuQFOBsdkZuc8lYxiAB4RCukgbO55oKeuuA+Cbntw7c7
FcS6o5Z1P3cBcvuNcc8ckjB2tCtpBilM932+1CMbs2c7TqsSx6ckXxnE06UGWNqDGfWT5EurMHDa
NlMVffpCVClWbhjehxiBtmitB9/EUIP/ZROOeo89MaSwloVVhFQHuF82Aw52pvUTXB1n0UxgHQPU
HvFc9bh2S/gXMEgxelv5yyRAOfj42hmF1oSZqCFLGanpacROwf2VJNS7YfZIJJVurKjFISKaR7uh
hnFNDyQrQMyNoSJVtmg87YKKdLQ8/bYa/JtkZCNcG0WwsRXdJ3iYrkE78ZwwfHU/Mh0uNrRqtmDR
g97b+ZrubMnkLLkdQ7BiKdVbGa1UC9lr40ZLrAevZScdQY/GXkbisIoeugLCipPzkjTpggu9Z2l7
KQ59CMSY2l6LGiUMP/h7H0N3DYnqFw1pZ1PMzS3lwfe0Rxuh3Ij2ltG+0tUSV9BOMlNbTFmrrRqX
kdLg3TpFam44UhiQHsZvx7zVHbmna22pOZO5M3iFB5r/4JIJHetiWySE/hiRMbu1IhpgC2we/JXy
gp2pN+36GieeTSSHs6bzWUI35fcu1rqKLFLTW6+UGMzBVQJ1Xo+65S1oXykX1F1x00jM40AmfCXs
Yd8QctsbFbNiK5s7eQUOwlpczDTrdni+30ObF/hQMOukuI3ubWnjkmJbUk051kiX4Bz8jn2gGbye
x9JaQ+xb1QMDZGazBdHIPTZie1VPQGWQkyi3e4o7te2MrNtgbqPYJXyfRg/i2kz6cGG8kgTtzNDi
ljb0a9k53SpPd1QQ8fxmgA9Vf0975lMaOygVek4/caHOPYKZEPA5kpatt9yCtDEgeZYcoI0EDYLX
pU/5jtV7j80U7EZvPPPpXxhrQeyywEUQtTg/7eNKb4/opKnHtiPkvBGYzC8tXtGOYJSLB7Oy+m1H
7Qcjx+ipUvGtOa8KDVtcnP4tlnf6hqbWeaJ/+CoNyeJb/MRhjT9Uw2rMEzgkXGv0SiKgz41a5iyR
sbNKhHtScsL1NjHQctjCu7XhwoczDDKSKZNgeY0iBc83KssF3KYPa6qvgRwe0gIIN61JdMdZW9fz
XgcjGRau2QAQRvebIuezYWNu29AWoLnuKpc64kwehZ+96almrOGRv9rYjOoWHlCMWcdoTXCN5Fcm
GgnJquy1vrt4MT1IjnUTcxWRlE22JAnkJiwZg6qEIRlM2UXYF0R8WvcdM+5zVvU3atbtCQIC0IjX
ncA3MyB1TdSmJzJYkc47FwYiChsPciIbt6MVdQryGQn61tnhQTCHQG8UT8Wck/Hyox8Zp2iMb7A2
XQjNcQQPy2mpp4AU6y47VqLfTkm19nxtHyE0LKiFCOBmGk+9o8MySoAm4SNJj5T5sRDOAd8cgR3b
zNGqWKut4UmW4jlW+5iwOC0Y3MX78kGW3Skln0t+Nc2ZwtEEV5BGhTz6Pgl3rvki84NCZiTyFT+0
ZAPif0ZVdNsm9DJVukflt829i/ITPbC/DbRjElOA+upI0UsTNQuXXBZdEfKQpdqmCUwPNO8Wo/Q8
cq4TG9WMwZMs5bTHAjMdnM42MZtkFyEkwzEL4G43MQTsvHNb5Y+GtOuVMCaWYcrGUC3oTxE9WDea
0c1PzUUtY2hAYC9sl4MmcKBVGB4Z+mXANCobJVsnSTRh66Gvnrx9jitv44s42cXzCid8iNONfu6x
pQcKnggbHwz4Drju+bChkh/Xmh7YshUHpxzPgQ4CUgUeV31MZlBBllnohb+fZrFN61S1hl5KZfCY
k8ye8NuMGAkmpBkkjWQThc2qSJGXUSwXgzZ8NL3x5qPOO1rzUJjVSWfbOSvRtOY4yWsfdZjSfB4p
tFSy/f2eFMDe9ZvP1Gzf4lpfIERCCQGTM5ZgZgLYFImB66bKqKyOe5AnFbBAo2Zy5S4zhb0AW9yd
g4mbM7ZgN5ZUH6V7jUs/2eaJeRuY9q7JgGvVDep3gYXApa15YkAH4DyHiD1O6p5wQsiUz6P4yOXV
zcVXZsYb3Klr0eg/U5FDItAISxj1gRkchyA/2pdAFERuH/y4P7WM0BvdDZYWfbbLYQxOfvgCWnZA
FxxRaALx6lTpPnWuteu+M1KpoQqg84QCM15ccNesbDEPf+Z0OlauiHq91OFMPHp1fuCw/OYynTIm
Qlyd7bsknlg3C2uTBc4PyJEBgQSjSU9H8wYljp4SysBibZgLn0JzGzhPqnBZSOEKrWNvSC5WvcnQ
CTCakDy1uDrW+gQKstXsdRcZV/wOxcIC23rHBBPI0KNfq2kPHV9up9Z75UyZ7v0w/TApQomj3tx0
VOgsApNcdUUYU4wPOLecraIo1TPgso7QdFdsVvel5wTrwp0QWYJ3yzJmdAy2QVg/h5RppWO5Wz1z
/Ff+r8l92AWcOvGs4AUnA7a0MAssmoCWP08OvO7oICdiPxYbvAdfUWQNy3Du47aDPMJwfQ3DRmBk
R9VqJq85c+h3ypZycbd4DJ38UgV0LPcDo0Z3TBHQoHW1UNBXeKp/MHVl23HqXznH8cxGBF5QH7eT
/wqHh31zTxMjBp4P1+rJuUS4EjWjSZeWob34BZBA+njuGAkuXIb1Lj65Q2raj6zTLLNtd8GO9F7U
+tdY59qmpowMrO6z8pBsOnfah8oA3cdD0sO7fIh3jle29zQf8TxM9ZlBIgkJ4ZlLe+xcWn6IH5l1
oi+Z0viYC3Fbss0k40tC7ORPcXDEnAL323I3aVbsLA3BTKiciqxQfAMk6i+/b9yuY0ML/aAhsDdy
GqMYDtUuTh8cW3L4k3AbhSm+2qShsmRsoaAQA904itFKO4VfXqY9O1MiLxNK4aLd9K72UQfWdLKm
f6fuzHYjR9bt/ERsBKcIxm3Ok6SUUlPphlBJKs7zzKf3x97b9t4HxwaOAQP2RQM9VHepM8kY1r/W
t9IX05h+cemF5Kbq59ErWKcHJOcpaL8ySp63ftm+DVN1c4is9XX4FjJR22TR9D4taWJ3NWgsUT2c
uqAaDaanqHaGA4chzIxxWxe81BVSEpXWDxgzcPwPjEbsPAXZrxZkCwFBqjsyjpol9QINOPhjrfxL
aFsXYc8/Yim3cD517v8YMnjHVfLmOJzznflz1u4dw4h9TydCggPKrZP7qGJjBHh9y9FXGR4e55CA
hC4IoPhUzsO2QmHZ9yyCbmFVG64eOGLedVwS3uaTHAfnxvzqT9aO703i4x8ccdz4xOfw2a1EiPEH
Dw638RB0PeYmLJrVg8EVa6KcGGDSj2lz4JiL5i6IX9qqpbo0MPXFQ3OUun4aC7pLjFo9w8hOz0js
Ppe8Y8G4rkGKOYg6tDBcAWWZu093zDhGuMY+ROABZxlsstEZ9vDu3sOZi6ztOZ8iFDz/xIno40Bx
qSd4xnz7bFMFaIHJpHgOUDox/A2gUoxHtfqymQUdLS+GiQq5D6OP03BOPfiELraW7fwRaTOTQ4xR
Moo0Opu2/4S92b2fcCJT32MzbWYngRhPe5vJJs6oEHxO/tmEdvLFUvWrgF0499gHu/Y1y+ixderk
PfNyYJgJ85qhe6jM4hb4jzYssHXWgyltBnQdelsU0DEWtzeP53p5E9I+AMRa2e/gNzhSgCVhhQmD
CNpUpMKd1XVnJVrWhLT7nfmgEyhY3JukhwPFLu5zgOnKZ2esv/EPhNx+jdecWmm7y49F+S3nQ0R1
Cwx0HBoBXm+GSs6dHsXPtJGSFLFus13ulw3E9vFcyoEypTn7bZARyzlywADGc8McuYrKQzmMFf2I
wcOQdYJzfPJeAXLFVDLjnBwkwcHOenXC+UX0cofX+H6YuCaOxe+2efWHBsV0uEzzuGs9no8hb2FE
cARmHlmOlJEHIbem6CAKLLKhOfyBPrrJp7lbTwzrV6NKj4NFDXSvxINp2UsRXAM5BiDewKKX65oX
ICuPoarsjZu4JFSLJyImb6aTPk/pCB9/Jn7u0mVNbP/Dqb3yKCp5YvgCv0CcB6u7jl5Ay3MZ7CL/
WZbDZyL0RxnPNMqAuGrLPx3aeWF310jcMxuhFooRAAjtRgF1U+l9GQOltREmfcZxE59J75XQjTn8
kt3TvAwbs6KhLKRs+75oGYImXbOTKP0c3ghEY12c10k3PBQUm5kY2YGvaLzkfyvl3jtrz6Wr3Eui
xVeEUR+X/1rTqgyJa6CInLgRd9foEITxfdqjGsY9htxsqH8HJlh21NRBqWE9hc2BBSxbV5qOz6b5
sjVfsjQ/8adxoRzQpkrcQH4nv+squXfYc9rAeJELv4kILAWY6P4WhqCHKOuuCooc0MRtbnTOOvR8
95SMmgm8cxmNLt+O1vQo094/9SPjTbmwEMcF0J7haDMHqoVVDESzRStqqKY/pGkPQteM32kBN7fC
iaZLOyYfiYalbFFpVFN1gPIJYd1ksJ+6f0opbzW8sXWKtk1Tw49ipLCqRg9ek4B81EbTsat+BUH7
MA5f3ObzXN8GUz7aZfcby8rFG+oXW9O4FaaUFZQmskSXB/h58h9yvJR9oxcqJqwrt+LTCkooyIS4
kNTlvuarHNPXwQgudD5vutFwDlOuTkFt6pWO/HENT+CutOgecyyaIWn39NOCS17pcUmXPI6MG7gv
xjs1inqfTw3NDkEmd4i0913Cio178Wemb30Huvc0w/gjX/ak2gIRPwfl2TrqoYYd7TuJXoU8POt2
HpmJWtOHF3vDMW96aqOH8I4ZcMrMY/jh/E7iUMtllFSeGIi561QuT8pE8bHx7ffz42DywuYK77fi
4+elB0Olg3sm4/rU1fC2zP7RtygAUV7zg1F6g6d0WBdhvJXam/b9ZOT8lX3gOonfZLJPNhh3s+fY
p11mZWl7hZzMair1j+vUfwTKvR0Zd2FBvZ2wQlRPAzh8HAMVlzr9hQOm2DMwidbl4hLp2G4l1q6n
yUdVzg3ckCI3DwIkD1eVgrvyxHcloQHujcldYz/KKfiz9i5dfK8OcYOp/oBInZ5z6YQPsQ05OBzj
qzlnHyUmgyScaDJE6yKoaJTgglPyg96pBu1xyKBZb+PZOcUN/0dKzXieyoXu6+hrnBHBCQApM3DG
Z84zIwOiCJGiPNGA8qRdKpYFqFjqitd6DPammv19Y1WXErmi+R3UzkUOHWSS0sJQNnI3KXF/bGXz
GU36q/EgzVDZtSllfl+zshukOSQ+6FWYjL/mRK3bVPxp4ogzlfXtgJcswks91t6epF7cISGAmtgN
umXGbiaEIsYIt2mC2Gab053qHjLY9rgjSNAJXe8ndygfO+3SSxNE+3rWn/ApX9wqFYdGpi9RWz2C
9mRgXJKPSDouYmbnQthMo3Xs9HjpvVdtEIyHGXILR0a6RAgfSsHwpBpB0qBf4bFO3yQrJpP8+tJO
ySvHMq6GrONbm0E6NOrM5p8OmHtWveM9oOgAQHMKa0ewV8MGF10/HDIUbSbu2aGmsyZp1U8yoYK5
kfOl8/i3mWJSp+7tvVI4TgeatdCB3D999+n13sUzADnQ4FQtjWUdxWyVyJu9Y4Okby1qqciy5Dvb
649jYXWX0s4/REWym9aXnZVU72U4Nacw6l8hP/PVGzgjXRoy7KRhwKzx/ljQ3RmXTw8BG2XHAJLm
BMcZsSFg3F/Z9QAH33jwB3tZaul3o8mCU+vsrarUvjp+SFNYLV4M7XzOyYy3LyMljX4RYx62qEsO
KWNn73AC92L203NhOPEB5h1ifp6v4/5aTWjBNkUchjm/lrkTr+M0hY5H9t4ELp0RG0sEuQiE64TK
Qw0MKxSYdBiN4SAg3w7fet+KCNNKYO97X7/11mAQ466uxcT0YGzLOypij7kx/7gt6O6mjw9VT3dB
K6aDnhBqrMH7qezxmz/GNQKomK/+AJElaEHIWkF6lo5BZKWaUSat+NGwymNA0hviXPMSttmmDaqX
lrUWDQneYPlawp9nl1e/nNj/6ExmWMufVFbyIIyHVEQpxlqSGgPTpD3h0LVJT7Qd1SshjCuDiI/A
2YyD9ZB1TOtSS1/7EV0d9eiBPtFdwskvj6kWnqur27mXAKgRtZ0PNcwL4na2hc853TdyPFel/6sf
onu4VDhQW7Zz3IUzRCGEYUOfaliiS7w87+2d3QdHSCT3eDfvRAb72OUA3emdG80YJEhJ+5y8agnh
wsaKl+pqFbZ01Mhw7TAEG5at2JZkt32SN3N4iW1uoFCA7fVLkpLiAT+O1tp9+zOxB6KM60IbwWPL
FHpjtsVraZc/ZoTAUhXmfX1KMwKFYzeWpLH7P1j14PgP4y+hqpMKkNthy3UbFyTbiv6ubWLjiIPG
T0WSSk5mQ2K6csarIHPMdaBmh7ScTyeYiPgZxjZNPUDsjfppFTXPfsZ8gSYH9PqeW28cZPjGHUgA
sTkejOojRfQ+usFwTVT53QUYJDyiv2tKmxnmWcxWJKcIis1OTUmvnSG/bDuT26LgYEqUbDqaXNQw
sMFccjjHiuGl0TZXHs4Gm7zU5OU0XnS2ga5NF8jOibaop6K0X2QHb9w8m1LdVDsxny44l1kpX6l9
gSkf0eFIdDgKxC83rBoarmAtVp77a5It+IMhfadNEpixYAEeopDJADdkWuSlQd4i+zJHkMupK5jF
Q+QCbh1uWpFlTFStvbD99th6sbXO+SVcCgEdopKmKDUdWy+3n/wGpOeuNeuzZeLIsnrxPBpnt8HY
Bo1ihrEonqtF1ubf2RAnA0Uh+leJdoWdhA4KOg1BHdwY5+IxTJhGWLRyV7LYSGqY117PDr6MItwW
4EJcmOs09VdgD1DY3MFFkIrOKas4ysM8HyH3gXSohmvsCWjoEwVGTprxpITeCQGNS1HQWMew4XnN
uVJwRkoOlLFhaDbVt59Q3OhhYQfEsI+yij1qyLLdGH+VDQRfDdrkizNLGg3XPCn1yevw3en0ahXc
LomTMLDQUbDL77mlym3ddt9Fh527mYYeZDc/IosaZxOFvatEWMbRQ6ydvGR+FFmA4l6nl0pZisJU
DLi1sMHmT1vXtV7xYobPHjaxFW0Rxi6oK3H0sHiEPNrKF2JvNm65Sck1nqQrTxAJ2IsUt8oog0qQ
BM8RsJqmC+8cDRhtcro/5lQiIYSS2rsufWGG1ILeGzDIkoFbleEiRUURARrTfrdGDm1mE+89nY77
uaaCQpqDdStoeqj9+dLL0V8RmmWLF+pQiI4zw4T9mqzyfhjcjyktXg0Dzq+R7svBSDb14AebJYOr
1Tyv7WRAb+jkB3qp4NtW4s5PDbJk2PtwNrb9ndeuyrbiE1HdOyP3hWZWXFsOdp3vGe/VIFk8vwxH
b01+cddkTAyr/tPuC4jNTU+YhCiZncg9nSsVsF48eh7c5bwaaatwQnyCtEyNQwDYET5Fz/uzsUbn
VbCh7Z2GCjEt6Q0F430vy8y/myRLdMlBs6fb+cj4G2OGz8xCckAk+wiOcl5ZWfchupl7a/s8OP4+
5sKMwQAYZaCZr+DwuUbm796JikPhAggBeIRuFNLg6HY3b6HT45JEFDNvrTU3Gz1S3CdhEo/Ym2In
KFZR4uxid3xeVqZGE4f7wodmt82Tdfa1+kA6STcYAOmMlWG5Qnn/NsKYZuuO1Y9B3alI8xfZVvW+
KCnrsSz/Dj0yYfozwIIFYDwN4s5ijV47ER9AEPNRGG0B1S3ElNHE403R/Z4l+tdspw+jCJ+01b0P
I7pvuqwY3CKbgcqGuQ4xzODSCpw/CHVbvkU696xAHOYY7k4gIEe7PxymTBpE9Veb/55kh69uFjeZ
AnWG57MdzILTlcO4Ohr/8BVOWxXUtyZCgYzUl5FdTQdZgDjCqfJ5pqXH72mMwZFF7w9jiQ1W1z1d
2eClus69i5Fjqz2S31pb7M+Wni8A64n/Juww9MPYmyGP8o0lrYOlSaw0ZRmePHrMc7HNfPud7MGw
8Szi2jZqLuJPlSbvbpo90evWbvXSoy2s6T3L9B2X4augziQw2eV/waIg/TteGby+6pJnpGXwbrg0
jSlYZytLIAfbzJkyESPViJfaHa7B4oYEePg7cMsXp37WI5YsvtWXxunec7rW/CB/SWbs6DackVVs
i2zXjO4r7vDVXNCsByP5N7QR6qSK+lq426wr3kvulhs1HXDz7s2B33o2swcFXmYX0VdGj86pHeu9
NdR36fylZXNcfiNIpngG5zezMN+VQpWVk/tqxkeMaG+4ruChxZQc+C1XEo1NLQfelND5GHmL68WV
L1X4Es7hU8PVt+8414SLuRz31Fq0aiO6ArBb+BjRMgjVDTD5Tw1ZWDXmYWq5wMTfnF0yBjjNImlz
ciXiboQP7jyfaSqdCCvdJiK3tsJLECxHUxw94GF/WXQmrGy7Osgc8lkBdi3t3S1ZikVwYW+yCvdE
WPJIqpZhfnsNFZTlhD1bSRzGCDg7irSREZHZmpjDhOu7u6Km7zKcOSJ6vPyL06M3J/5tdqOAUJyE
TTAb8yUVBDtifecY5t6pAiCMxFXmVLG5+t4dZ021yeDEhLV6U/igkQ/PQcuwd+ij7lBNzUdXVr+t
3sXixRZIZ4x9aZhIearBq98lIw56frI2Dc+9feEEDEBK8GOGqTrZAzq3kYQ3e9bxxsvQENl0xm4A
hQR5HgMHafoEsUxEp6wGldLU2aYBZd7XsbuHL9Mee8bmXrGxraB+cY+zZfuUm8IDTsNfrmHvg6R5
AMsQ7Cpf/JIifFHLC6wmUjudEzprMhKUz6AXWed4ltnZ5rknSWz9DD5DU/tMf9WldviS44iNHF7b
veo95vysjInWezNuvoc0fSNaQjGQYmllhkeHLkQdA7ijl7+QTcU25lUH0+YdbsvsQA7xEOGI8h27
Wnd1fkO7XQ2OvYpbqtfLgbkmuvY7Z0XuqXX21PGFcj5ihkyQH8GcSXhY6rvYyo/5ZL/7Dm1VRkc1
NZv4qpfpQxuJ1wkzWofMaFbNOe68twJTOAkuUFWZ8TUK/sHss4ORqfBpCyF3iBBBz8Srz6TBCAfn
qaKmWlZch4V9dav8LcrtZw5754D9lAlydjCRUZcM9WgxjdCSGUyPnwLdvCK//Ls0G4lnOXlqZUfW
LiOcw+WV3E40rEUKF5z1gs29eodhU7HoI6rw8XCq5Y0kbpxRgbnTcvwumP+hl1IfYgLA2fQWfukC
g0DTspd5OeG6NivwZ8ptL2xwyoFBkqRZOp2o38X+Wz/kvffIFmWSwmtIUPKVCMbltKXmL3OH9TAz
OC0qrMqUdxy5pHKTL+SR8R/xaMd67RTNS4nEW1z5q1AGvzm6403iALSKJYoAP5Tfie9WlQYsnemV
bO9rDdiqxJaGqdLf2EN5YPKaN7VYq6q9Ld/QhMXwYE2vCsTSxqKnyWCOwhyXDxHzXFsIfs9ofmJ1
EOskcoxDHfwp8TNgeQ/gEXtgk4rpSiHTQwXkpy8zgZBdn/5eg6t8Gri8YjIqsElM2KEXd8stly4N
ZkuwkbLyigeVOqWfpph+otmqKPPKmy3+h4fe4KJLN1kue1qvBP8RrrTBut/XRfk8YsTamK4Q3OiD
+9Efbxb0BJM441C7N83plybRul8VVno3NsNr3zt3Xj3vbWv6jHpS4k7ggfAJ7sMqZTwZ6JsxcBlV
WBOpUzexCmymZaHsow+7ty162mbKZiOjoDsxv0+ynW01zAYpluJIBm2eU/GHUZhX6bvcWO2ZOP7g
PZOrpQzXzH98kX9Iy4WcOObfMeADN++Onq3Cm1D9JxXf9FAFjGxK3tAh7MnAq2492IGmT66wNk2j
jqFBhxvUEgaYvE8uK1tRPOItszj4Dx91y1E/De0rZ+V4Z3B5jYEuYcqt94GxmKIJtdjZqcrkSJLK
uZtN+yocZOBsUocQFnyRC27003iJnOCDPpRpRXc4zvXU4bRfoGGwJS/PHPKr4pIHVXU4V+mjYz2b
FZ57J+jWFfoBU2gW67y/DwqG1e1Y0GDc2DbiOvphpwtAIeJTlDUfr8GDLolFg0bdFR0hxgop2fX/
pD6yEe6lEUtKfPj7A005QtSFfeUw/uEPCCz4cBt3/mrArh7Kcfr0IQfiQWUQL6xbS5zaJuHgssYs
A4dg0Fwm2Eng9N8gAIwnBsKHoneeOVaTfs9olK0MKTfdfTM7mIOy9NF29S8vbVnYB/T09pI67iFu
rR/TJ3ts6eFayJmYONvoWFuXrGGol6S3ih7Ftc3lbW31za2y1CXppl0NqVYV8r1jyrBqdftEzTjO
mDD5VVvZwiE/Gn5/ZoFYlkRX7Ggs3EmANVPFtlyWjrM3ZolEp6g053mTPuWQJOA/4KNQSBZ7b9hU
xdZNjXObvAJFIK7t4PghKmmh7eN1miGJef265G6wbZBNNQdNz+HGPvnlr0GMmA/CGp0Weh9QQKoQ
Y2qGscnzkHx1eVbsWT2xf6gLyaWF4WqjcjlszjJ5yFuOWA3dq27W36yGU56E57X2/WCbxzhRgyh4
CEgcTqn/Skb+zByTyErGZaKKXsw5eOqlZkPGVKBM74tQ37WX2W35h67NaUEbycuyb3Q7q/GcDQqp
QnZiChvMZzSiDqu0xcgh7W9OFPMElj5ot7w8eE1x8oz6xQS1W04DAq57S1vKj+DNvWJ7w56QXisz
Zb5Bau6UQbusgwq8XjNCn7TwY7bo9Egfm0qBMqvBf5F8wxuj0gOPOfOP9jwxVfKYF69oVR5JEsXf
kLh3YgDjgaY5WdvSkc9h3WOAssMXjIfbGfswqgJDvAjjYW/gVkZo5zuGv9OVyIwZYLsalispGvhp
fFIVtDUCER9IN3odkV3gZoLtPnI6Smw6442Y6cvQFJcysv6k+MgxaSXfOs+pimKND+K84/KS/pi1
+1oM0YOf+Z9o9zRW1eYZc/QmMry7TmH7YMDcPZc9IyZbj3oF5eVj7F/mqC834KmOeZndkzNOd+4c
Y0Qv9JWN4WF5WbyBFzu1uDWn8I2BBvzkMDa2hp1g1lTniv92VzF2LWbuEugVy9EheOxn+2CGDAIA
mQJ8YTJo6frgmM6xTTZuXvykQdTtGDWYUTBtAEuu0iwi1GRTYDAZxynNSpzgjxru6a5I9IfA3rxZ
ToKOQyt3woSAc7K/KZO5XyL/a1OKy9Cy4Yd2+lxnwz6z9bAuMRobfkK5cF8Q4+bYv3bV2WuiU54v
WH/9mSV0tS37DcG32sRxSvddW9k0CyXWudScmrB+4jPCul3VpPPiERZ7TKYSuEJ/a4rxrALhH5b/
FLS6lNMrZW11Z20LljZ8eOeSHhSELRzX3mr8MHA0VplPXFVjOG6L+Wa30QMvRT5VyOkdjUuCEpmW
8UvggW7oPowsO5LJOCCsnMXIlNUm8EpGnQhIMVH+56XUZhbnoUrluo6oRjS7+LudZlr5KhcoJijo
enhdmiaI53IoDNPDmJJWani4QgAiBMo4rxhNwcZq+VuLyttFh7Ej8dkai8TtFR+UU0FmIDTdD+Lm
zCXldPhIfC5PezM3XwY7fRl8BrDVMtA7xtnEBMn80kU5HC0ZkiqKoRRaFaNpfpQ8mxCSjOjohgD4
jUlecr+/7y0Onu2MTSSU9yTWGD17mIq5gTzkrr/WHPMKk2rrST1y9jxYbYiOHBLAMJ2PKWB20Cug
MBTdTf7O7EtsQ6WTr9g0OfklY3XCTryu4/KMkWILNOJtqmmVyv1XbGnYK2Grbxjf4kL+8GbiZILM
7doT0bUOEHvYX2Eytxcy+B+TxRlxo65GXG0pvN/7ZSX2RT0gL/bpXlMsjtQ6nmLl3IjJELTX5ifp
85+0KCmoxJdpxXW/a5kOcqepKaqT8VOEiLbNa1iouc2D1UY4I/uPjln1Gk8PAqpldlvAMoRyXbqt
euF9AeX1/8FC/CcA8N+gdl//x1zC/ww5+G8Yw//sF/w/yCS0FKjH/w2TsKs/vz6Lf4UR/v1v/BNG
KL2/JN0t2nSQNmEPLkD+f8IIpf6L9wWqPoWFCtzgfycRWn/Z2ha2VsJG3ued/x8kQtP8Syvlmdpx
LOVoYdn/FRIh3MN/BxG68A5tS0j+4MdwxIJDLP+lriMfgf9KX1GGGLbvKY9gSGaZ5lHYodM2agO5
jv0nOxgg6uXq2XZAm8NtSXD2xYgxzAbL9p0xD4abMdip2ImeeFZTm1tRByo6ZJp2GccZxDRxrNAL
PsvOxwBHsBrFd9kB0m49t7LhteNt9J2hh6/BNCXwkPLiyRiJ2ZLF8iS+DM7Psbxv5fJrxuTbaoYP
EARIk2kn/hT1m+OOr2PMuXxE/KnNUu+UTR17+9Y359TEVhtJepRx1EDy1iBl/Ze0HuKVa4uRDbar
V309n5FhDCSqcR+NNYAkM6X0Z04+5rCgcY5dFug7+60pyzVdF4g946kT5YHGyvF+LFn3QJ5x1eDK
UsS63UVg/dYRSxsQ3AU6W2K6p7SE4piyofSZTzJbJomVAZYrS6l9ST3aF12Q1Z1GV3ds7NVJPhE5
PXNg6PcWsjDDRXzf1RD/caPwaMB1Jh1uxJtqCCl6U+VHacS3oP0b0xA3NNpXLdEk69m1PmvzjjUO
9yGoxx33hQ2gY8IaoNY2cT98TA5TAYZaTJj8r3mm2E5N9aaJIaDNRoiAEopXGduP2TKAZqv19jEC
lENNEpaxeyZ4M7Z5OG+G495lTZiuStndOcP82lgIrS2tkLglwNoFD6UsjqR3vivlgNktbyX+kAyz
JMcvLmngaKHZenTFGO66zFErYvejSNILvhPYKGQEbXd3t+bWwIOiR+wjOC3o8DnThcZCbD0aMP2x
nETrxjWvONrdFXbidyQzBbiECwkkw2s3EFCwnjVDbXTRkslg21mwjQmNqODiRfkfrSVVSSiZiuNf
YTxDh7/3ezvYWDRA5ZpxMFg1U3+C1AG4tFSnu053NykMGIX6yszgXPb1e9WICODY0iSIf5voEA9a
q+RJRN3vuPGfR9B9xC6ZsPCkv5IRuVZCPwOeeYej9hznZPjot7iHtfN7drhscD9dotVcWorswOqx
M9FUrKq/mxruTTnacds+2g12YjvxnjPkLupOOV02mI8XpAHyObohb5encPw2OY/RJI+Bm17imr57
AnSRpl3dzC5wKB/1yFkLA/izbuf62LXRB21CBOmc+aQDj/Ai1F63rbx91i4Yk9H4LCBDyihpN6bm
lalJN7VxcI6b7IPejMfIC28TaCaCxvh4SAvjHO0BQ4wKy2PxATFyQqG0voD77XDxAkB2uEn1jz0K
zYw0l5PsmRL17hIco5dsW5TJx1RiMMhcuYsWjbyo5n0dYniw8b8UncRIVN0YxeGsiaobVHsaYmP4
eTnaz9uUJuY/gL1sW/853PU/NAW4f6+ojgmI3uFPHdf8D00Bdu84Q9bmVBMxphVmcCKzkgBWDn5G
LAKR8p8bk7bLsiA3ZY7n/wu44Lcoicqf7+jzP+KA/3/cm02bLet/vTdfPovmXzfmv3/5PzZmMoV/
SbZY/haPiyccvql/7MumEH+xIwvXVZYrwAHTs/DPrdmy/kJFsql6sOE7O3TY/M+t2f4LmVWYMH3Z
BgEF/5cgwdJa/kfKf+FNe9iwOJ4rlwy3tBSNzP++N3u5VdhQdtOjkP5Po52rSr1j1DXeljDahm2C
UBvTgrXw1A5YmjhmNWf4cM64DmNsbdDqZRH7B4yxs6AdiUAYhs0AKGVbYR3Hl7vqhDhWkBXWumNO
mMYuEIPJeODHep3Kyt6S/Tr3fU2hW5yOW12SgGfUMOh4uiVExY8h/eBHArL+LhkxYQ4RorkgWZ5N
WYeEn4pTptEjh8EuF7u03rDoZ4xw8Zm/tNTHIwBinSeShE3NbjYRhZUlzvGzB8opMUCLmBZgRoKO
0Zquq5brdNgjNGOxoSmAQU2/FlldbGWoig0Es4aBO90QhdHct7iJkqCbV3qsnmZZWoek7Y4c5L2V
0PQM6fTSlW2/zpL0rey8p1k3b82E9b4HT9bk/D9Y9nCyMCYeonrchoP8RRRZrarWehCR+qkS+cio
x9244JrLMY3QaNQBoy+ODTC0KyMlkRFXw/PU2jTEalBaQc1pIk4MKpZ8QJHxAPnPgwhj5k+mVU5H
K2J0PHOPjeP+YHaAP4KaSR+u+c0y9WOX2xkN3aed33PJYqjXFGa/kWbfMv/kgmHcetxZG48apvUy
zdNyLrdUU2ABCO0Xil4PZOqmu2Qm/4wLwuHndUz467F/XiAW3tLBxs7es6ts7Amm8EgLaRkw20i6
kVJsflS/Zp4o/OkpUo9uDViB44JBEz3BGaJdsHjKeYN/nR5ln5SDYTw2A7fUgk7PNZD/fdd5zlqa
TK/NWm1qrzcXD/hjexkimgML6Tgr4WDpr3r5hJQbIwbHUx/tcU3+KAuV201/MtMGPzGv8wg0S0Ib
19oWc0z2G9/aUNMAXaQnH1pJnngXX/G/FURfKFcvUvWXGN13QxbThJqCUSkCjaBb9U0Pwswb1LWn
PCBJV9Z83ldDWQlNvJm/Sqr+TG0qJmQ02+3kuMw4nTratda5GJvyyTGn7gDOHoKo2/40mG9lpn20
eVBhhx4E4BicRJV8tbbNFMVION04CNQz+Y3GeEz7mSbDMdyrsb/ARronhPYzU7lR5+T4APidCKgf
DBtzSWFQuhJF/h6PQbPH6Y0ZqFEnY+lyCBnZbtF/m7UbMGfVauN0YYc9CSBhhkyRSvclaeST6v14
labBHbDEmQl1+ok80G9q0KV1w4xT4hvbdQO1IEGQPw152uAUgY5UVz0zsIm5cu46832ihrucEeZj
LhnHJcTvKRq2N2VQz6fa5tG12ulImdEGyDKkWpcnfzYxOJtM3UxV3SdVkx44kB0yg1l4qwVHUGbi
2vpVh8aEVZZSsQYq2lp2YGzKjjR1jn3P91glTB5JBsW8HSbn0Kw3CB1N8b1juydHhc+xXsKDUcSQ
jiLllQIkZhDZ0qFBEUgN/s8j/Idt+j5t8nNL1QS00PRROJQ/hQbdFCbkjsD85ZtNwmEydQ/gAgla
pdnvWFX+gxFjPOXnuA9HrcCaJsWaVM8LmDJK5qS36V3hMitD8m8w3BE37gi/WqwOLsFTSyNcuztl
Nb+nIdxbXqYOmGOOoaWfAfNtExceFxYd8ibTpFfiqTNcscDeCRMu/JvKeYiM4LnN3OeojswVu5dY
R9ZjuOQlyHCkraApBywXVC6MZE1QfmdegFzvHZQB2CJHFnCj9pm8JjRqdVemEkgwZ6MFLgD1K5Q9
Dv68dXYcFEtoXK3eVar4qiCzcPQm0E/m3MqY1QYVycEmxD6pM/feNOIDietV1CiaISilJZon47Xi
VxIkrrBL1MOmKQRGdMq9YRbzlHMyKlONca5b+hM55ZIxtAQOeUrST2EddvtSTjdl6PvOId9b9+jy
pcGh1yTlPrCRroF/3A1aXPV4zpzqT0G0m+iocxs5f4cxsnCqnZehtosd7pTjYFjuxsK7uwrtp9aF
6SPFa+iIjpNh987fk3T0tnR6dwmJl5RWEb5P7AWtZ3y1AlEuC2PAv4P7SNoMQauv/sTIxSt/rPSa
umzycxql153GzwxopyagTdNey+G2OVZefQ5L/gJi0x+vfwqMId/CseXLKK215vK86lR2/W8cncdy
pEgURb+ICLzZFpSXl1puQ6gldeJJSBL39XOYWfRi2kilojKfuffcqZnPmmFdnpa3ZQiSvjby+3Y1
N39nAzvPe4cNYpwZs5ruBT+qOJpBT9mfL0DbcnxPPDO9OW4M03fissHBbWICC9BEu6JhcnouwPV2
kYG7D/POj1sQybCO2o8hCNp95MkuFq5885iIRX1/skCy12vwVmmuiIrsih0S1cvo+L9ZDe1yaefY
nsyVlWci0Ktdgx5eYhoOvxY2baavmPVNNszhj87C31JwXTQGRpE5Z3poQEqJKi7yvjS+S66lvGUv
y7P5OZYDeff+Px6B+Zy5/wiNTeGcAfqQ3Xoo+/HfWH/mztxzUBPGUfo2g+boyRa2c7CpvQksisBC
rMgXmlAQ8406vBJVks2Lh5Pa/+cMM8IKm5vdRlenLTL7luho5sOrrH38X59KVNFJowoOB+8+mxQj
fIBG2B5O/fA2FAfmbNDRx4zIvtp4DQNgj40MvF1nbq7I/LrmwGYMkV03PkZc5ApOKLDywDSvKwup
3JLLkeQawloBaSUGNJ/cwVDtYWGOAMHU5IwcGFiAEGwIRlw/s5KTxujKe0G7SwlXb4YbaxtkWA+h
UfjI1HEPBZiAUCt5u6CBc+3mzjnVzvPQsCMicJz9RWDeFy6JNGNXQtxk4FmrTTfiLjghGRjDnFjY
xwU0ixY0vzY1EtPKMIek/9PN/7QZnZqjeDzBZ20AMQG+a4j27MV+aIZOuDx+u1D94XcJbGI6vG5y
3YL8At1wxem1unE1xuHUQ+FkLd5h52A3OhKY9SWUeAiBwqF3gsan/PK18CZN6pgj46gMABsv5qHg
HdnBbyYByzJenXKAWmGIBPruxjnDimH5LVh5bP6EmSTRan/Wjv02Se+Odekc4gbMZv1VaueEzH2H
5ealk9HTYEcnOm6DyT+ThcYxH9NoPechbXpmPk2GAU8oVOTQIMtYyhuQePdF0N+HY5OTueAeWodJ
C5jkKtFu9JQz1M9kOBGW+mM6U7SzSYfdRYEF20MVlyFlFLZEGGVKd7whwOG+rfMS0/F0KQ0cGpge
yqO76n+hWm6Vx9zCFKg47Z561yd3w1ge+pGE3FxZb8BWSkt8ODVkmoYRWGLJ6mOi7miYyyVFe4rc
6Ur6IFYOhWmO8EfUyMhXVgcv6kYud3uDbC0JxcL8RkIFdGsFqDCIFX2kJca9gdEurgrrSzOJQKzI
aLvyTaqhjNimYrhYZoj3FD9FYi7OvilN3GKuZpKItJnT84LAdD0540DJy5SvL4g4ytVbOoHCIPwE
HSuKCVGPyIPDgu0KK3a0ZXejLwCKDdRxbjPzswT6HYK56B0c9l5wEr35y0IJImuv0wPRVgSejK4U
l8rUx7ykQC+QfdJRMPcoVp6lNfr2m+rOVOxNWw8UX0/fznjNYudnTxhfyLzftZFXMrjs/7CVmC8q
5ZGI4jXjCITZAKKttq+cXvtZNvPNKIcrjT9ih7wEdynkE3zQx221zRZ/tMEXFw+OsF6dWju7GWoN
a0rrMLSY2RiBxd46qM1qexKypUzW9a9btNXes1ywEt4F9ouMPaO4AYr4x/fqtzlCyZcbd5ZSfYI2
jWe9uelVyJQ1Mn2SgzG0+Wv47ZGHuEZtDl2ViAEfhwHTXkpG078LtNN8dF4SePW1qRGdDxVkjrkL
gPExCBR6OMAgvqmk53AaQOAxA9hxS+Cdqu7ZlLW4R3ZsJY4zFURuV/fVNO8tq+9+mFNiJuR9cyc8
UvXymzI8FC6LU5wyMcmtPqF3JjVlA9bf6D6WGYEuwHnEQFi1C3q2FqjlfqkIH1vaa8YWtFfoBFpg
FKnoiphqpL1jeXxLCjrStTLIL2kV3UZMcvfaMY8LmhPTc9GzFOZ3oKOKChWFgqGjv711EXmRs5lT
t21pn0VZfDUzkvGNwzlFFOFZhRylHcaPLFekDzRvi8M/NxU2G017PlfB8sZO8lT40TPWXSIZ6A1w
z6y/60Dc6uLTRWhyYcN0fpMhMXTMAnHUVSmOb4uiyfISShAwc8gDbpGcDjHZq1fXBW+h1PBiA1vP
ILsRtGgNBBnkicW97dawdigrGocslOnSTOUMJJop62yLlDzA8HUSWOSnKrgLR+RJJkAHmrLI56oq
vY3EE4vKbF6UHH6HAaw6Iu6dDUYeWSMKqDV81xKxgSmcT68Wl+5+MfWl3yaUeI9iM/dULAty/VpX
7buwRYJSBg+RnLDbyWbX9qY+1eo0tPW7T3kRd4u+zLXrXpkj4tUxUnbu9Ydoog013772OW7oYeUI
v0W9tCefc29H6R+sNKB4t4PR8TnElvqx2IoFt+NLshDu2DqP+XQwI96+MUph23HXxtZWJDn41Adr
b5gBWiD5A0EJZbYMH51gbpk7w6rMLrWKTuOytiyLlwfm2a9d530SMnutgkiTTWATxKC8Qzd/+PwH
8ql8k7n1421rS43suo4seaoX61QWBU9+0gxluycpiFMDdzLQZE5Fa2FIMCnEjoQUZrULZgBnhz6s
bU+DwNVKqfJklRQjtAs/uYPVhDl1tM/0dFpc/I9oKf/B5qSoYJgSKzf7kCbG7IibaewgJiGvgHhq
/RZM6SuCZw6NUb+Ek9wWBYt1sSqwP9GEaLoezKRJX3LWSXR8LezpAndx2vlA1tZtzRJZ0KFGCGHB
2NPjhwcyVmBItgY3xKwOdTms+FxYjA8VfEFi6f4RZMpOIU/DTeTQwpqAI/L/L7APUE/awXVcqmuH
1qZXxrJxh8Hj+2Rsd9BbB9ogGsAKLYH/YY8dOkd8OjQu5b6ao7d+nhmug802AmvPw/XmAmSQjsmF
3eoPExI3JRpVoRmwKHUh/YS5/LaIK+IGe/JbdzrnqYk6lXTweMOArK6X3g3Yj1MT1NwUNY9TFvV7
BniHIS2gcjIbJo/HPREbDxatNq6so07uZPRJ14G5wS/zL7+4YeheAhyMzcxtalrWq8qke+l6iYeq
tE+hXfwJBuQhSEipL4P5u+6dv4EL6mfyCUwQKD2IH+YPU4s6kvY2XeD+6DkpULgclBndoNTX56ht
XhciNo5yDv+E8qvy5XkpUbt0pvQS3ly/N+7NtPqeEVlUiOb2DqN86uQ+BiV6saRQpznDSu93uJRJ
WUwW27muU/AUFvt1AV8oR4r0SQHacmCmTsKEMQ10pgsqfWVstZuVsq6SwCXM7DW5Gns82cPe92GZ
qaC/Iwfi1fH0kznxpikrR9quxrslKt4ooQWSQn5iOBoQG5dRYrThH9OiK1PFg11NKWaA7Dwt9hQr
g6xSY4o+8rBGciIzauKR4Ra578ilO2dJkCOlDOILBmUhPWlo8aj2hf0eoEdBBcMlqOrxzteRt59w
+htol/92LdpgnJDTvd9QkThQjjEaHEWBMo1ZLY4g6RFUENr3S87hUnrGPiLO5QrcAKmczp9aBG6V
xIzYZP+gLj17YqXygMyUhd2LY1D9KMW0sk0X3EvNuTAyfWN3kUXnh5pBdz0K8JpJQhsmi2m/dRDm
B+8NERYClwC0cGm6/YmG7GlFvQdBMmgJ3/GPEinVXaD8TS4BaknX8oAIsNqZxUTvORsMFwRaSL/G
ie0U93arOz5lI1yNjCc97NgaBsY/cHrAkJqCes1xj0vHYrVGUbPMNBbZHk8F+8J2ekSsNR76gMkW
WcY0RhMLtaHMFNANJZMZxhGZ4DZyNXQsZNPjet5H5rrphvHZ5UsaF0seMH/ZSL/WG9sy4zxrLzhO
Grp4gTwSwSEpZqV5MJkJxLVmyyGbE/ktDRB0maieBJlJiM9m5Lj3JxSxIUcMkQPHbuGpIGyCqS7q
bg7+Bcec4QInqb1/K1KJvbElzTT+o6Q4gokdnSODe3NoGlRonnfVNEZoIPghct/IpOwxlobbKJy3
AUtV4ccjtS+CG2xxORUdCd+Hvq+24C/MTkAUiS3NnzwAAmrO/LgiVpphxUAGBdoRuPlH7iK9M3H4
TqLFiwT7bheUz9Tqrzh3fqMO8/y6UN6ulTxKOLCHvOejwr/MeYfmVObr94RlOdMQHcKZGq8tALq0
CqRsWZ14ZQC4R+S7EJgYg6YihhfGK2KZGPt2iNGUaw6Z+qUuaNHMntmjU/NpX1YucIs9Y9Jjq8pl
9QnGACeGzWzlU3bGTW1MH6vi5PW6gQzMtmtiW/xqDXaGS2/cowoJohXJjujjjaDlLaR+5iny3hpJ
2FxqyJKEDO1woIH3xEQt/Q9fLRgMF2Iz9OI9OYPbHM3QeEv1I8ofP0kdvqcAOSWS0s40T4WB8JwM
KGzXs/lGke3s5eie55qk3BQnb5xK8dTDechm26WF+uKY+R6xCB0CwCoarwVpxvLa6MhlJmvid8N9
lTsc8ZMS2NzyZtcJMB+eKj+6HoyfbGx0wRPKrn49I+TfrTI9Zca2TA0wzktXH1JFXO3qhIfVn07W
sKKMt1j9Y8pk0iDKmzmf37Nu+qpanslgI2GWU3GTDoKccSMCZlrp5si6nQYP4SbdjVtQ8KJOM9dH
1KkV/BmoM1mqj8QmsIXABJyYq0zqYTqs5Y2bUxP0y8hTPutbC/IBwLJsQtgX9pUL5YPmrKWI86FD
c3PId9gKdZwFe7/QH3Yv31RakCsUPSinUMcmeCoMCM91znnocMhEGt1EajTHcOZgz0b0EWEEuWfk
3bBn4lFhaeR+i2d/o3YalnmjdfnqLuqumhCqmh26rhzXGZZJi3ChQe7sQEWHyqbOatlgoLiY7+GS
sUodIhKlyKAxCHHdN2r6CIVzy3KX/tK/Xzn5RxLxdnJtTl5RvdZOeN+NmzpCLId5KEWMSaNRkvEt
k0XQXOszjqHTFHKt8Rk+1JOPMqD72zf2H4cn7mjR1OwWjkPDrVlH8HSGcDd5DVzOIdtmrmHzGIb1
QvLa8sUSjaLBdw4gd4xzz3uLEONpWh1NwZxdbV3BNG27gw8y7ABkEl0+p+PASiIagSczTont2kwP
KoIoTiiHn1nXyscs4PAF0bToN7uPls0SEMTIOx7UrK+Kp/PCl0HY2KJeeKgsJNakBPLOFNDVkKa5
u4GkQNRg7Xbg7AuU7QfRuE+hICxLRkF/djefm+M9p2P50JEGcdMC2+AYwCJVZcy7Hf3aQqyEoVre
922OANwb+31Tn1eHiYxnze5+LFDItBNsGJwal8zM+yt+QdgnvvGlu4Dgg9ViMBaVR4Aecd0XX6O3
cgYZC1PmkudIel/I+86gs9TVW9WzzamNFPlQYazmS0TnYmPBTBwhaCuuCyEw2PJnekGxiB1+quNa
V68z6obj5C6/jVVfK/YESTVEFBkwvKkpjFj61PDyjagVFEXgsjaHVqxbhSPdd/fBWr0ihLh31/rb
Wc271ZuWS+fYd8WoP+p3syBwsnGYStVe0exL0ePsSqvwAPDk0nd2ftsX1t1oYJgy/eLRt7Eag/z9
JK+nPumAVCL86g3vn3CW39roPKiPjF/K8sGKeI1S1WS9WVRSriAQziuMD1NDf5HL9jZChZxHLAwD
ZicjMOvEwe0OiLEV+EqYgKbF0cqQKzJEOE8mUKWRKZO5eOWNr+4BIOdx4MrHSHZurBb1Z3bsDC1I
TahGU3B4Gt/BVH7nYbHeluicmZwIBMF1RnKiA+w5qBFE1q9OeieUYwFwE3g20xGs2NKBS2Wcms/j
vAcdtREoUQ9Pbk++4QzIUMxGecBKY6GKpMHo+EjVZ3KVWj7jGaaPaKGKyNdD5URHYBPf3VpREuLn
QQ7FhsQqHiuDoNioXhIwZ08U60ysChbMy0fYkmOkiJrFdw29xnYJ1oG4U3/ZWNN0vYhYq01j0plX
mUNSEgNwq/a2FeHFHYm8NbZ7D1LE3rMRTnf949JEm+NxZIfnh6TllUAIs/5zBu6zdwBcOt5xKPJ/
VGPnNJuOsgC/aEjOtNYbaQvyGdsJNXi60omNwc/UpOfC9Ai/W19a7+jy5pLB7VT0FYnW/nQeguea
vhtlcH/2K+ejLNd94KMTNnzgOyPHJxCWno9z7j8Jn+OpwKC4DPXesvs3ayzsnRHRs3UD0/SIH3it
0Z+So2nvHH7aAPEuVlHhqMYAWXauj+bd5B+jfTaK8SWFoR63CwNhWTJ/XKDxFsQgAMvlhkM0hlwM
xwv+kWqvorJJ3KDLwXqXP5Uv4Dll00ZtZ3iPt6wwWfZh3bt1hy57xAX00kbt4zrMTGIJIpKh6eMN
tn4yPmqHUE7ULxNVEMePhQ2XemLhLZMfVqjILspHh11C90LSQCym2jzYbJaH8R2UDCeMbYAWsFg3
askEzaUS3lFGBswCl2OWAlTsIJtnwnvxdrim1l3eeugDQpcoyxvCgolTsnV2mFm4oQIgRIEXgz6h
eIMPhdR7Qbwcyc++DXmwzKmL+3TEqRZdgAEvl3Ibb2Lk8uELJaMaDnrw977xoilsQc4RiMBtjSmm
aflJNDgIm06x7eoBHvUmuaKXeWJ7lvbefRu0twMLE+bKRX9HDhvDIVYwgxy242t6sCPsRMXVLevb
YGCi47QEo82OTiB2WnHkZWiyH6BhLAdPpRtDuDTZSjLKcNE/Ko/tmD8NXgwe7AWD2DtHqAvriwVq
Jk0eFVanBXDaIz68NeFQvgxTjfNIMPbWeIyhud1g6zIxX4S3Y8X3rFT70bUtjq2cHY/jyKuoWJMA
zwzMYMWjMn4JGyDc4Hd/RTDejqL+hmVcwHTZ9irWTtYEXAnJKWRMP56JZU4QDITf8IwshCdkXLfG
ifUgeLzG5IxzxqbA8YWUY+Go7Yvv3l69RAhPnbc3qUsBrQa4VtIxRTsiyvRUEK8Xry6keoI12WHZ
H63HaV+MVOR1qsAqErMSu9OEV3EvC0ItR0l+GLxiI3XuMxNijNVJ5ool21Z7sr2DxVg4DNlnRL35
YRAd44crMD/ru9mQbsK4H2DNJxnsql2QO1+rYzUHPjprXr/OxmAn/Yzy0IeLGHMV7ddggCvSVGfs
kt65NdLHZU7fyHFvEj3178ogjrC0n8F5RBDkMNpgoosH2X87E9V36lfvcCsaKDtM64EmrYIcNbvk
yS4XRqx6bfGQ8ZFOPI9WwZudJ1j8WEY2bHTRMhAAh/zIEP5+9EmwnMORD7R4KCvkcWHh7UqsfXQm
HZK7RLyyF//JxgwAcbbw4iq6pTQrmwPGCJZ/2n5aXYaIEmS8JkR4Vxocf6oXL47JDtEryTZUDX6V
vgOwLyhBSZcDFpO7e5vAP7bCtbvTtnb3qRc+VCX5zhxPz87s3XXu8DK746+PTC8OUCYmPbFNsKrf
Fx29A6LPn72sYM2IiAfJKItgAaVpM6iGy78MRW0WGeFOjx4mUIKkwW8cuwpIooWTss9KkZj561zx
/JcdSzUfBojerunSXd+nBoN12sR8lprXNCNMdOplfh290jr3BXVOP+PUslJmysvi/1Uc1jQ91JMC
kt6OGeLWJ/L/2i3Cx03fMYYasRPoF3N07z1D/+D6ig6pKYODbXTAIlJiZYSd4XQz8lfPEq9RPyFQ
smiX1GVlgGmynkJSRb0ClcFct+xiakIre6ra8XHeFhxFxgRqtqOkavBHLCTCGV3HdzDSxaGRKRWI
8mnBBl61yIORV8W+o3m4GYRCjuZjId68zGAURjtq+4++Kx58noADFRl0uCXjMFyA5FPnVmBVkEip
m1S5wQHGyX2NthHk4cZdTTf1EFxT+acWBfD3wuyORbQNoUvxbufzGfIRQP629w4OA0c/ugbs5JNm
ZlJXkQei3Y6l+PaLMzl3pi3+blOOim8+h+TMJYWjspo/x7pFhMyRqglYB7tLJIj1tnZURb7BbaSX
98mM0DlI8GmIDk7KbWidJWwhUeqzw1V8CXpUOgOEKUQ2EMUaJrd9YN+7ZgNWNyEhdN7rADkBht3d
mJO3XWuZ7l3LP6c+lAUb63rXrKfFg2NiIB6icJsPwTBfxmwE8mC1iGCB1QA/31nR+GMP7R97JpUq
PE75rSrIFeyHGYNltWIr08T6zncTEebXFkQMRvaIwBG2W6vp23gm24iES0iQY3cN2bHNmek88ckl
jKJXMByJJA3W6SyV+ZT74oGIGdrgmoweIbEZkv80l515UbVAOUwPQmfLUNQR69EUpFdOeX7ru/7t
pCRO3ta8w6LRJUVj3W1WdGblMEidcGVTVV7NUHk7V5ifTSjviqr79bDBMsEZOW3QZLGLIhWGkSuB
DGhsGV6DKMFGvNpWzF4XGna9QvcbQYPR3hBr91RV2PVyWR58W/enfG2+o9o1b4mqfJwiiaJ9Du+X
NvvxFnRYhAR+2O4boegIJQbkRKPFMqWrvrJw6uG7TJR4m12cIBwoSTbzg3k4IkWLuOTcl47Ay9BL
u6SaYSOUFbGYlXdfWRLK2bJ2R4ofu6SoXNkhMrVVPw7ImkuFrDIu6mjHMiK/nXJoJTiIk2AN6MXB
YRzGtOUME+RlQggDyLQwPBJRgw2cPBcs016MDo6xRw5BqOuTUrZXX5ymiv+Z+y9qTXELlwwYC12N
OGdkjhmeSIy68/yj33p3Y2W6J4QJJRmlSaDLnNUadaH2ykSg/t8LP0vZ4OlXUFU3wrRP+EkFjmeQ
6mDHahbkR6XjQkKlM257lRGOEbVLbFsByhnbAQwvcduRlvmNJJ5ZFP4dr+/wgU1VuldZeVgJKzoV
61PqOdAdp+g3E/XnFNEfj5p5eyk5P7wWvzTdyJkgUgjWk/08zf1bHVrPrWO5MXqGame7UEcKuLcx
O5urOxQzmS8RgNAVjKLsoQDzkASoCpYg/JpD9ssL3tmdG61/8hGVvYKyJ+SoMSgXRDAvydAwHmqr
kH+nn69Os3cM9rgBqU+JKagRclk8OrxCTlITlmJpQUjU/itympUQQIjWi8XAOmQs1tMIhK48ZnZz
Ihev2svS/7RS1nWZCXd/EG/BZIHnF39pQr9Woz3MBsER7HYhvzM2NysZAIaE09iit+Cg1XcOI4t4
1EyaO0cdFqd+ZBwBGLQgxMT0WMAuY4gszoNppsflsVnqh5YQsmik48MG9qg14RWyCP7UE+xCQ7Ok
pyz/U0W6T3zT+VIlh27awnQgUFjEBeOSLSQsJL3tiOSStm9Gyq46IPceNphZ2SwrXdgxs+KS6PkE
ZEZxrzRW6c4y+psIyRQ8atIcNEKPkMAMCOjvveKvKNOmtl77zb4Hy69j6IO+Yb9wCh0B2Hx0Nsbu
iY1y7BQTOiAwaUxVcE5kMmfY5OivbmKMTYkaGHeeSFfaLA12bBrauwGkWumMj0tdXgv/utT9H1+Z
G0ppBx2tOA6pgBFDF3jgCrxxrIgUyh4CM3y7F9XaVzsMv9WCFacPYtcKsvM8FCFTBYI+XfNrNqlJ
bNkAHFiIpfSzb8ZMwDFobYiLdHqeOJKiwrO1ERxFihG0c2jD0PK6bFRMBl9MJlI3T29y23/ZbA8t
X7vN5KVMZ/c6h/LKNYL8a9jCfbaptij2jmTox/jYOHVbHZ1RnQOwy/B7f5cWorIot/MTggToomDt
ro6HYhBJHybUBbWZXPnj/ooWTk858TCkyHRjgK13mM0rJh+A1nnzt+vHY5az/EmrnG6GzAe4Entc
IveF3TbbQJJx/RZEFnVYtuGg/SX/nIiW4BLI+4zU2T3XbxZEHEqEFgLg4ovKtPtS+cbFJJsAyHqz
SR7Qbff2PQ7ue8vDrIly8JhywiWOzbDb6CzgePI9pI01A25XQ1rVEeYQCmaDJNJVkdJp7YDN9Swr
Kexbr96rdP5uUkecvRGZwP/mRUlL31Fr9UuNI6tLn2yzaKAmBOt+gupaIwpfLO+YaeQMgienzQ3o
DeFX5qh3FVE3+fOxDEUy6zjLgZpy3EwJhwGV7Zi9S3BNBzl7iRMQRdUjkN7RDmAw1lQHagrJf6wG
HaNaT4LRv6zgLTmKLlR7f0eF4JB8px9Wb1zGq7gqP6/2To1qlAk0s8p6falSCs1eMajzBxQc7mzm
Z1UNj0in+UoSTF7hatZ7ZHEbTi0Sq0YmpSC3ZE743umXYfJL7D9waFiH/PrSO1de/+yL0E5sNLWI
34nMcBabvxjSHroBO1CFcE6sDKKcWzuL3EOFuz5zEDiQHKhR+TYXqjimn1aNuw1I6SL26I2BFCN8
dQ1SXqdAMgNUvzq9s7MWEppjPq00X0ndNc/sP6+hpevY6kcGSm1HNKejT7lGvFxwPFE/PEWFvtVc
/dycDCJYzcBixb6CMXzqXHffW4PeR459XF10EXIQkBi2yuKpdcvTJM453bEccS6PVOVwHPAE9Z7P
45DRJK7+Ppqqv3Jqn9HIPLLNqDDgxdIunm1iauKHqLbn/ex1RN7CU5y9M5hveSDQb5gMlYRNezNn
aHtmd6L4KLPg6DUrS7uQDDM9UXDjV9/1b3oAEl4t9lEwMIvVvNw3FPfg29aj5y7vUQtuR9NkkH85
nIayGOCcRNsH8b4sF4CFrvHdQIpJJlHfrGFww/OZ7phCH40U026+bAMFMoAyy9sXMMP3hk1KWdFh
GesiQqCg+vmCuc+IJqca6YiFykCDpbk85s2jZ4wbpI1nTKxEROg5fyuLZj0ECxDHNNiD4kS/nA8B
G4lBX/5fzLiFSb1b1aRjrh68F0akfOBcFBux1g7jegAAIdHdQXNnEHx0yfzHtmevTkGxtc7+iw4y
UDV0NnSZSFkDk7vRbqdTSJgp+vKL4nK4L1N2gVanBSwQvBV2vpxEM69n3ywI5IADTD5U/jYgd0KS
hTzPqCnxotb4S+OAKFEtLBCX+tPPgWmmzAUHUiwSaYOQ0HZJ6wICci46yrAvWbGQL1hXxsMWcVQV
ZCXslc+4x4jsk+c6wykr/e9itp5dE4U2nBg2/7wrdbPceE+Fc0JSCy+PWormz7pm7hBelNf8Vi6E
zMUBi5vqpaVu2JTmVVPFvAROIAJT0NW2BACOpwBeAx5otvlqhIOadgU1L042D/zBHPAwRkLAVEpR
3HUliIH6j2Qbw0rlx/ZVgHbJL2/D6q8wrI/BJ3Mo9FGQeKXfJdrunrmu98qw/4DLS88ihWNkioeZ
WUxdWgurmdI8dTZrY9IIS7tHVRXAYuhbsFN8L0s/gLhmhhdNuByBkh77CaFcpNLgKKKMxVz1tYAE
m2fE+gAMmEabNLMStvAOVcadQmexvY5/lgMApyceo7BGG6AUcWKBOxBEawe3Nnzj0celmU9LwuCN
ZEyHJnEdyX/MGSbPbevvzNLL9huUh2r6Y5WXBqzOrhxhLarS/LSlje7dG7cUFky4hMGhoSG9dbrl
s1bAeh6nJG/E2Wrso4actJ9F156j7MNx0z02nFtk3Q63O97aMKXjj8Dx1Pg9Kug3DezZrlz+koZy
LlfGNOTFtMxbrOdidO0z+jmkjgaXSAGirwMokqzqIUon9zDDIepJjrlKx3iSBvLMBtRnlG1XUJsE
UUke+NoxyCof2fhzAqahuBkIw8z0mlQea59ais9utd2L27Y35pgP+ByLvYf8MMkt1l9sOX8DHvkV
ajOhVz2RzQyUGWd0CBIO5Bw70AGq/bBMh6Von2pQGglI+RcfOgjvMYVXNOJwpeayPAGRXfBsTth4
2Q2JQD1nlX5ImWvEGeDlnTlwUNFNfpULvB2TpzyZ+wgFF3PXK9TFOtn8lLwqBK04dhFplMW+7gji
cyfu95WY0AX/D8lN7EvVToJQQPkRwj67zEaGcceccnoC2dwF8sfoir9DsR7hRN+TY4CwhskzG6ZT
VZd4ZWvunNG61XMBDh+hAc2WcwrH8jkNoA+jbRLTGMWV6/4YFIehlz+ILD/6vOYd7/SSWIswOIFs
cvcKZuCiNt19x0ctZFsaWew6h4FvvC1cfFM57zlOunIfSOuxCPhNWwzyvo0+7aF7NNnMJ6nCphPI
O3hAW4QRRA1GOZLPErOXRqMRsBQqfhM2SBXBoZI22+Ths9Glc16QGvRp+a+mAitZ/oOD9WL0mJsH
+A8rLAFccB9FrrN7NdJqTmoSkHbx4CF82r79MTTMwzqUKA1tz7hdAVDjO+NlkjcKH8Nwn/So7qfF
MA7oJUlPD4+hx+FC5s3n6LwAdX0xFqQFojVuyZw8OqFC9E6IPJt89Q7smSH+4p6DrPL2nZN/Ts0o
bpSed141Uiha1rkb6rs1WKgmcdAyPboYDrqgJSXy18HWFcunklMzLpR/MwoDCRbEkY5oGTeomJXh
ddE1yvh64FwhPByl5grgabkYOv30wXDtamv8zY0RxRt/dUgZfanBfp3N9skH6EiNtSaZRxdnvjAo
HNhGBJi5VsSDRe7bjFmNF2zQiC/QFTdT90wuyU6YWPBg1Wwo/YKyjIwFEoo8OCmxTtm7pqwe16Vi
IUO9LgNmI8wLbxs/u9ZDes8mBxB9ZGG0mEg2i5ZfEltuXBM/2aDv3am8snAQwT8e3+kYFv0HXRNP
1abbKOkiScJ6GV2VH0vlPGZGDk/cZWom5payIeAwoRa4SMAFBHF4WzHAJFn3yqYbyn6Kih+yOfUv
Mzm66SYqsTcYaySq99Ev5K2toLssAx1uR5LGgv+T6sS/0esUD4sAYv+bBx1EkhK+pZ/dNSthJjl1
FuhicUQp52aFc6yB1y3p6sWFQdMSHmTNuxRMHQLohmHkOCGr4Qko7fEnl/6jaUAIgkZyGBmITBPX
cbD8x9F5LTeOZEH0ixCBgi280luJlJdeEGp1C1Xw3n39HMzLxu7stFoSSdStvJknY5rqjXnTFu45
KaxjrIZhbSeCJo8uey4J4TNGs+32evYE7rBkgtNjCrO5wzgsOhxEfPLutMix8yHtYSvqltJ6n/ju
gz3N/a6s3WlVGGN2GPXwbEFJJ5TP0niAf0qRhLGe8+Fm60ii96C0YGM/iCJ+m/n7ViSKhrOZpLt5
rriZukVwqEtMAU1kHdqJks08yJIttMl1VCFvO435GIhu3Zoxl68cL3Hf3n23uWhFKy3ZZsGeGEcB
K5VSUijGKL0ryRKtHNZJlRHUS918xmVnKf7Jmw8iWk+lVacYmTl2neY4lRNZEu1R4B5lr3306KtA
se5h2te6+1U+35sYso+Ijx+eY+cdk5q/j934AmaHnWDKJoNSedCo8jvqWnHU2jyTeHizRiwcrUTm
t4z3rtKMD5BZDmNwB3n2UMTF3ourdJ97tNIrTDiQYFzMsqjMnDZLW73/Cc3IXdvDxC4jx1vObvYU
tO4Zug3WvJKfaIQ1zW01OwF+ZQ9CuQX9oFunw6IoK4vWXnTVsTXkTov2kezJVzG7T3gC2cE7O3OM
vwx3vIPE6K58GpuJEnhi/zc/l2+NX3mbHjGdqSh48dz2qlKPEC5+v9UUCrEb7OnGY8e48PZcvP14
ayrGSrd41w2NS7AMOIFxJ24K+V1zH19JIDowC7i4xQSAN5VLP6TJjRjYW+exLIrWUQuOD6NleTPu
tFhBGwZTu4K0fuH5G0H/5OEDsPaaV/KNqspbmZd6C1IDXiN4TL7seDG4ZsDpplRFoy710T1MUArs
kbk9852ZQa25Czg1BzJ5EAtjvBOQHc9tHPzLZUY8QZ6n2dGbsLjUKAkcGqOFgROSZIl2pmab0yP1
2FpjmuHN1j1k4jq0PKt4IILvOJQtl504ssY9hMwXrqLkdkqmpmTdlIW6Mb1VG7GQHQN76/hEBaam
IbPMM7ZPwmdtty+0acGVc/DzDONND7zrgcTe/SE9WQZ3dINal8W3miLu88bnIgzUqE43pY7Egabv
k5ocWCFtC28t6SSXBdqK8An9lk1NbcvEJzCWOO8A1/U8dLDqUYka2smZzgosLkX6NyOpZ3ac4+Pc
MFonNLtEktJZ6NIsloy9nwd/p559q4jo4q5jChST7BKRI0wFv9wg2vup7d6MGkBkGL9Kixq4OSlc
RHb7auPA3vjjEMC4ZvYgArWzJNf4lq+Sp1d3wp/BmfGvoVKBliQ+ooNix23hD9ynbksiRA5yVzj5
S2pzUZW+eIhE4V6L0bjnPdlEWFZ/OKi/yAPdVGO56/fGIoGFdW2EC+g/uA0Er9C0zjbyFZOmc8go
jmKY0cypMLnSAng50+kXxT1HOgPB6koUVcuprtVowXYgS4YxdUIzeCwrgSThinQdjDXOSdjXK0+0
z40BlkPEVKunAJYQC3mR5kYcuxkalOGGfzh6CAHgC8aSiXwiLM0oLzgGUTXXkFfqDQ5huGTUcXfY
rOlHIQbjW3t6BF5mlpRhz58YQqF2RiKG29SakPfIqDqzj7mrFi9b8g7xptcc2fAIUyWODiSThA8u
P/wyLPN5YcGfXXxNg6/M7G+/KM9Y8ng/UvnNu0ciTfb5bp5WInOQGtlA9OXOmMP4IGNuOlE27SBu
OOsROdI12Wmk4IdTT0V3eJzQaDIqLsk0rsWsom1cqwdJCnbjBQTPrMHfj2YqN0aSbBJHXIzZ3vVD
cc9CsH5pbX22c/hl1g6+lJlMTM9+cUrUP9LeR+GOBkFEwQMwM3q8CeEfEKN4zhLvmSdiz4Ucn0DI
V15VnvOE99k/aa9a9xGo/xGYfuNWT31NvTs8Bd7CHoZb1tpAF+w1f+HW8qcnyT0POzDjmgD2W+C3
lun0mfSzt7bonYhoflkcPw8ZIdWHIfA7XKssd1r9xICBmcVAca4b9ztkypgoITla9K+1BARoAbJW
wmzfspi3N/WnN5CT+tRH423xWI8KpD7ks53/pYMOP3dOrSltyger8lnBEG1NXYK5NOaJ2eVfdY2U
1UNxaCuy1FQeAE+vz90cvpGRtldJScuwv45nylSktayh7X/1okQ1WHwXcOpbYhlrNPNNMoriES1y
4SemO3j5OBkDFvpDycUEzwtLjtVYkNykfOaBLfaFMBZU4B4+7IDaNdGqK1TCI/lksOwKzbY4tm39
jH/qd7DsjeqnT1I8+EK6DuCKTfQ5K3ZJBAvdZaSv7fA7TaA9tjp6W8yuVjN+g+RbDcn0EbvTodVO
+xgXnB398N1Ce4D+A3rPKAleLGQz5gvinSYRw3JEsHtp8XdS1wnwwReA04lxIM968bVNE4RjfzbW
jiL9F9on26rpuq6Cm2VZwdmIO4y79GW6CR4tbEjL1tR4nHOAxTm/Mplg3I2yczKzl3IqfGY5D2FV
sxdqtbudWYqsQ03MCJfqwXcsFNMIg6jFUylJukVaZ5yhO6tG8TOXdI1m9KKlmI+k/rLwJI10VZrj
LrNjg0pJ9YelaXlOghwHiP0CdZ1SBxRf3l9LlLIip2/KkQJwIjhe016twfMOSIe2iH9SyhK3SWk9
JB5KcB2V+Or4NhOTJvYGxcyCRxT4UJPKfOCElY2xs3Jwq+5E9sh09bODUQtVvmFf0XoeMcVuTXFy
s2trn8RO2IDVAlbBhmPHdS1B0yoeyjQst2mNeaWHSo5J4RoFDOgobgS8KMrg6vmTjaGAg6f/8kjN
TN5WIb9YFOrTsufcjCVFE2YyMniRnpa+iX7Wh38nJfCB0uKj6o82mJ/K2bqNRbCdYP+d/BZu8+zZ
zpr8/6qqgA0N40+YecaaMNefkq4JnqHIkGMKzaoADV3yOSrVfHElNwWesqyckVRsHBCUnWc7N33r
YoPkd8L0T+HhQD9rlFL4MwdmdgG4wBg5pRsX44+VG5xPAnqe5TCg1yg+5tgdGoBEPt4wpzB/Itx3
ZGAHFg0BvzWbStx88BB/WBo283MKx4LFoFsyj1g4MwZ2Yj77bI4Y77UuJf2OYffLQifc9HED1sSK
z0Txt4wQuEy65FrJ/BnoFZjLJHzxe6S5umdXw/C14NNT2IgipTpT+npjBjSQdnX0MFRannDoA6mQ
1F+Tnisa3r9FbthI0T5UqdS6RjSSs/HlUQDomXHR1gTPACJtaRhj3Sxz90h5MbLmHD3M6qWOqVnx
OQ1Dx9jZlYl3QL95BDHW0EqgSrB4du1cAoO1W77ir+5cEJn4ri5Z9CfO3FOcL1W2glaqacHETArZ
5i2WxotXBK+lmE36l0DpKg79vl3uc5KITRsXj7O6I9qaa4Md/V6/RGq+GUAoLi7RCjzE8U9Fvy8y
ah7wDGOlK8vxD4d9BrS7uQ89ptDSUTi3rPEEo5k4fY/FDGfEW1AsNEjp4c+sfwA+UPkKHxPeOH1O
QbRD7gc3GhYvfYpNBE86563ynjqQ3qvBtIJdLi9+5CocJJV/chRfddCIoVAyTvaEfGx6/GKKbNx5
qoeuXPG/EnVz3GAXI1VsZsk0zhT0Nkwjuf8AtQ7zGKnr4LOq/OjszCw5qLkJCG5DrUHW03N2nny7
3bCpwHMA4TxvgST0OPLIwdkE6raRS8QNP+ZQWidRz+MBI2q5Z33uTcYepyAiYTA9m0Px5hJhMmX0
RrqG3YTZZ5sQYzIvvPoEwy0uTGHKZ3TFpU3lHg8xo3gdMeutfZT108CSa1/QJECsCHN/kZOETB59
Q0PtDVlWC0rr9phA+tXAyLAuPLmKMQHs6QcDTRvfxJCfa5fd/zCIfuc3+fvETvfKPJFuydMVr7k8
QJnF8uUs2f7QaK88pWrst6uKqwIJxWu3wJZTa562+JM2fan6fW71T6puv0TJjxPk0c2u0YZ7/tjW
H55JiPMNzM0dhYfPE0CiqE/YRwUxqTNxjmHXrkfD+xwddsIY3FY4yOONmvk9WxHitWkP1zkk9zFg
7VsbBNlBhXqEK9UGixadTdgVQfMn+6p10aZrCjQGj6U070LDBorGHtYsy2+7Treza77Ybo02P7UK
Nkj/L9Xt9+Ti7LdVQlWTqA4pe5nNfMnQJlaqNT+DqIYQEjpn3+rDfWLJtxKnVkBUcDXYQUzBSfgA
kICVdk6vQQiXuSLJFCbVuXSCYWd0f/DAsvMlAcqUw3tEpQahyQ5I9sgxxuHC2ruvNtQl9Ts7Y5RL
M6ZLdLa96uu9jH7MhiayFiPf2s62dBGMKwtXFbn9hG5Qh0dYSQKZPPBSb4Q5rZsGe1ukZb+uMnUp
+GqEKuoTHneHbytIdm7uPrZsLNvqjel1qxLj7JUG46BNQVXjOgdGSDhxJRpoUuEcK8oTF/F+n432
3Q95WymTu1/e6U+oJyGfAR0iVRVHGbnBwbYcXlaCsCNOMYN6ZQJJYbYm7IODI7UGmBzEVoh9vWWJ
Ck74c6EAxMWRhsJnv3Tg5FvyYfbw3aZT8R4PV8kT7eRIVsRjXDwU9mgCR/Z4ErOVNZfiwrHpchpF
5Xlm1YHDk+LToiOnlzpDtKepBMI5K7TIxz4bwIh1cb3PAyGeppokFZcbjTLooqZGJbF7FfSQcDKc
brXAzETpE4euhQlaw77QEZE7lwuwkbOg1DnW54qi3jp6N+jsoviDXQ9D89oqIWTLYNktI5xiTw9e
1aR3URu/NKycibJS3xrUxTWbNCCVMKQE052vVdr2J3R1NLUYJAS5La//2yeI0qmRHwZuCFPdJceW
PbtgcEJ6nH/YY6AWchN1y++wL3iO0u1FiVLyyNNXH/xhUwaXOQxPZm+Ma4ASZ8AcfzxL7OIhqbcS
DFDbVc5DZleXcSqORidOVt/dl3NIhXJes6l4VTWZNEu15cEOm1NgRUc41cNuJLy6HsZ+4fUle4vL
7r4qW7WJWukcwj6+9uRqIBqZFn4pwIjrhhvfirzDhnvG1YjiH7/6CRlobqaxq0ddrshu440xq/YS
pdZxmEcH/2r8TH3ePz5dfE7G5nsUgb4n2j6UYqJYxuY57w8HQ5kfI0Yn/uq/3IKr89gTz9ct27xW
FtfJJf0MpzLYoCGAnHTHL8K72ZJYhxKeHwCxs7Usvi2P2vs+GVHGe/Gcm3g8TCP9LkLzOQm8f0WR
EIeYQFCmrccnmbsgTgCMQ3i6erwBe3jF/D3U+8YE6UG6eTtT4oho/eaPB3/SKpOPGazhiEPYGI2T
obELteSEj1kGXCOfHi3fCzGn4fjFDEmYiM4hypsBLEXu2bOeYkAb/B+EbBd4+GAmf/vBeCP6FrGk
QMlyQc7MiI9YIMLFfH8kP5/Qfsw5VBCjznuwQkw77NK1h78OZoTcdAX7brZA7jbnY19a+adBanyn
e/cNp5rb6YOai3NLnQ4rTdhY0kA1JD67nbT7vmiemL/NBwNMWI8rh8PiipSgj/iojiMd5chnKCUS
PM/ed8MlWZe/f2NxvAibnEaO4Qt2gP8rzaLbLTrV0IzcOgMyHl2NQqFNmV6guDWbqJTHHkP/Os8n
j8AQrwrFoQ44EbBAbfiJea88anHLmyCjEJ3LXFT98/7fp1GYssb/STpSRpHeSMsW6yE4hO6SWM9d
eC7DI66B6HGp//aw5Oll4RE1gt2cCh4nqWqykclf2pxIspFq1/n0BbX6n2ENF1fsSXdw21hYYFl9
TxpSu5Pn/S2C7k2ofwOV48dOD962crInJTj3B6Feh5REDcFihOwe34lFBtYvAfhUvSG2xYJSaXgN
ceWtupBLbSmNAuO9fiHSAV3GoYJxIZXKnKuEkXLQ9AH0VoE4GY9d9cpCfDOUxEDouLrR9fM2mSDn
8YDkvN/m+8gbD+dw8tml41IPG6yo9cEnUS0EfzI+fftejoneTRPzz+R8E3C/YrDixZx+QQ3dJtX/
mHb0QuXVMWgR4LPS/nUDg1Qk+8mcCEUX149Olu4GX//AsP4ewvGVHNWrhLRnGBjNmMZ3voZRVs7R
PtaQYurh067pfKuqAGNEiZHd4aYI+cse9VZ73nY2xT6MJopdKAivQmYbb4FiEC9oXOuUsiu1kawi
RiTfAapbdSAxSCzC/lDPAxBFJ4DKW2n/d2JbOl9n19qDN2caDFKkBPPLN+1/uZX+OCn+aEDC58qH
Sezp8K8rjUvfgoeiIq8w7VPTBt4ajLIx0GqaYeLnqcX9V2uqI+cfqbt3AKg+5gsf7o1FEIckGJ9f
eC1TqbYmHSsruxHvTW6dpiljDYwJkgAdGK+xjNahpT4SAv6cOIeEh7x158egqZCDdmWZLoYrz2Ab
VqUHlvevFqt5LzTOyDanGLf/DoDev3qMPpn14S8nZ6fPn0XApYJexXdpjv+/BomjGecISWP/sJZU
X54IGknrWxt1v9rPPhZ2yZbgMr1dYj9iLRCKEHxvnqpmeBgd8GequwMIa9YAMrQjo71ogk9X+0v7
DoskE8mC0MiwEuovNaEkPrATdvS/s5+A/DNiHSYEGFSvcTes3IFRKDAZwQguEO+OvUUith/Z7j/a
PJl58QJreFWedfHUxuLqvDNiXGUj7u4+QOyiW1B60P469JWUXygstn093Zf3aeP0UBoYifNWv9VU
gK3iDHla2/W5VsZj4L1Be+rXMrANdmYcObWKf23AGGyeMJSF3dZZ1rKzkRxpsKY5jsWoqbLjhJlq
gzaKBZp8+pA4+95mAO2s5tILqlaS6T1uHGIaDh4JiFMvXoK7WM88IxvaJmrnLVYAHuldjrk+slo1
cTeFfUSZcxje6D3eKni8E3a7OumvnSn87RjEv1QN30sZPocNQJrOT3aGyZXPmsNvoqs4JFO8JHgi
9iJShzxNTy6b4E2S9NRhQQU9BWZ94FY67Y06eJVK3PsJm3P/MZr2V2xN91rkd81jsQyKJzUmhxjf
N1UvpkD1txsSkvzbNGrgTy7IqIzkiPU03ihTvYZS2BToOPVGBubGzZIviF2k7Vt+9XyG6IZg2Mml
vChszkFm4hUd8gdu3MxKQ3rLCI2sCnNpl3APtm1P8BXqGxvsC3tDOMVXooPvUzNcWgcCty3Ocoty
V+J3sthTFNWeh8qCjkkzYh/Vy9xzQDcx5ifJJN3P6SMto5B0yOebte+fvC769oV3skr/pct4awMZ
xiQIT9iQF68y6XN3v2fLeg6aVgAzSNjEkiFJZ8M82I4L8wCgK7IT8+fAnNdMvEPspN86PHY2cE03
SlcZ2DhoYbVpvrr19DD6rGpm57fjBr2fhBphFhEhVuZrk+pDnO/IJby0vdnu6wb+kFeeHZ82CoyY
jgPGMEiHN+G59XbCi01/Sdkd08aXlF3uqLQn9zhLSXAYoz4OC3ilIBcTViSICytl9PhVZrFxkLRJ
6e9bM3rAGWTvfcWNma6+U6GdV2/4N87i1dEdpRYEoskDv9lt+NCBe7jMBp3XdvxmTVj1YVfLPbXc
p8LHe23oPHkUoNYnh61TaVxMDGpbBNqE9Fn+0ZgIQcYse7jJ1Op6loXzP6i+A+rMzQxWJ1Uxa5HW
/Ail/5UCxtubVfqKCNhAEXJ/005iGWlz42SXIUGSIYPZxtee4uwBCsE1diq0fOzP0cT1aoninLv4
xTfqdlshPYGNEPzJ9lsmkA4R2p6RNc4z+bETQpaqBLm8eJzWc4wRMiAPTMYyuHYcTDXQQG9y+q3O
+u1EbzVGM++jznA3A79iz5TRgp6gqrMgTLz0n8UHZ+XY2E7ISLC0hYe6tMWCp35ODyw9+00lr9Ml
nolV1s490EPxMcVMX53lTZuZkFOYUzRHTRvUnqyHndQE7EzdvxBYDArGpquFVri2zO616Ue1M03j
qRhw2WdRZvArPdslmmYYsz3JlctqTD9PInuO4358gja6Mbg+04dBYIA8k5DqqMsce7wrwDpGw4PV
csMvBsXtM0OSbxOBHdWuxTZRCOgoFHpnhuo6I2+vku5PM0TJi1+/UNDM3Yw31zwnj55HtL5C3iK9
yW8Pyhz9s0P8pLO43ap8xPGG8AFyJ/3jSsKIfql2guWKX5r9c4SRZwsQh+6iKFjCyFBkEcPWVpft
5bLxaZOpYinsfLpl+eg5tr11Y8xpKAi0fwY8JYAC+02C39xzjmx1JXUdi2U+wk2y0Z35j7cLrhKH
Txuv+45s8I4154ZcxQ03C/CRLliXIxbRZIn+jJN8MLuGZVCDm8jBbMwRYx9LFVw8mgUulkd9oCQ/
S5WpzT4Gpz2cSgp04FPp4qfljWOVew9Bqc4B9k3fA0uHl7HjmYjNYod1yABCG6X7ovsZE9c6zgab
8CDbu10TnexOvCDQQJovgmmtey9Y0RmO9yUK7tMADY9fjCdpscmAjIbTHN4c+SDN5J1bEyU6fAj8
muovdB7uQZQgnwTOkBXSEDH2urw5QfcOq1avJl4O3P8HVfePLXe4Hck8xDWl15VRkYzTpD3mKuFJ
kf7RWIW2PSvMgZJhiLKn3rJPscAjgO/avumk/86qzl0baA4pJMeDnZRYUCNcREn3pGXS3jJhMYgR
k6MrGFxmcbIbIkJAQG+ETyo6MwHutyNrKECpA3vxTEyXhN2VywxVqif4hdWm7q6I0s2t8dM78TcC
Rp06i9J7pkyS219XUWZMoCXwP2CIUg4B1dBnPzPNASEbQYEULavPS+aA0jraVxhQPM+uOKgtKguD
GsqGy7QHb8XDS7grrG9DuBjmayej5+5mzJ3zXfefKF9fDXigdxyKe4YCyHJF/yc0OH+npiSIoye8
k06+Rk51kYco+KVWlYxIF8sTfE46nGq8pOcWRWuKSw6SElnLLp6qiDRaqMWlSUBFOXnMbpr+zjXp
wkvCLT6F9rnLWmxunmqOSdSURI0cMr5tuo3b9gOW9yZp2ggHWfSej0WOIB295ibxBUtVvw2+yIXi
U/J3gH92mvlg6I54mwj3NmVsu4GSntzuWfyi1sf+Z6ZytfCP52PmMquVGVwaDWIA42FL/ritDZRw
n0dhi8w8Qq0Jib3Art3ULqb9OJiiHWfGB2Jm8eDL8BUjsvcyKJdGIpmIQ0qsGTQvmf6MQEFX0mVU
1C1absQGN18CWRqc3liKdp2V5hVN7teLnGtup8cR/9BDZgTPfTSd/QI47v+bhdqVdAF5xbU2K+7t
d6ef9ZmCNPzcugabWc4P5b0KOpNvblBHbzGqGrEKDkaSI/j80312RY/uAYWWyZEOBHTOeHyKjOjN
nQN1qDz7TVfQo3END4iL5h8V0l5ghv5Rw3zLRzu6dBn5ZQwTeJUWnLN1Cax5eLexIhIB7J/6VMjt
JFrrhi5+imMgYlPr7WiLls85vp3N4DG61N1M8wBi6tH3uaxwPdySTqKxMuiuUdLHr7pUpAEOcWo2
T4b+qQKjvSFuUYUqqBIeiFF11BvZPJn6HjiA9ru3JsyyLY208wsmDdo2IKeAwOfqUBG/m6f43WLz
afVTti2tNF8vEfLR5CpYAsLcQ4wmg+jd6yC3ziYUJIig1m6Yw0dy1+G5KaYb/WHeGXVh4XbUQFSz
9hr6at50lNondYW63qj5NYgQMEF01oriEZUDk6ixQFjQLrfkcNDDWmz+2HGKLcUg4zpw3KdxTm6u
LfechcipqdOtKiLD+7j1LmSbjKPMbagXXsimqfsBCKMeFfa4UDRnQ9EvPQZ0HFqHxgTDLOx/hDzn
Q+wjnWXVfPN6DmAR5gfbMJszloBv3Ks2sTmvPZoG5n6808NOQr0hcJ1MNI/ybEqH0uXI7R5FCcBr
qJp/BSVOuPzcDrQU0ODKk4tCCKjGS7kRZ9lrQfQgsNMeQRPGgTcHZLfGam2CnM7ZoGKIc991Z3S7
VHZnuMH2vZ7E1vNJhVWlffY0VfMFYAnu7ofCqhe0QJsxZHXBbTSHTWtE5a4MBFuxGCqtSQxz1dOm
jUrX8gfzYDsP7YHgdnEkVde4LHjb0vymzrHex4LDxQjZSrvUdUADiy++HQAukh4bfO2RZvP9h6Ej
S1pwGfCtkJCkvZlCErF5mdRH5uRnXPXZfpA5i9zSO6iW10a3ZNcD3YDv6pMnW9ZAxnv7GA0GaklS
RvvWX5DffDjTrNr6rjq44QwLqdI1MlP+FzoTq4Z4eEdOqXa2m+IBpY+j7uQ9iOz0QDPJcrkM8ucY
Tq76jDmBdmZBPFURYKtSI8EHsCSR/fvs+sk+WWIVsQHDO2gZlhzUnFHnI8sh8p8YVJHCKO6NvPwy
dTxHwC3+gnMZAf8ixHaD3NKg6G9pcMHPicOM/GBKZ7RfrsK2ZvrUAFSHLtwHjoXgE4HBamdAZ7p2
uT6q6uxkyOp1xIal1NVJNouNW17qORCbeiE/lsIlWgG0xtcPAuWMH00cjFTOG1nW4WXuwldvNuvn
v47fNM+RyV0qxuy/xxT3PNZheehJx8J3d6ko9C6UyREatwS2WRjScK7mpH0pxsQ/yyo8zPPoUSmQ
XmM52tuhoNpgKHjsgCRDGwxZ+hQDbttauU/JhFNaUG+1qaumOUwWWP9mfvLK6j5geCShByiwjrZZ
W3xpM+n2KXDVYGF4ZgIhpG6nT5BNf2Bj833N2t9TMt+Ujc8Dak5BUEYNb4/uGFLftw3l5OxsMV0R
o12egdq6C1VvwIWgCyfRc9jCr1ga3XUZ8EpxuHZyOIy4yS62TV+nlx6aQsDzhX4jRy5FcgjWWSB/
hRRICJTNjSM3C7J+vPz7piXRNyiJ3ijw99Ux4d3wR/NdlZUtj2GavA5O+hVPYNBzTD4I2PW7ZTs3
gygLURrjWZCsJPmOXTqpD7wfNjMJL9aZ1AbycJ0JfOFzYXsZGQEV9/yXGKf5Ib66gfwuyYXs+2Kc
NmkX7Znlm3XlzVsz9+K7yos7dcx8mME5XPDvImcz0KVsNQmFO/sQa0MoWMyoenqNwvjalHGwYSGK
aG13BbGmGtPX5E0sq3n8Ljca5I217flv2lYRZ9ChyV+0gpRmkaRpW4d0cWbCtLDRWyouw2tXzJiT
gX45+VfEvRm6cGOzAk1/VeJ3UPRQ5oaN16FW4ge856ZVYwTouHih4mKXZzOki0Vh0voYMtYyCWfB
k1jO89Z/jRVsLoAmDxpzwJix5lnogJSH5bs2f2pUxahQ1duyU39tQvo9vxAWkx6oA1ovZnDf1Fz6
T3xbyWEeMKxAI8pqB+0ihmslHWA4SjweZlxjh8B2BxzsC8wp5dinUZlIR/ZdVPLS+hX2NuqunA5d
PJqqahvbn5HAhw8nFFtyBWYDc3TLDBKJrUAFQBSayHthWgQ1QxkGu2KcKxar3Os80lqZN2m9w/Z5
SlXGybkUHIfmQ5yP5sUES2q7b06Izpm/upbN25lwLkWntgBJ0gnQSANToieymh0NtkYXFkLjIfBC
9M8bKG+1iUfbso7a54z05/G9xH64ptbgs3FoVI60vWl6Cn9VjV6jvEvNvtIivrxz2mE4VCUCkOkT
c+Xux+trbwLknZXj9f8krxx+uJnVO8Zz9iN4FTkTdeXD/y3w43LphCEPt4IJlR7nycQyV+Gq+P8/
oqQBYauCL6Rk1DWMYlnv1/uWxpmVEh91WVCMAGZutln3tODzd9BWlt35yOFoWhRBuw4i3VwJwH+M
qEqHtGa1ewe3wtr1UcjytvupW4QaVTUX0yWqK3NsMfFEU65Mn5gZtiTxypVteCmSzwx7C74mwbL0
OPQOOQ4Lgn1EDSbN69Ghx4W7K4d+WnsN5suRScBk1F7aHSXsScBMcI7VIN5C1/9y2JphbgEBUiWv
Izs6+m45VuOStG+a/GMGxPhQKXXgTNhNI5fLOHH+Tu38WFlL5mikV2OO9QeSSnUaTapiO/yV6zw0
fksX/hQPLrySodiFZySeYJvKD9AdDneS6DiX0v3MuAmWitUpqU11LpkuiH+X20wDRZu79nPIuc/j
9mFTsHDkaUA9m0UELBEQ+tpV89omPp4JfIBdKlueIs5MyyWhgYA+iNIQF8EvXyTh9xBn42Vw4kMZ
sWaNep+Kjp6auTL915v9oTPd34UWtPF6Pm4YcvmC/CPmsaV/hHUbWXZ671N8/aL+A7OPdEtvV7t4
xhM9QABJCRsy1xocMHzuDACXzCAGzaNkyPmMFY1lbOsSLdAyxh08fJwuYdUuKKEfmvHeGXFThmAs
ECrB212SJd23VnpNAb6yaY3ZGgTJh0wzaHpYKvqp+AQHt9I8lVZZRgZF6PALSFYMGLZLGNqpfmlw
OWWtxw0ChCeLSH8z4e5y4paEExx0SxgvssPI3voYf/uIViPKxxzFKZ9lL/3ybcxB8hpptYUug8fo
1nf1VYS85OmIzRjgJWwkon9hUWMPYyG/HduITMZC5zBYx+DPwcoTD8iXdvNOLffHzOnXWc43rCB2
eASIsDEcgKFIfkRUVh2VZ1964RvjcGFC12iS9GbV9lZJ5sqENFTEvEH4rTMutDsBjAoejNHv9xEO
ylYYNxaWGzzoYj367rBD8F5FIzqSUmCs3GknMheXXYsO4Fn8QIv/vDQrCsmZJycTOoPyliBNu48B
SJZsQQcxPIOT2HcJTjA68/pdr56tkMRxZROzl6/9DIirzdJNPWL/pHE4W83lfJxnycKXONGhwRy4
mweidnFgGAdvmE+2EX9UsGK3Wa+TTafdE6tvnttQ7CigZW+lCIxvqb8obrW/rWrWv8Cs4NbhHukA
6ZSlsTe5f7eSrQVtOacsw93G6uxF5x8iYFOXiOckq6uTZQ/7ipvyalpgm0MYvTVs+Jmaa/O96LLf
LOluSWGod3Yku2b8a/peToTYu9uVc5LoelMYd3A+BX9xTFi8xqhradwL5n/cncly3MiapV+lrfa4
Bnc4pkVtGHMwIjiIg6gNjJIozLPDMTx9fciuts66bX3betGbXqQsLQeJDALu/3DOdx4SWFx7rzzK
thh3LRO4rvXwFHUFyTZNu0ERwdFKxE0yIBNn38zYDdhwFMhhW6Nt5nCu5p0/A+g1vj/v/x8EzB2+
6ttn+dX//5EvRyzc/z5f7v4Tl1/S68/qv6bM8T/995S5wP+HIzy2fr4Ifem5nvwfKXPK+4cKXSQk
DiE9gbQdUl7/M2XOdf+hHBHYgWKhAJUn+J8pc8r+hwuWPAzDQDCsU+7/XQAsSXZ/z5gj6FqQTevb
ofSpAQKl+Pd/y38N4mEsnADp2xRrcL+gGrfqPEu7/MD/PK1bM+AJ+CGpsgqg1sACK7KkkM70DQOU
v34ZmirflKDWFlSOD0lSrpynJTg7hLf2QXl0HbpBTbbInOB2GH3HeYwghv/tU//POOL/Vg2AOXAM
9f/+bw6JvP/0jbgiQBseup7vwTn5p7C8pOnihVQLLgCJgzIZI+earb+YwXinMtBP1sCZsUyL3BSj
WE6UyaepR2fsg2WtQpt8ZylByDvWcYiqa5eDd+QFzE+WE01nSH14ThQyQ3hVsAyfC9tfLiZfrqqE
hTXFBrCyk7jfsgZZTow7AoeWgDOj5MWZ7ez8r79bogT/1+82tKUdAhII+MbX6MC//dimHuiYNSkC
mzA2gkdE/I05lkh5iXbNWhTMDaoWLCFrRE+YWzsP6dhGh8OjydcbfCFnvUf3jdNo3UROOMa6mV3H
rJHJIPurUWewGJrxRByTvplWN9StXBhwRrPArZgLAcpw4aIv2Z0r3Ofjwn5t/cWf0WYuhWp2ma/9
q13wdThQhlEw9Q/24qOaFyvxc7JJu5qsBzI6H9oRsIef49jskIwdM6fC/dlXLa16Pp0dJPSWFzDX
npfqTKzVkCykWiDI+tefqs8L9/dnyHFtFr4y5G0QgRTAhv7rp9ooG36BU+QkBdfE4Xgd5SLJKJve
5kMqIhTBZhYncCsrvJMGo6y2RVsOu67VoMQSbPkChH6sobBCU94WGW1JMfdMpPo5OYxZ9KX9FT4N
C3eLJQ83cZQ+d8YGEQfmv20Zyzko6c3cPKxLzjvFKOzkouCh8sFdFvJHXGm0L8H0moSFATxU1seU
Swwo+lO9QiTsBIhBwdHvpuVVR5CaIHgL5GNuemhCHo25wiRrp+O9Ww0/g9kRey/Hg2aPmn1fr72f
mfmRWawdjRWn7JtQ5/Y6CQ+C9u8IyPw9JiKMCmYRx8Vh6KLc5q1EvCZQPVX8+ZNDrqPrs+ZEyP6v
fzx/nUV1McdoUn//+7/5jisZF7AJDjgYORn/+RWnzYC07i/VnqeSrAhFck5NV7/jeR1hnqhrzm7V
csj98+HHsvDtvyIfeBrMNnjPSYwe0cupIpZkV7godAmrQ+sFBo0iyOInAir0kHajZrCoqhs0PP3C
MBLgZu/jZ0dZuqvQpKAsL/Rz2BTxYVlxk8sUgXrU8nMueM3cOPpic37Wa9aSUocqcEBfRVV7AQYk
j2VpfmGQII43iP4PJ6BQgfqnxFC4uY4bSo9/Q0klfLWmff/tWADrrfqAWQyJjAUOZyirINLqhpGU
/kBeyRamn91r1GMmonQsF4xrPrpQJ4Cv0FIHkobyFah0P6SF/4h1ekGscRcH/JyTVbyuG+9356Ad
6GufaW0+sQut75De1t6EVQkqIaBmojq0aPon0q036HcnfDHWh2E4C6m7ZV7XF/Ef1VzsDDcAphFs
WiLe5awGD0yYn506PCdsZW8V/lOVxfUhIpCsS+ASknms26TcR4rudMZ6tzfwCHU9UOhZ7dEx8b07
OJh+FMsjpKukCvjFs0rLh8WrUobyDb4GzseTBdinyBvw0DJmXFflL6alhSxdll+BPxEW1Use+9dc
wmzwBvVrpTv5ozecY8FmvMVSiKh0o1zd7HpY8zsNSp0LpdrXxsp2lj2dbe79O6C671qMDuoHr9xF
Q8rCtWJgvJgPkcGi76uvkZHEhkb2faTj6IQfbSLjoP/s7BduOlA8qnmqOHm2HXfr6u9nfBiu2+6m
egiDGCOPDj6C3IaMQcPWApJ/HH8heGJOhTaK34KMRTqYoJow1JQ1d5EfHZsg96+DmH9JwqoqiVu0
is5o8JvVt/rDkUQpW+DoNoixCEFAU4lTmCJ0oDFRI+L0gs51kKH3TohGk6dvM/ysT7tlw0jgKnaM
8RcT5GpXxlJvc+ZCDO/0FkwsFqnZPUb4lKNVuKQCkB/c9jlXb2swiqEdXfAMuG2FrWIqoxNapVWv
+YFxHw3C2vY4aanPcai2PebjQzeNv3MfTvGIUYs0IZcS5TCO85uHZjn0iDPv8A/tNAqm018Ko7QU
nJU96GpaiTWT3sOCXwm2ovHJ9tnOoCI+gsDGu0TgLFEKjKECF/aUH5+H+UewjJfAxZM9mhZUQpsg
nQuSjCkPiV4ySL91Rlg7RW8ZZ2iBRZKm29BDYDf68FIr0x94CPwDTaOzidOA36zXb4VWf8iqjmDi
rXDWke2wSdCezO2ynZOc8XPQIOtMoqvj4s4l/DU92od4CcsbwoMsYibgWKGiibfvHbYsx5CA7iX8
8oa3IFLuRppw2IvBUjgZnXSD+3IP0PjkNl4Mygetdfshk7AHHcn7AkLGteOvqoPHlSfTDyapHSSE
vDxYPX6nKNHHdqE/DhCjV8FwYw5Ab9Yl55JIUlIHQUXKkPeZIRCrUtpcI6p7s/LhnCc67fSJ7RI/
PO87xub6O9cLKVwlizycauzK7acsbdsjDcyfbBYXP3Gr8yz627oFVovbbPWapspVRQyIKJ4JBZaD
17/KbngxIVPeePgdZ05zkTVHna4Ra08SC6mzVAcU++4tk0XD4HYNl/+RhdoiYSZFh5Fgi7SxWV0g
TG1M7QGgn0C3NqF1BYX14Fmsy5FJhneIeZH85FQEaTYmDBaJUXenaL6QRAOe0zVvRIec06VzDizM
IZcMdrWB6cXhlYRXvwn0vs4sUJJIUH1rueMkh8ZjVY9cVy9Nb17B6SFHSFLCTZzua3DKiC2wh9yQ
gRIMCcRuJQ6JpckKnK1O+JoZIrLSYi8dq9x0MgCOI+un0MU+ZFuanFgfsSGHMOEL8qnHKsPXgAN3
/cSrJEFtiMdv0VjIHJlf4Ri9NJWx91ETIFsswfC0BZOCMLVOFGQ30wVHazTOLcT5/tRNvM/RjIWw
mfuOZBjBRKAqiY0X4cOgSdAcVvF87Xg/lLV4B8ef+h2T7c92efBmHoLYnuNzXnyDIPIVBa31ilh/
z2652FlBSfEo/7C9cTcAfuy9CaatnKzp6mBDcEfkbt3LwDe3LeUTu9PvfUrFbQ8W20bI5paAP8qg
vzDimwy7K2JQ7rgIvJntP0bNWO6QbnCj6eGltPmJEjnzZ6qnYA82c5W58Haa6LOqBRm6LfDQypkO
LKCQniirPbCPaLi/VzTlNO/GfmB+Fv3QMYs+bBI48TRLEaEVZj5iz25Usf3TkBVfjNv8TRen7gmG
0HNvwCqAF37tnPfCCn8oO3EuFIy/A2d4rYsKGtb05U1OeV8uy1OQ+p/URT89nbLbq7N7TnfYMrVw
z1XCtYZvDnmgHt87C38y/KcnUrkSXjp1X54TP+/PoBspZCgtX9Ox+4HywaAbYG4WM6BC+KdJlOxh
ZhBqGJFKDlsIn6vds6IJ4aTvpu+ehwAwXfghG7KP8SaTnkD49+MEtRR6+XPgoxL1DHk2Hk+DxyOx
bQfmhwOWUSbP+V7a832J2EqF4RMrwbuZdBW0ESEOE9Ud4BTZ24b/doPNBbWcnT+1NBosbebzAKR0
Az32KdfhT3KtJSe0PlUagaGOERYZFZqzI8qejmZsoTCjdBbDHB94hMf7uELoFteNs4l+A/kYgeQb
lsFQxVs83VTH1DclYc2a1TOJ75ucEvrssieI5NsydzjYkKmT4wLptmxufluZ+yECfmfP/LYBMCXN
B7NMcMnrqHmRXfIDARX5QIlCp4CIEQp1CJ8WTJshrIwdPKE5tRrmE3Cl6VEQUwxtijTnyBIwKB2z
li49YAZ3+knwSH0y+YCFeZWwJPLDEhQs5B31G590cYvKfDPEjKN9EDvYcpEq+wYJcA4CaWHS3gna
Ydf6QoiPNQtz4l22kK/LEQyL8BRX3gUjVPscVNQ5AKHhd8cs/uDDXR3av20L9JEoMaZ84EmhTGCa
IW1XbOYlO0iLEsm2ZPbgOS5mdPz2SsLcZPKPJ3gG7Wd874xp2zt3KUTXsKh/dFr8JHAWbZpNy0KQ
w6Z8k2b0r7orY/adS0piyyvU83DjwjPnz8ftuCBsK/wBYFkHGMUbDkqOzU3xkccdby5XyjpdJJbc
Pga0QuQEvSlDxm9h2+MpWryjcGpUlY3y4Z2DxlLZmdRihZAywRIEfp4w0KeymWGAkLsEtmsMD3Li
xoW6nd5y0bOKhE1zCINBkKdAe+0sU07ZEON6mioSZzLSs5PmiEwwwOiKPF/iz9nX4wWTBVCgnnF1
DQcnAaT80Nfop0CWjncV7d4mXwGdbX2Oon46tLoCKmGSM+fz+1hxNiKpax0HXpGq9QlUxD1SW3Cc
8OTuYC6Yo0+e4o6CsWV3/sJJNewaF4SK7OQrSoxoVahvJwYmPFw83aUEAVItDBpjiZ+X8el+yqf7
vgXN35jkM4+wrM8BbvMyJFzJacOD1zYfJijahymhEi4q75BnE/xphVAtHogH9afqjQwSdawNeWsd
U4TCOSCdKl59Ji13uouTHa50eMCxvI059QD6611ccRDMrQ6IN5uYjYfTTy4p/0WYazfYzi1b0Iin
DQcugkAUCpDG8OdxugJgdwI0cmiXj7UuWCMtGEKkNd7phD8uxqcOAKDrDlGHISepQMJrXMC5fC6B
8t6VcUu2YYIOM+gA5gwPtSIghAWkjxX1YJDOkPVahU/iw5COcJFMqQpYno92xcLXw+d2GrXDW0ro
b9LnN0uR+jqxNg8Xd3rkr+yKyebQB2iMSyNHNObReAwxT2KzqM0B0x1The/onVguW4CAob6Rk3PX
sbNEbzYnZLUF31FJk80Ux2CCelZtZSWzHSJ6hueif5l8THq8HAS64Ao5grAHWBWbn32QRvtUur8X
z8SHwvSvaaoamD+iOidO/9PUZHYWPQ4WptT4oYOngr0+AcLW1aeje1Dcn45mpwzGg5pmxqpYBOap
iiL/KDI+iwb6htTikBQ2Rb+Ut9+2o52NJkZum5RGnFnk/pRBkrPtnEEDwNNO4IHtLbKyz7bSl8mt
HuOxw3xcr0elPxF2WKkDztvnqJLtfu6IfK0H1XFDuHABHAFbaAbtZXxisvRkHlpRmocMj2Bh2fdk
V/nYWo9tDQGOMR4gxCZB0Vpwbs1uEp3/+sV3O0RFgt+OsHsWEuZOEr2DW66n/ahrouoDspLcZadM
6+4ifm6RXaINYwQUjtOLsBTzkWxJd/D8Gf4UuFGlW6BDIAUQJ7t9iIJVniwASqKtociokWzarwj5
HIyV2jmXS3xx6kjuzSrMkWwdWbAc3ImeyhDziDnmr9mWFBvpJLDWuvSltnERV81ZhEv97qDWIs3j
5mcIw+JkAFjtkCO0/g22VVLWLUTbxqO7g/CakwtBSg5wxmYKkWmAICFLGp3EmFYpci7t8fnk70wn
JU7Wh6mGPORjbW1ji0BuF8Y5Dla5x4YgH6JseSnD4mVZZHDQBQYrUVrNuVt3ihhs3t0FZ5Supt2U
RIqcM3meCG06k/bbR4t1v2TReKZb3RDR3pwjq6TzdNP7oXGnvW2SgTtCFq9qAJm0qK2dlTCetsSq
kI7ojd/ctPb3mbXsMaCjFUdliCh4R9lEBRLqfauR6ZjgCMnmHPjYKL05DLc22o/HpDsh7IoeWoZF
uyDgjorT5msUdnyVKn4CAJ6dmQT9BrwCeB1TnO6dfc7xvwUdXCFdbYZnYFjqAYf1phs7+2AvFNQC
X3qcO89ltaAey+UlEEX8mNnYGycAfuHkYBMN3v8KsahjovtQpBWXsc3O6EwokMNxM6LDmrMpvZZc
GJdBXOumNYhARvGkmWRm9jDe4PB/Gj/XJ4f7vq5ahoqkv/jZqI6TzXoZRxY4wtrfNQ7icw+D6ZIy
ECFEpbo1sQfALBqDrcLt1dgDGPsFS378u7E0a+Mk/eP58/sIt5lJV3hders4z9n4bUnlzW4fKd2f
iOcqNyPzO/y8GLLaaYAQN8AlDgA4bqYIl3cOo+scdASmALi+7+akvP/r75zREAlaUMNa6SOJMEzf
W2B/oMYGM6KKnYo9SS3gkfOZkTDGFBUxWgzpsL1ikJdZEcwZeXsvksXGMus0qfoEcMFRLRYGG9b0
4Bcfqgu+kU74xfDJuDE9NAk5XEYUYXLOdlFKimwh0uSqCloin7eNl3XjheILt/VnmPFWR/1Pe4ZG
MAT6obN9GuXaO3oTeZnUphsYT4d+DRhIR3NKzW8Cxx+kR96K6xdkP/XFaejhR3gZL02FCuVuSfqP
JqJjQYB5c1V3a41/pUZEx9Y/iUwDG5JUTTEibmdcSEPmYwx91nPCIAONLRfIQRJOZOj57yZc8+zQ
3Lchhuomv7fodVn/oG4jwGkDgxwdX7/mA887N6idA7SRrZZwNOuy/QoKlp2+wNfmgDeTgLMONspN
nwQbr0eo0MwRWufwD3t96Boj0BjXSKYvzm5RMU0xGBeEvRS4zdKdHAkCLFPMSqIMUGkOPU1a6g5Z
cbbVLqYDuCfg48tn1Smm8h2PFXjQeNE3mG0szQPqaKXt37YYj1FO/p1p1nSoeVesVLla01MyXOUe
jZGbEngFTEhyE09L+y2cu3szvUh2yliNCYezTX3EfcMwL9Vik0Z4XeviFUTBPgsaddM2jvZpZuM8
9D8iCx43wT2eXpCyu/4T6dxMEf0JfppRZ7TAeP/jweGYQMeKJu4jnpd8H5f1z9Rdzqm/AFGawy/p
uPOlhOSz4Ky8LOJPPVsY7czEY1se8nDy720vbS4s0i+ewtGvGvljmIlhQNm88QrxaWBubUIsFztY
oRRhpZSP4dzP9EogR6dkZz4G6tJLVKG8M7Qp2jYENRN5QEJJellMcgyT9hvUxQw1S6M5OXF3uyP1
EHkq6L2r/lI4z7nrz2ffrLZQ3q6tXTrYdVUFaQ4Q8NazImytvba2up9GYhTIPGhmYJw1tUnWywM1
6D4PINiOY/MpEiBLSMN/9GHPD9//3UqcGI0muz1mk4MOq02PYgpvRMiIS1lDOpNz1VLgcpyn/r2h
En7qCF2rlgXQPocvmm9kQH0cIs+xgu99lY+3erFhgZSqu49VStC221AlrlGSvTqxCV32Q+7JYyzi
T4/sxp5D7ajXBxSX3rxHA5d0FHtD7zqPJY50O6u/kbcDTNSGqkyGCl1wgR+PUGSxZcT66jnpN2yq
/YMrCWQAEHRq0/I0dhjSeyuKL1FMJdp7DtGjdUKbZsQHKxzrnMLWasPwXNvWyyiJHwW2CHmJV2Ka
TMpOsNZs1xGWJmDC+kFFaA0Rk474bEiB/EmE5FtTl/Mht617JZL50uIpSt+HJStOTosXApctaSp8
UhTS9VskGvfChhZXZHkmJT252RUOUTWNCE/SP5HVf3jgnZmBhI8NG0iiQ5oPCPbObu7jS1K3gOvb
voHLExGloj+ZvG2yuH+bEmShb9TUxWrtwOJDLLLqm19pmf+u0xr5oEcqeJDXLPlIHBrHd3uGJ+HT
VVWOR1Bc1r7Y5YgnCFqWZSKyv7o5xFGa/oo7fnxhudDnqyREBly5W7OQJxUOJ/x9CnQ1w0RFqXLn
liANsthGrzS095ybw5FYDP882+eIAcDZq8QfrZxqH0noF6xSdiM8NoggV9VghZk9aWM/Wy0+fMUx
o35Ead2Dr0Dua7exNwT3YQtTiCARWgO6Vkx0gzyg7OtjgKoepQYy331WDztMICkUBIqI2mdZNHvj
Af3oeOt4klHSMVO22glzKeX/nVaGQOhgbdx72AG+v/rgZ+tsenVl+8AymclP7LLoEW+ToB0TufvS
GU/iOc++j0p95iL9ZWOQ3gTloyLKgcWWONU9mT52x/Yvtkcfra/NU0R/xsPncyqXrbmG1WvNNva5
wYA9k1d9SoTTn7N+RI9eR6/2rCV0eHEc2oy4U0xYuMYIjJsQQcFFsWE/TXTYyCUdE1p7QMXXiPNj
1+N4WueCH3HHFtJp0/iIcpFpg7sNNE5jwLMhV1RDP0QNhG5I+mddPkiW5o8utMljzCCUf/ghh2iP
LzrKspgQEtT6Xn7E+Kw2i+0+92HwomRWbzJHkZWYEnQcoGAC3QgGkfF+Tp2PE3U3dG26aYbuWVuY
KQpxcUqyoqOwqbgdkl8c3d5e+bO1k2NNJ4jLXZPGw3Dq4gzI9sfWuZKzx0dXjg9D45/CliG8u9S0
1nIA7Mk4hVFVso0GHJHumFzIY3xNc+7vIdHTxhsqvZmEsaC+jqjTSaHeYRi07uB3MveLGFCS1e6V
bXNvvFLflJHLtnFdRi9+uw+nHkJCJxBwxtHvDtTQHdIPZKoeccmJ++aQt44XCuyni3WyKuFHRM2m
q0gdadLXOhTtk1VPci+xUfDR/hmbURxsL2B8LgHdOWz39iJHwj0ISr0iCtmWYH9kgMRMyaESRPQc
56uOnr0ZKJHHxdgQ7vp0Qa2Y+fuuj5ObISlwWOPaUfZvMhwj1A3hj9zXR2ugZoINCCOgt69a05cy
gds0dv9zQfuEp0pWRNC/NrVZDjJvPhFe3OsBaSnS+0dU69wQng/WM/VG+DKctV3XAUuAhobYbV7H
n3rvugvRXi7dUw2KLxzy5chsDjKyS7KV9EdYr2HzpkYqj8yUNqDPd116b2nvIql01ANuceh3Olp1
X82KXOIxwGA9bzPpH6bWZrE0f2cgCQPM3Fj27qs5bM7QqO7jdCGZNYL0k1VRvVuwcR+XwnudZrql
NEvM0an6V28tflq1cyQTvqSNSWQVzKTa3v7imdmnpVteB68tH0CWpXa04CzksB8ZBUQ1N0IYkpke
zdFOangTBULVTduZp1SPH8Nor4pga3xofMoRM5bd2S3dHdLAq/TyeKe7xdommfMezOQfxNnZKVri
qLzCg1KAjs+GsSLBpSEOSo9es1tYHB4sTZcWUDJ6MzCoIhdUiuN3nQdP1H2/EErk97XdDwcdQZOD
E8WpY4dPOpjeFSQXjqr+Q4i6f1g0CKWc7G28nyGfFQ70UY6Y4JcIdx7CjkzZCt8vgDPtVcW3wfO+
O/oB7L7ci5DCi+lUB3rbi0R31DnAkzRW3yIUxeeKRd4ZhYkDeY5hkK+m7NbXHdvChJTwZGYb5d4H
sbC++xlU7DETT2NDVBdt+HOIHpN4lSXYCov9ZSismlWW8wipYsEs5pqz6Nzn2mWLWg2vwzQku3mW
Z68HRt/bv/Az4rSp9KowdQ4pe4RNbc1iT3Jjuo59ij7cebL9rFImBKj4Ykd96EQa4IXVm1DWNWVK
FHvN1xRn7x6GI7jYPKKatLYz4IlNny0GmNa7rsmZUWNN6rU6OnP26vfSuXm+uhEFUB2l6Z7IdyTq
1d+rFHHwBF/rFtViUySryyRaMR2We0aE4DMfYoTWSR9NJwvAbdvUx7bCMkhTyIVdJNfWZ1JYZ2Hx
yhHwnFqggZEAkH08lTddeadR0nM7fkpPBYlpw6C8P/S1eU5kBmcnK2DiwtoTAy+pb8pdxnwTJUm6
S6R6NUk0YsBoig8KyLtpHeRMJTikPBmbXZIyApSO98q2uYX/VeznoDvJqkfz7qnhYAcoH4i/Y88U
wiIhM/pHOXHAGbMLk6R+6WLxU3TXAa/YywzsvWNwAHsA/Rf8Em9rO/ifweBQFiwrXAc3d234jJra
Qh5RO1hYPLBoU+ye1rxiKqL52IXFE2GwBAYjGrC6Kr1fw7/xyjXgXVoNW0zMWzptDKAsvJY8YbjE
sgq/MgldmrM5TjTxhLBXYGlsIg0tN16Yc0Vx/Mhj76zHxzuEh2kqu4egxvQyPKDujvdOn9qXyg9e
UhsRWDsG/TEtVlAO4QybEB95NNYIb0obLnnLwRjga+aI2njuAnjCyz8tifDbyUg6WKfdB5NZjE6W
bIfhI6R4LJg0oHzKrcHaMCZ32OWT3zR48xHsBYvtArXsQGU7ILRy2GcgTYqExcDN40SZJueWKvns
Mrjb2jbxaClrDVE7DNuaM8PaXwzzNP18i79xpI4OsCmTXR7eAaaAleJCWUgEw0HZv4/9c+hAOGJi
fG3r7GeoGG4Nw3sxBz9UVQNP+2YM41crxsbsZPfE8CF/KR29Lmg/WhV9RT3ZryLgPCFvlzujPbhR
cur7cc1YZjbrWb28lm9LSg62SrlwcieEE5wWHPH1+6woDcxIXoycsL7iliUSYUyesgm0DlJ3utAs
+QOr52TW+FVLfh/K6YlRIwF+vHUJzQ54lnYVgvsdGY7x2ggFPamIDZnUrfjOsMbezv1wqtYWrJVc
YxXF9hH64s+MxN+xsDzSAUdF9h5E4143rzJuG7KCyNNovLNpwMDGBcN8k6CK7hgIyYmcXJdEO8Qe
B+SfV0LdZvTnmd4vRbtHxYXXy6TjXTha+LFoEdEvX4FWFQwInfRxrRmF0/7SKBu2usmJYXBHtWFN
/IPuDFWLN22jMaleXAp0DKn9Yzotvw15uNEQ46VM/V+xbJydnBeo8NL391FQrJEZpH+mgi0MAFAH
Q+EO3wjxhfGcbAl1JhzQnu7r1idJNxGfpCetdNTS3edF8K6gPo5dUZMTgiN4yvFE5vrZIbLrsMT1
RTsteuV+gNBki3JfJ8lAftNzMwenpo6ym503Z1+tc2Z7PwRuwH0P2Y/lByYbNGaezT8iF5pkvbQ5
0QRDnrBIIlIlrMd2KU9JRhpsP/+2A8FrGgTf55EBcp+epSaqso0W6uapIIVyeumleXQWpOZyIenU
Hy0gzObN8cQAjSx+JbKPlojPNR44EcRgebuGvB1Y6BPbrPg0O/NwHnXYbOIAjy0uIq5EVDraKQWW
xWAFAqEPmHp3pO0g6szG7NJnebEhStyZzU7AlN903lQc3MSjy85I1mCF9kFN/7MNG3lVNiaNUjCq
KlKKXBqh8GHsfTwWWc5MbpDVOXJLwPjxlJ8yNewrZHeoLGLcLaG+ZSmieghO/jZonV+qZaIDyqy7
txroO9mQmDeXEQPFTH7BG8lSiiyEn+m5ULjh2L7bO4cXuBThtaBHO43tAjR1eh3aMt4P1Dt72Gv7
soNdntnQxYpU3fKF44GihqFoD/VHuHyV+Ye/0GUT+5EAKO/sPjuw7H8t25j0p3TeW1bx1gXGg+zv
tQc/EsgO+nFHhOc+M551YB0YbUe08Hf+T0XDtEWDxNYiTfnmga7GaZhchrlh5EegM3vcU+EGEeIK
vcU1nZ8ZoCQ7Px89zq44xx09oSqYWGIsoBXuRIwIBmQR9P7KjW+xx21kF1JvqnqY0bsxmY8m6Zwy
cJU1GcG7fllxQEm667q5YGXC16axI1Zem98X9oTILSBtKUN0cy7VehAEP8M4tBnCIc7xsvI62vVj
4uryEVjoHyvdd2Is0HQBQNALS+awhc/NMY5pTv+waB/2MFyp2fqxJtWkro4E/m4MNcNrg8l8Ww8x
cSp9/WeQyJI6xnMHW1RgVzmATxn6GCDzdf2crbEz1N7fsXUxq5TeYcpAE4/w83m0rG9qwVZXJCPS
66rj58IqZ7+kiz7AYR7u5hUT5ESrNK1kJW+Fn1LigIrias9YY8LqKXCX+vpsAThlrvSJIOjTSmtz
IfAS7+PIkLS0Ing5JQrdQbF3mBjNpnBLd+BtPosw/+IzXy5ehmNGPFO7KiJnSEbzRH4juLvawFLF
3G0dKsWKoNXQCBhGXIlhOE6IUFnS1AyYRXL2s0UTjRg+yGjCpKuoIke3+ZG1NTv1HhSs5maJW6bb
kmHKto7h7AKcrnd+p98atgB5ntx7moFSNT8Pmje9hX91p6O0XonQtyYDPYI0hgz1Dr9Z49L71Q2T
3T4mQ7CSrK/K5JQP9tGkBEtYE3kSVovD2U69rYU8IvWCkhu6fIzJh7oLK8L/5qYnAw6TcdbPW4OV
7K6cpvEGhBMEuLpnDzRuEzXgBoLrwoPNTMMI82kIcQPTDrd65ptDjIZVbA1PLxbCgYBfbuwGQU8b
wCTBmC/2aK6I1wJXPHcE9TSZSyfbpBdvzYqqsUf2Fm1VPG2VQS8xtR78n7Z6tmMQ3LRdJ60Ts4fp
gcgDYzmjzLBqvnUlVuq5/OMXFpHKwso+wqp75fRHKgCu9g4E6R+2uYowF+85weJKANQ4XPRUfrnI
YA/TZL/plEZxJhhQzUwt6R3uHDk+8Bmfcyiip6aLXcKJzbVkznfwSwZ+LlDGRFoPc7b8BCTwVKjU
uubSvoxCni2geqHLQqVVM25rGHtbAYWDmOh4EeKjDT9SQ5urgcpAByqW+1LtQzTXyM2blv+mBfLE
o47k7jkvYbzNxW/Rs2i21WNtyZeBfEVAkPiBvOK7RfqsaL2GCvNCTkWOnI8el6XJtDHzEGyx8+5t
GUHco9kNUfPDuRPRnR3Uj8KevhWkPu0FKVgbbecjfKd6AfiCgzky8hUcHUVHX7u7Xv+Ky+hX4KMX
7do8RNHnXSjKW0jfhKxJYIKKuMcEKV2KY0G4Zj+icdy43q4gdOBuhQol3fcZdgW+hP3grj0Ngywc
7dbM8jl6Q3zJMMj9qRP3pSrX8SDnQtMFLpmWkKer3kBWnd1426Etv8OtguYnia+6QRvVqyPhLbC2
GAhd3LB6CSDy/wdJ57UcqbIF0S8iAl/wqqa9kx2ZF0IzRwOFh6JwX38Xc18UZ66ZI7W6qdq5M1e6
VkMTQ+egQfoxcHH909pB8uglCIuJtbowGuoER4KcrrLCne7y/qpLmzuLnZ8k1x2/rddirZSz1fmC
rP9WmNQT5Ub5gRGYQy3Lf5lifAr0G7BDYtI91soiOGI24O8dzPBc8v1EhhZLZGuetlTCp18m2tle
12BsCijJm9luP8KE6goLiYynp0kvti/1nVwxhGcWQXyMCBO6Fm3Okhpmh6V/XcSUhWt4BIPg2hmE
zMG8VblalnW1D02TGmmX/JVSNMoUPItktrzHcWNxZwHTkrfxNzchrtBm7twwHZqbUprfYcwms+zy
z7GjA0+jXGUh9XiI8nzUuGYHXhFuXZI2SBZxjdxRbEtXooPptXFt/C6T/jGkz8zpqtdOckEyJGUR
aVDxmvBMdKzu1E7hey4IuQbwM/BeB6DPRlyYKUyoY+5OR2mAySnj4qw6/eMa4mLjEN82VbzrkYI3
VlIu0VCEl3B2zKOgRXrH/4NzkvM1SuAdEkZIzkJlj2AGqkvfAbiz5G/J+obpoaezFlJVl36PAsnH
pL2hk8UQ2dlK7JHo5ZX5PKSyfulWdP6U4WZB/u3nBm93A+KMkm1zSSeScsWeTrwdaxh6H7Lxjc1f
t6WVLGVD88ziD+80kC4WGxdzdjTMxyQ9EvrmZIfnO5Cpkb5on8apPBMk5dmPsmETW33s7QDiuhXc
WwN7ZtdNGH0199neuvn+dNGaR6+qCmdrZggsjEJkZSCGdymegFLqHdfPSpCb8bvfCaGCex/8bUus
B+HYtpEoWVZWMM9mqhbeajqkqbydoPaAw5ndUd5zeS97LCcJwNqtHXhPpgQGnWNs2GDCZ2eOXL5N
KH7jfHUqaLBoytW+sYFTtdzAzhLXi9ZqeXT8+NHIvsSsxaUOOBn1LNvDZJDWbGPG8ThwgKv29D9A
KYcIEfbXDGS10DR6DBQ74rpoTDgUxILLtLskyWduJ8NBi5bscfjpW3782wS/COvsabEkP2cs/HMQ
WixZ/Tb7tNgebRTbSRysy6cC5PA2sOicSofNqNVezSo+lknwFqthOeFPw40ifA15LW03cNTitzEI
YLhZRv8rSXyD6jHzgNpb3dsVYaeprlo8WM8p37yehHWeNGODnRqPOLSMRwv0e+VaMC/w9dnYtJ67
pQXiM8YmNiKQv9rz71CJllNuCj4FpQcI0SxLdjH8fggkbGhbZiNsJRdsTTlSMLWnV9iN6dXwaD11
E46L9U8zJddci7i/6BgdJjFB63BCROUU3KFxN+emNoGarTtE79lrRXccywHTWG3Hb94oP5quZIdn
iIZftuVFZZA/YwvINgM13FFoPVoBAbiiCr6pxukORsyuBxaHc+x8skOlyhB7gbhHLgGth9qCt5Ca
dbZTudu+oJd96E7UG88wNZogQeo5mV0ewqBjks5F8bu0JNotL4/fjD4/j5bLhKS9777BGpJ5/T0n
YnIc0AExLk6PmPqhmvDOO8WjiWUFGudxWsK32avak4EgsgmUC9WC3wAdKVyzuCf/Ghu8owAv9o2r
vut5UgeRDZ9sTnCUNhvSWM6FLbJ5lLo4kFbQp3YRDKgyHrYauMPVVOBiBtSlXW3Ov7ifLPir7GMZ
TvGb0/k9jTXJxTLpeUKvfpDjHL9SwcVSO4D61o6m2mjZ2Rc1Wl9gLP+agyrvxPRWbWTczFz1zxSY
umdbUYzieNWzk4n0idYc5iIreybTw20dJfqiJypa3SE4gcUzN34jnQ+vSX+aZikfu875sYuWyMBW
J1NFn6qnfrXpFHnWajPPJHgME+O/Tq+UgkadPzAgigZHVQ9ilq6afoOMfQmMbW55DSV1WFnSQpY3
t1fl7d8/YUgFp1zT04D8UWzGZjCeOWMoclp4Piyd+dy0kyIMlhpHNObs4EPlHOsVUx3mCP70xDGK
hO+FxUgaUz4OeWYq93HNOLPMpR1N1K2GMWq9pbzLssalV6xolgAnoquC6o7CfY/7DpEibb+HkqIX
1pIeQRZe4URQzDJxfEx5/5WkuFBEpgD7rUaaMKGYkLk+X6IeoOxDUQh/L4xrtri8FaoS5FZBB+OQ
OSLSmTrXM67ocppZonS03sTYMRdvCK5BOLhbuIyE92GZAlj2PzP2bIc++V2S6d4reOOel/SbVFAg
GyvyFaBJ2yTdT+EMhtzRBzfPT8usB7w+YJDKmJAMdYT4YGGIKZCTzHxfGgXLWQX5gtnyye4miHGB
60SkHd4dcD8ncO7LyUyNHYT97ECEZzm5nfG8th0yMbxj/MaNPC2f/dwFj6atFSZD2V5rndILIGH8
ga/gEoZeKJeW22HgzPfOJ5mXqnZXs1eLM7AAbWpVJy0hs81OzDyu0/LaNYonVbNUIGa0+dCx5H7v
Cv8wS+ubUjaeVPIuqbi5zuiw19otzPMYlygmM2s9DEO7lJvCo4mKu61gSm1Mlw8aNlaBOwF37aiG
F7cgPkl2d7rm+cjIwMuC1oTTJmlIGXQNpQBFhjPBihfeG9ljnJR/4R+be6YkyJan2QiRhIv/mtic
91ney0hpQgsadTyQE1Ys3ino1F55zrjoPdiWOgLQm26eXe29XmZ79m+va6n91bNn99r6gXvlahxp
OhMuc3XGfox5xaQ8Ly9JUDkTQdqOw3gHeX6LBT/By4LrEFxOCCuIoKMuKDzWKWKmY7cnaktgL0jq
BAXveyCePHaXgLEnsYSAVFhDCSOTMXs5hqjafWbJzs8veja3yfiHtR8EsXJcPzp/RkmxeoVUib6z
jDsg1R/SNOBhNKO+KR81Mfad0z9lbmoWvYNLXsOtLV9L8ZotQp01xA6e8uAV0nhha+ZT6RMbB5wQ
D8vASgYMShxl5eDQaCfQpFqebtz5KLPJaIjI1YeNgvWLwX6vce60c5UeDYIBewf9WQePo9OSz0iw
qizETtVqQmvVfz57mnwH4pgKJYETnVfhzc/gvnQTJTh8N3AYhiU8+BD6twlw2XqpAyyUpDtFET7q
KbjqFooxsRiLBa5NH6Zyyyc931LBp9bFF0mn0c88L1s19Ccbu8thgHMFUVQdR8nSOhNvxTjlp9pa
TiiRUVtVFLJWXMn8KXhZQP8esedQv+k4y2NaZ68cz5DiQm1s6cx7DQE5PjD527u5cACoj1w8Pcm1
sbCtZzsnDdJVCSdPZ+0tzUPbUHz+8P3BG9Scrk18VSatUt6YU51IAGCq6o9RO++x9Nod+FEZLTn3
1Y6bUBcP1nkuXvrS+TCLkpxP6Bwt0ewhgGBqNed6RXW1b35NRMFr5+IQUgVjgra5V1N7Do1pogNh
/M+Ha44poqFQDkMO+2O9zWU4HkHzEBUV+TsJjrtN9gUZPPghTESAGRWlWrryKCqyhYX8GkZZ34jx
Qcm21rCBWX+xkaaOZR4+1NS+Buj/vhiGmxtwU7Jsk2O6nTGzEwDCHGUiHelTB+9qH1B9WnARO3ux
/ZJ3moMSW+qBMsi7MSflTiTzt+GayWUQ2WvSOnigWiLUlBptcYMXgISWR+5UPzKN/2jfyo4A9Lwo
Y3MaFeEaXhTDCyIqsoKoBeQUPNFxHx4tldpnYUICGHxub4GOet+pzu51YODBdYc3fWgDLJ/ZBsQc
H2Ea6h44uJtNCscWmFL4Ey55CW5mevGNTDxkdQgy0iNqYGUwR9SUvtr1OFNigJlOJvlTCT2onRKu
tiWg6LFmnNF5dSil8Vr0dHVTmFkfVO8+BIufX4tO9nuKdroNVkESezkLOl74jaA+OvFNpgqryM6J
zSjYGJREd5l3mVco3TKO4pb6QOwqA/ZxnEuB4af9wmo3s78bnxY9FyeGrD9675GPUi1S2UzdYRXy
Rl+cA4N0eSZvewSYDcyNcast/PCRnsZN2hrhLeN3+9jofqMXUV0cEvEea1eyJCyJTDidlNvbNPDd
zSqTJ4ymT8EytDj5nHzbtqb5IIHH4qijR4RjzrOtGEE2mfZqIE6Tc9U64Nv6rnWBZ9yZvsF+v2Rm
Z+NzRh8K8uFHLbSiobqne3/Kg6iyerkhBbs1KHE8CWMAOWTFXN5zRF7ufWbWTQdzFj5MbueYinVs
HrvmIyzomTIH7kgWpYIfKWUF4YAPWMr2fbCzxy73hz1NC5aBOGUTM48KrGBev74nPOdbs+J4UF3x
OFTWNXSr9pnAyZ+smKwbzekzBg52kPSpU8JGZ2PqRXWt3+eQzyKJ7Evh1qsVB5clz1SZAeDqlmDG
MbOEdw+J46H0ec3SQbxYweReDIz9Hp/2yHWaAWevzt/Q/tMln/EEi/O/j48DggXAEf+jqlPFZe74
66t4BYuvf/QpkLy0WIowjlIkKpa4PlmzNR64pu98YQcU01KC5C7BO3Z1RBjQRNuwtXlp17BSbNuU
6hQ7F+uW7ZS0OE6ltVWq/9RsD+hqDbiUpmterC5ZtXNb2uMKeBUuwkzakjEftXWEkla+ZhSLNNpU
OyeV3KxxfNqN9iM/DDIMsL6M2p7HCGdg9mI6WXMJl/LJiatLnpvuQTfjuPcq44m0JGlNbDclRu8+
MaqjUZSfC+OV50xd9DEMAwYSf7jn6ZBFuZ+nz8kBGsAuyCFZKkyXW8+zaHxrWMRhZOlhbxELznhn
1qU97Fp83aw/uE5huWP7PT2haISZuhGH8UBJ8w5ciH5dCgImSstkJWSwaNS0yggZPLR8SxRLJw9O
CN6bgKuKTDAqaF7jmz/VnBItsR/fK6JwDBHlaKSbwuQOTkveOBrHPWI2WqDiqSkH7gKptR1jYihB
9VXL/8Bf2E92jJxth+99g4lXyNAnrsFcR33c3kg+Bxfd1fYMKoj4fLD7oTGKJvvXsLRxs8aVcS+K
NgqC6jeoqn7LWnAOQMElg/4dtqxDFuBySTY5l0Hn1MDXxs+SAQ/zjYFVF9aGwe/WtkQVFazMHwIj
BcCWN79yr+ZsJxc5tI35YPn0z5LljHoFQ9+px5aKyG43qOlEdyuOJ8gdcACN00zMFsEXKNsKWbWL
YT5Xbf6cmsNF6THYmyl00kHVB7OZX12erKic0eJ4zqV0nT1uneVxSDmdXYKbh2LgMW/j9IJeXj6W
fLvXIIhvrhNj+fTGXxBAlntWwVYqFO7cGqrdhixI/2Ak/C5GNv/3Lpfv5tDMZwpIUZQTiaoHFAkE
v4u3K3d3MpjvhUHLg+Hzc3ozvY0NpeVHXbv2y2yDHCWXv1uG0cKrUzaPCCifUEGhC8QgKBdTvRR2
8Lfoye5jsrUjoyPIrJhIkGrV89x44THBmM9aBHydGdJXb3W5oIuIW3FV0YOLaH5yRQXHCuyAUwfn
bDDzc6rSGxV/sF4a7umNsLYIOfZc51/GoqaoSRJMugMS4wQdKykwBLAF3JeOjX0tiDegTtNdV33U
Qp8bHQYPhdQYm0oCY7z3see7JPjq0n1q4iisVxZZk4SI9JGJ3hE5Gvkbq4OJiYl/+xjjMxSDfvM8
z3nSHV1gwpZ9xGvlHODL0Zmw8JNbBnxmqIsgFtkDBsmOhLC1yUb55phYCwqstMgaGSAsOj/wxOJy
5va2WTxHndEDKAgfm3uQncHt3SngyuCtNH91wL04iNmA+uVn7ZeUHpZMyxR4JUwDUykg+Q0/okXo
Vb4x04f541nDiZ1KeK7VGqCjtdWtdwRc5Y25yC3WnTdlh0auvbsITolfgSw0+89OTv9pXWeohN0e
dQWlLeuTJ8Mi4t+1r6xkqX4MScNZ3X42TIcPVVBjAcMswi39MMWwv3Gp18/EtyfgfYL4Oy8IFg/v
4tqqpYzOvgYWmgjTbk9YSDz51MP8cUnKJ9WgP7QHNk0qQRXfXPAEwih58kJJSe4EQ2QEwgqQCCju
MlIra+7wN2SIhR5NLFrz6eOhSkOia4pohVKaDtlwCmj/ksodv6eUNWu21tMDQaZeIwNFMjekrh3H
F0cdyZmoyTCHvycbx2jozO9QjKy70yTvFh8q7qI2lT0p1sZZx7w5k+U3ksyTFBkw3hSMe1CwRph0
ey94hDk4ZU52qMtdFxr5BcB2s8dcwRTa5d9Wm09Peed21Db1bURzjBK/OA+Bx7MLjap4aG52vupP
nuLnN/X3Ygh9sPmQkwe0zyHHIkZq2Od5ye6BDjNbYN40NTe50uRu26dX3zLUTqPSwtpfd+rrFxF0
TqRJThe64K0mQ8a0AHoIE4hm7ZzX5quy/ji6I0RJWGd0ocnJUt3lKldmmEQOgXaDI17VT6+MYf73
OEgchq5NPVLQExSQBRaefRzi9kludNaPJ7/jEqPlFeYWZURrzJMmhQWMADw1ycVVDnZ9T2v/XgZQ
WzrDuZGLOljGGMOFaP7zpU0Oo6cG+jv1sh20CvtRpHTQDNQVbyoD1zBvRMCV2dYDch0l5CNh0dHh
TNeMAXa45iGUp3ofJtnn8lQO8dqiyyO6R/A3xfwyu4veW0jlQBQ5DnTr3ls2a8A76oeGWdHLO/uM
pRt/EmXbZ8JRAO2rbKtT9Ggytv7eFtp6aD3i1VAHdipo/HNDJya4b7qeKDiOcAsyjqnqscqd595r
zUPphV/wXAYgA45B/TsEXBF73tl9MDsyUaXlE4CJyxsBLjjpxnwq8WvtmoE3e+utJM6qJPrQvVNw
NB9dERwTJDkcVoydtiCesDiCt4axehPFZ9eyXk/GYxGLDQOVg1LvGqfJhL7qQ0l2fGhAlkmTpQ28
IvSqfZEu/y09MnQcen/NbvXHfFCy3Xyp6VU6VK9UrjoSrQjwWQpsWZTHHGeMn5H0yOjN0J5Zr+Fr
cChXz2rIjb6z7Hvw6NFQE0ySdUE57kQ9ilmlN18H0MeGDAsh/87dZLEmYJ3YvFuiizQ9fqSVS+OO
+FacXNuydxRCVG/BNB15joooS+ZLH7g3zpiad3HXHzzlm3w4EFTzV1rbu8OCY+ciMYi7cr4l0iV+
mWdQhnWFG9ZqLxiahlPYUjm4+N9CLPnFM0S7WzyiN5QOXHvMkczAa29OR8AVo7P9UOUUw9c2qOdw
DRzxt/qHytA4XtiOOVRO1BlTdTtOzyWOT2hYkmssgeK8HRNMkPAwZm78XKItqFJpg0MxU7+Swnrm
DSsfUWj1liK3OKKInuS/CyrAWU/Mf1+wY/0ssxsj38LNhaUDZeOaErTFUISPfzacrSvqJBJjdhcZ
mRLX4RCYKws2hlIWDxu+4CwKIwHs3LMUtLFeHMt46u9o57BDSowupBTdo8mddeW14IPIl898xD3b
43y17No52ACUzSGZzrAOo9jB4KOVyc3YzjDv2+oIAAra9YznxxNdssuF7wNtC+S+m8cCo1d3Z+vg
gbVhHxiXMDvYjuSXweO6LKlYQZL2r+TXP3xXUd7R1d2hntMzJkH7tAiHYuZYYdNLhhM+EV73OHGP
/aycZwUCgEPKDj9WssCo5aWQMyEeS70V7alTYNspCUmjYWpeZm0/W3VQvomE6C8HOj49FZ7YqixP
agSsn2PrqVvWE8EANVd5yfg5FTV7DnzujY8BRs1PhlOMBwyoi8ZebU3GUxGwFaVG+2vSa1cG5WyH
gU3LZNFdXC9g7DjnaZ0CODBqttrx+IHtW99j1uQc+Q8pv9ufzCYj0TTpf7Ki+MCU6CVOtsRH4dXq
1ixGx6o4hK0QO+xCRXKp8kYc/Lyet0xyeDQxwqw4lf5caPkcADd9pldKQSYhPVDaRCsqOU6Hrg//
Mg3TM0mrQ0je7hH21oOyJw8JAUOx66b/mb4wuMrTp2tIxXbXrcOnpqSwp017jKp2mP0u90XpJgdr
gtTkzDyS9eQD7Ry4UA+J/2Q1wV8NL4WPP0Nc4rTxyR/Z/TUt6aapHvAMwQ+2KRRl36vqfT4UkPJa
VNqG1Bom0OF3R89TIIPu4HSWfix627wNC8Vsusquca0Oow6MIzUP1Jmwits2GaGfvsyODW+urLOa
W0Ov0r2MdXxvLNjCC8UnlA8CQq7c/2yVzbCbvbuuQsj8hkNodIEjpfjxOOovAy0r01zl739ILD22
rMqPttdGbevHR+6Un7PfwTyfMvfay9cO2wojrW8SwERw6ELv2xWQC2VB11ZFHQVHFXUD3cizXIrf
LIX7reOrz7nHWZowSwWkBnoSo1dXc661I4+X0Vf2xserwTW6p7jCxg4z+XS9OC2xXi0+sZqyyJ8r
wnRZ8TRLqp1R/r0XQ1kHxzL2kGDVWwPXt7dfsH5xz3FAh7i4WjFwntO+9X/5wbEsUfSLTvwN+7w6
Osvnvwv6XD81uZWdu5oda96zJq7zrLnO3ZifPdFEzfgnT6v+Fhe8gh7RsSM1Z3+GxStu86cLoPbm
uNYe3tQYdTle5DFI/2ZsLQkW/ijhL2e97pWGNc+MohvFfvVeZ+spbf4gYoRkjlpcy2yQRILt1hjR
LrOOPgQ+WxWLhrSCIvPJtJvsAthjqdPXL7hEcW565msYFM3Lv/+IsatYiNwOBs4nldi7sJSUtRYC
d/yacDSMj4V5dWcKjED4n3duvIRHN8RPJuopgusgrr6dtght7aW0xiVKYrAUYZq5F2m/01ysz6TS
hzMX+Ae0ZIIdFUisFEr5RhYFZlYWsENNhXujxC2ucnGd8pcladqLv7AJrako2EpFJ4AqbJq6LZ65
wgAUu86FV9MjFuLDnWE4/KQx8uwIs3yr+vrgKmKCNjfLQ6lDejJCg4Rh6CxbWSVQO3pe2iBQ9rYw
c/TPNbmPFNNt6cb4PbYB2Xoomrayx0PdOd9TBQ1iXqhByvDjLKp5b9z5T0jEk8qTPrxJu7qO3nyL
G4/3UgJRLp1nnsQ9q4bZgrWRZiMqVv8yuK7a5hDVLjj8LkOHiaeIFQ5HNzFIk9rKP5ftMQismG3t
J9lc+5qKxI2shdgt7TwflpqdnR0ybjQ6c/G3zuWl4W7Rtwe36i51u6gT2wB1ouWqjUZ3RLQpZHfs
+vxEgS/XsCw+AgNTBKTAbpYzbxjTyr8VtQvbGdTymJoO/Sc9/JWhfw16b7lxTG2mgeNtKsDtQTMC
WGMWLFZGQjcCq9fAWwfmzmHpGrql3MkicCP/pHE8PNVP8MLkNpOTCY2KrACEWaJ2LmU9doIiAIgz
NP4SS8F4n/SnNqZq1Q3dPSQRfbKCAQEWDxumMnw9PiCCfqXcGa3Ylo7V3jXLVbwRB3dJXpKub47C
bbHkBSaavYLD4BB0Pf370mjqhYfRJ/KvgNvFjG39MPAGsbEQCRSHrnlNnAHUh4cGuZ4BmGZTYy+Q
KAjtHaygejWrgomyoNig1GKHhYjnsFn+yIr3HiNuAuBgh+ZNB66Vj08OoQZKub29H68vUUJmAaK5
R7AbMhyszAJZKtPgNRfZ/pZpiHSKj4L5j25JJxXs9Kz5ZE7hG8WF0yUIl73sGSXWbkgHFQMQNbdW
/fffBYmmbqYgfi20CGyYoYybyeTqUIFN5K0K48izi2+7qM+FQiBKeOkJQ/hHp2aoD9yFj2v2MUya
Aqj1S96zf0X3f2+S5dcAu49LVHGAlygiZRPMCby8PKD9sS8y0tdg1kToqmS6YNpBzSweWcvdePyk
J6WN+GFKqWnr+m6XU8X7QFLvs8xwmo27qQf92eS9G4260mtulPSEra6NGLIdeABu63MLXm8c74XT
fcXwFSM5oTY0lNNg6B5o4vv3JawyUNfrH8O6NGlkMvvIJs+8BRzzQ0glfmhZx6Dgu8Z+7Ij5trY6
24t35Pg4alwFvG5TcS/XuqukwgDI9LazPevbs/uKTEWrTvgr6VFyQzohBgRAhJCeoieqiW1wgLr2
opGIOWhuVn0OwJKHdElH0AJQHk2LcH3i4JRLg+Eap2yjvRWQVzNP/fvGMSETavY8YnVDeIytdldV
zq8xtPEdtKU6WQmPYuXQ4GsiQkFcVO2B2P/L2MV7RT0UDc7diZIkKMVZ+tXZ837mzYZn4d0Bh376
d1QwCTXYMEV5DGxj1+pKHsLKIlefYjrBusd6A/bLLpEWi/kGpYnglCNQ+vVi/aEDMarGbjolbsil
LB7OyyibQ6b1ii2vSdXZbBhVUopjUdFq4FUWhjQMDl8K0QtbyFhsSVZS/uUaFGeYHxW8qVvZlPpo
gJs4ICM1l5IOZzT1FOCce8FoTTB8YsRxvJnFILeWA8OdBR9kWwdhd/ZD03xE2qZtgx3079YDYNhh
BJNp+4WkGenCY0Fo4j83zdC4kCRs14iD/hUT7sLezSeQJh92cQ3hj5y5uGnAkkDA27vKpZMcn0w+
smE1Dbf9HLy7OTovnCf+m9+5xb5kKXYcncZ+pvQH/dSBdlKrcb42AVHisvW/NZC6h45Egu69aQ+M
iF2q8RouFPS1yih3sIKzX409vIfjrK5JVcJepKOFX+5knrU/8U/LaCJZgCcOl+c8y+L3IADVMdrT
dka53RtTfLDLFOduMQtK3uLlLDFvbovQsaGDejWsTCAFspxQyuTyJ/Omv+NUGC+qJUlY+ua27NMO
b4U5vpS5CTPOW/35Mz32g+2/x25PIiUMxGpbEHfsnIQj0o0ocvFHUFnCIvk33SqUddUlHYpSBmdr
xpCmVCs/6vxMmfuhuEtDgc5KbvhUWUzQhFvSXIyXJz3GI2F+pjDdF386B1CQX0ib2mmLGFffX8EJ
jEeVTm+TwK6dppxZNb3sEZ2ae+FZ5qUTfc4wl/4xq7l7B6FURyC8g3vY0u+ScZhhZdFPI9jwi85y
SmXUX2Kva/jrg3ZMd+NO5XCjWWDXGU2MEa7XtNYxI2dJGCXDEP75V1tLjows+oTvQYOwfujmwH5v
0IQfWtDacHbMdter6QYNAehr1l7hQb0SBdbH3s+yQ5+pBKlHzEffFO9tiszj2qZ6KxmOrWV0/9pp
/WRBzf+GbDfRFsuGumucAkO9XT15K2GrteziwWN8vhTixFAgDgJjxylEcTlPfVwchiCG9dVU//lA
MXaeIZ3H3ujx1AjlvWDJpfPCSPN3KbB+uKFwvpay/cW1heI8/F0nlTdkOLmLPcwQX6q6bn7qVHwy
aCWfMaSOTdOTmZu7kosxOExrCFbyVdJcDMBuFycm2jxWpvc6t1S5WaXP/M1dSkzv2i1AHtHgnWJd
wQW+a2G0fGHUvLFDrM5+5ad7RdNIZ2u4GIX8jBdSOLyuIXzz1d/ApzmTs7y7mbel1Lb+8fhYz+6L
lFb6O6CRgSAy1G9NdtifRMeEDx5PZ6lzz5kNYJBtk63iJv6i+l5EXm5bj6YKnghqsLVx/O4NKFz6
wCafsoaMlQwsOPTnVvzEA8bimKeVQUfCDS4B/swyeWzTBiQf9kM2Uj2Ij6V4UHTRsjqmkJk+nSRg
Pa0sokDdPH2l97Bcu1tiPocunp8/kkStPb3ag+f8IQNyM5Am/sj2zWkTJP3W/bSbt6aD9CF6x7vi
727uoI9IuM0ArdgvFOSHcgg8VledDRTD92ylPYdO8MpoadMlX+R0Rpm/vVl57wThAR5BuWHm5I+K
7OwDnpT2YkvDfUfVQm0Jjbfchc3lFnaz3ldAgeJ3eB9THyQFybF4gZHu/4uPBdZ0KG0HGLiVNG+5
IingaqI6LuVggOiwWlvSis9mxQ02oRb9beqH97j0bfC5J749VrTVaLzAyp2f0mTG4UqAvY+pEbM0
r/PM9uSZMwNUvS7e/v8lOSQscF/FSmEbGnx3nW6ePN3imQQkbA+usTURQ4MkHO8/jiHSt9hELxyw
lZ7QkLK3Gm9ElPezsW/XP5IEyiEbsxUY4frsJ7IjMBW87OAaZhuF//41GJ1ONpajTcie/TGNS4T9
1OTsyPFFK5EB4pine5D3939/6lTnP5Np3vz7UyMyXCwttWs+MXDGDIqRuU2fUlUm11Ah3bX+WL6r
sZ32KfcjJvu4fBduTuLar9Tp33/r1M4zYIC1t6joTm5tlayySZlS3Ri5qi2gjM0sURKMkywXAUQl
9Kf3/asvYdP3ffzouyI82119bXq2W9pgOdYPgAfLGCeITWL7TIbJ2U4GoJUO0/3GxXe5Je6C0oXU
CVZ4xe40UVFPu9nIKJeqXE7lnIAIY/FT43dqXyQ+RTls3qTkiWhky95YmkPc2umxWHAhYd7darTe
h0HKv5MVkHmYKIMMCMOGshpu1nqy8B08+PyUuLaztdU5eBG5575oSj9cmhhmi4BDYSYo5F7414V6
QVmrjLcdeCUiH1w9RLI3K/ZD4CdGDuC5X6/je6cr9KXL23IT59YWVlyw465ln8SyluqObwwsC1ur
nKqIdnXQLfomndrAtjGo5+o4Z6x7pxh+MrwGaPk8Jw/Ky75FLeW+rYEdStc8WL75n00P+5Y2XIb2
pXqz6rnbsxobkcMVFJUEzwG2ugEJCKBLSinyOOb7KvXNq+harFUkiUoX/xCsHCqGZoz3lexowXUJ
vHSTmUKQ4RvNPSve5hUTKlaGkTK1Qy4xXCK1bdzOZ9HpYYuElagxfG3zyarvyIOv/GT+XrvLDkCQ
9/Tvy9KsVlJk5pMyfQJU/+PpvJYk1dmme0VE4IQ5LW/bm+k+IWaPwQojAQKu/l/M98Z/UjHTe0dP
dxUgKZ/MlR5JZHdqoBH+GtmLkaoVyy4WqcAJNW97yyA0Kic7ZFZ7Y+0tUFg443p8KPiS96p12qe5
K14szOtkWJhGqTXRNNp2vef2r67I0oanI5Vl7EbaXVPBNW16Jj6YbLjfTQ4RkTrBk60vzMvai6pG
AZJkfFVRYg68TTYr3GTtO+39rN1wukozT1ct1MXxBnNW839AFuZbAm85WY/Nuo+7k8M6/aS9YoLt
myLlGrUpYQ/cPdisZxmsvVU3hkYcedX4AeRG7xscsKaTf8cgbU+zn31iF4CIsbb8zWRPOkJ0eF5Y
rZ+Y6cClxLbGHnr9oqAwlurjjClxm38OVU6Da+nB8Pj/L8ViHZ188A9ZmP/Oi9xg/GAZv/Iov4Hx
jnBr+IXEEC6aXZiRueloiDjaOZ0cG2whb7aJxkvbgIsAqJ6f1Cz6pzCNixMdSTPZ6XJ4ktRoYa4Y
EVxDooPodddQme6xp/CN+VYerqlkTFQjCqEd/QwjM1yGcLi1vmc/A+ZiyNlrMFLB3U2K4Prvb50y
THrC5Wueqg8ryuXGSlSxw3bVPRQxQDfRdl+tz6QD0ZRsCsft2+ArmAEkY8IiXfhSEOykrj/bACdN
Sw6kKHLrQfvJa1qBPW5rd9y3eWc9iVbGT5qTRRmim3fuwRgdv6LMBtdZEk+hEO57wNp8b33jP7bx
9CjJlxzLtcmAbJm5LtiiKcCIDrUv/qim+VUYEr9GLOY8iiUid9yxEcIgsuntbr6aNqQnMrHTncwz
783Ys7lZuiiIJ4TRCeQeuRQoP2zU8a8ta2jOfZRWRFYBptym76MHH33xvS4A8KrSc5kwBM6+SCeo
F7p5C71GHOYxLq9+M37RZhGDz+A4WMkajrSNqmuykix3ND32FpWZEzFm4TW/zKLCFzcfvhnZ5ds0
g+Fckux2ptXbtxR454DzpjXbKV0ND51FGCHvgCG5NgeiQgOuTf3uEDIqr8qFx2hVPERJ/TZySN9U
7VjfgTjG0ODC3/FsP3j8RmdfcI5ruuL274XH4P/+hPoNuQ5jMiF0vlZbCb1ic/qZOO38HGTWl0uY
dpMmfb3Xzjw9p1OjbpwQ//DBfvCcpZsjCofHCuugLuwD/I5ry9K3QyUw372Q4OqyF1HN7UNfmfFa
lbLZMffsv+HOvOqwf20x8d9cdtCoSRJfoYSzMEYmfWxCXAi1t2LKTOKe+zh9t1FaHr2puzU+p5dm
LMttwHUpmW1sp3yIcCiRrSP10PbLof6KZ7+82eY/3+GIq2XwhmISXGxSkxCoyQz0BBpJ4zwMETRw
iieEuQFDzu+wPbJ7rKL+XC7WyU+DN0U2eR/xqH0uJ3DFDjOR7WyBzg76UZxgJ5UoZ8HXROOeYjJQ
Yy8aPwdFpWRM8QlGoMoQtuBjKgvMbJy0gUO4fnn/99IMKtt36VJtC8YF//saSqxC5pthTq1CKkfD
mS4QyI0Wt3tVLJckML8rL28/kCVwbjb1bx3qg3CCM4dyrH85avTcJ+9hmETAsXuMHnriEuu8x7jy
vafJV7tUQx6IUsy4lOrwtF1fwq4yx9KhrrAi3o5vHuRPWWmstzGussHzdiF+dXuJ8/u/Fw2zH1lK
PKhCL8+qZowkQEiStK7tCq/bkgLbCG3IhqxIP0aF0o9G4j9YOizfB+Bj/76+/kEKdKSByfd9GZmA
D225Q55PzrEzj5sJBADAFvPKvN07/8OMNYyAD1YX6V0X/zAiJLdFCPaUtwZQZbYCJT0Q9H35NDA2
2mNl15tOAKaLLCXui0ySWzc+F5ZH6KvjpIck8kdk4hRX6zYQF6uKdXwAuhztE8enc7RpxEbAVUD/
VvdoNXfHFaF6CC1faZuPmzzn2lcRLacBteMx3AK6Gb6rdCDNub5Erg3gnVWklBVsY6/vj4Wfg9cM
Xe/Vztq7KcvmOpZfvJMOxY0RDxkn/CzL8CRAnXN1BE9NlCLoFRYmAQy/2pvro9T4MWImXuxEGJoP
ksFRwnF3pT8wvI3+MqgilJkZUud9/k7QU7KUUwc94b7PvApCYCBx1BO28yQYZ3tJxJVChuA6ziwh
DXc1Nmjn0Fvhr6gI/Vvb41rUTQIxL4lOxRQEV3vyrEsMM6JsMKLgR+xe/PWl9ciJ+m92NDASGblL
C4SvY8se/nHuLOI9RYdvLCH+RtYz3ujFS/ZrlNKhzHGfDwn6dw12rFF6IPIzDOxgd66Frod7sL+i
m5k94WmoHrMPQlJIUCt9dgUcsRGDREdeCxVGPFs3oO7QV6zpvaIhC4wJYeLRaoi8uEn1QA8QahUa
3zZN3Vcodx/og2xWpSx5wlY/2P8Xb+CIf2nP/hUJalrS1TxpFfxo0gqfE0jhV92XHDeC6bOYe5Sf
UInXjLhJ2XBGdcnRHXgAe9juNoPFlKBIvFPPNDggAlqmdNsYJOLAxZeVCqTyOnx3EuWtTPXxOOMJ
vzqyO5V+mhwjQwFExZ7m37YLGFnJuzjLA8+ErxyvwDXLcMyPUt/DnNl/LCe67Q3HSjOuxkyfibHM
xBpkXPN3cE+Q767o8NHe8CGydWhiiMHKXDxnK6qAGpIV2pX1XnMLElGinlc8DfL+q3JBg+mQlF3R
N+1eKKpVMadf8Joyoo0E7sCWziYZMRx/Uob/0lqreWzoaDmhqIfjvKLUpfIAFSXOjzEOGHWnLEHB
2hna59FuAaxHC0f7TLZMH9NpFNgW0C0IcViXcn2pTfW/F93XmkGOn+7djMhcA49270FipooGUJ2Q
HC7y2P+IvFyedLuWcRWpe3JVeifUYu4FrSKljwC6stm83jU3d3Z+lHFLpzx5OSaPYi+aID6J1BcX
rV6cNqNNsdQzPq/kOlU2ZPC+ly/5TKY+CK9h6FbXspZ3N58j4mF0IiKDK+xccQP4GaF6KIDVpfXw
7eCMvSykKO852OaGwSFZHYrhx+EDwny7i/2ky/bgwjCuMOaAMmK/k1jbVzKhgLNRECgSjn+dK97z
blpOqeuEBwtCy7YPs5KVoOB57HqXya/1g+kCMPUwKsPOTw9pq0ipSn0tU+gedWX+hL493dJinDAL
sN8Pw/rFEZI4V8RcJgxCgYMxPnbRSKP91H10fPwEr/VTXC8nEhrR2SmrbBcV7puo0FFk4BCrj7HO
wR7iWiOL/H8vWfeo1yMAc0yGaz9cp/jTO5yscUZEm97FGBM6L6lLZHyimj2SVUsYH3Mng5c7E1Es
fH4OGz4fsPXz7N8gmYSuGG8iGqPbvz+VjNIDJuKT7PeNIKjqlBQCllb8nI/4bSmHJURgA3MfprnZ
k5hfSWE8BvApsgwEeFJa3iA35sztRwdZzVcEtunApC85Q2X7iVP+xYsZOAV28Mdj3rgdwx6nSkbT
V8Ll+Gm307mGomjHwfCiWlk8as41yc7LjPWWxIn10vKml278x7Zz9EW2EQT5ITot3vyOc6m9/Hvx
Rr8lukd8H17nRaKJJ7mNYRPzkElxZGhpUR0saNuuFzQSFcQb6UHV5eH3tEQ4I8U62gd77u4KL7mA
JOGuy/KS87KJ3ovwRz4Hyfp88bhCqT3yQnnRc0IbLOh+/EnZmefSEd3v1c+xSi1h78L2jr+4Actn
nPyfsTVcwr5g2zrD9+kxTJwgy/VqCu86AQlFttMh1YMTbgHCuQxcOi3jZyiiHojiuXMv2GT/a81M
miBv5zPgU4pZKopLPIO/GVVpIdK9mGe3eW+i8Smc+u7SOtUpyFa9fLCqV03LKr7zeO8AhuDxRYud
LzUVP1nf3xSJTLqmw4JNGhcT4ac+xBSWkitH07uOiuha7oxDh0RGy/LSpAEWkKx95OiS45QjetqT
6Qg1xxMFwGjynjnq83AGERCI1XJSzdPWsnnuKRMXez2pp8ATuykB5m3m6Jb1mB5h2jwjsx/7TU6K
6ZZ03MFZV9EwTfbtMgUUjXvt++LYdAfBSMOK7QpK18efICCGfSAjQg++c9WW/yYmuAmY/+oD2me7
WWdtOEj4Tr6B2IKVu4776jEYVmgqXVd2EwabHrcT1Bl5T9VIlViG57ewLJgiSfYmnBgiWg5kUayJ
POqlprtp4CXrBmwhQlN77ShecZkCU842hg+N9TNHfLjS1kH6lw3mxtSquSazST9Cw1I85zixXJ8J
QxaBrTE208C0PAZhq65l3uBeoFQm2bXAttnB62AHmWcbOPVXwTH7kDQYUkRhs8mdcHm2CcodC9ct
VTjBBmRnrqvlCfzWn7pNGlDUKZpyji0Zn/3GH0JxzRu/2Kk2YqgwgVJJ8x+R+tNOmrXPOHKDws1B
TUGXcdkPMtSp7q2X4lD3sKizpGrM/HLH4FvvFI/uvQaHJCZVXG0v3Po+Oo0r4bGwxXki+zzTN7A8
iwXrZKDkCx92c6gzaG9yvfqqxYVCULaPNYvjibkdOTvsgRsdVn+rgTzDaCw4vZmi8WkKCRnW6pri
ANz4XqUfagaVj7wBCaNySeIUUktrY0Y3ChyPGnG09NBnsmr8CNMQC0YSE/HregO0R84oGXlOGQi9
8xT4TBeRC8R1m3AZZoqDw3Sv8yNwyhL0q8+cNhWMBympJFM/m+AWBzPYW57Y9JIz62vKCPx9SNON
FV1HHIY7op7VblzxY/0qWajL0vI5u655MRCaRq69zeADK7eX8tupqGKKrF9E+dSF7qPmSn07MGTT
MM/4guBHZAZuFHRrVkrf6q0f+aR/852f2cumrySy/4glHT9UOH42gX0kiIDh15GITqMQh3FSb3WL
AJfHxOonpZg601exC5XcORZj6ZrzC490/2J4c67ZVBc7F4WMQ158op7xILv22V3C7EHzmRUxNerE
zTEuDWAbpXXHf/c0JxgVBLOLYWMmtiG4Y9SJKI6/rRdJ10cd8j3n8p4nE7ajBVuZ8Sl9Xmw9HBVt
PSccbODYqeLssd1PdZRfyrL/LzIT1qykSHe9GXcJZcjjeCEl9wO7oXWERQLcm7AnWA0zv6YMC/cO
PIKNacb5ME1tewHbBLl/ap7MSCyy4Ty+Z1p+wLQ9Hacqf4oHcEcxUZnJhWdL94Z/je2WxOVcY3uC
Xn3790KF2c4rW/cG7ow443ute+sFczYB53pcQavDuZUohxwlV9AUkN2lf2f9HU+JwHMrop9s0NoL
1PbiSRLIIViCQbK9Wz2YCtzjlI+OXF9hCZFstuHeuEFykwsI2qKv7oHfAr10lYsrPVB3lzkteQSL
YkyhsQf8nROn3kncGJxDuu/CtNMJxp6+1wt1KgW85iOc9giQ8tmVJPqgzoeJb179cUIsAR9Q+pE4
sl6QsFV41MHLHENl09lK8U9TMohuNUcYofI78qp9bpYf8D67B6fy/o7qNaDH4Lv1+eSTDDIq6Fi2
0nniXMcC7mUf22y5JVCbxSrds5+6uzx/MmwXkMCx3wyudaqMNRHJW5jkTMUJ1UtSAhcvxLuiPYWt
E+xvpuoAAHICdvPwAAA/ck2G6Uo7h3Za52UM4zzJnMyu0+CkDSU9MWs87A6MNFWALkXQM7yXFijG
gZ3GvpWJ/WTP9HNYGZwjO8UclaVxSAUtQM0q5tfs3BGzZDKeiwwvB4mIYOu0R54tzE0DOexKRuP/
Z7Ydgwnk4VKRsQ4kw6AIHqtrrXoGdQhuVR5nG9dLrO1Lm2Y7rLDj0z93YotFJPfMlW0+RMDRYZ6s
anEd8omzk+TwuSyF8xgY271mEtxBhepKHTi3nTXIexX58t7S0LpbqFfcuIn1atUUC8GkOFDyJp/x
tWP+wMsQSQLw0M5TgIBsKybafbbKD7JXxZH12FhwAZqA4w5e7OjIDqHLHqoJAxhTi/Bg60DfncFc
+iLwjyGa47Efs4dOCxh9qW/dgP1uO7c/u3OUXqDk/k7qFL9SWtz9kIl7PXIzsBCwcTXziRmZR53a
4O88CwmpQnYeO+pnuF6xQTIdDNIsuCJ7PUSj/xF4FMlX8Xykk/B1SlG0srLeFn1Lr1uePsUEQRHm
SDMKSp8WqN+vfrg8TXYPemrOkpsmR6giteyWNsX2GBBddZ3h1RN0TCh7La4hobkL7MTbB2fqU4O7
wCs61Kq+1HH1MAo14RV9TWRMdjmt+5OMx73vNSC5Z++/JKIs0mTRd9fgEsx0fAzzAoj6HNxj0WMl
c6iuUOlLUfS3JUj7R8q66JOmxqaoToON5aAlJNfNM14fTRYjI9rIEA33o7GjU6Ikvs1FsJd8swhO
H1JmWBsKSLkLHMGW3x9RnFFzacFAeC8jAi2UF+X3gW/VKERhuvLK3b9HWkYul98yPLVzEF4qkvOb
KsOCOxXQZxU14RtdTUf4M2yDiuxHCeUEjJJ9d5SXPRb8yBO23m261tQH2Gexq6Y/XGt8XlNsngUL
Wr7nk4fQ2XoXeiaHXTYU09a3PQB7Ni1JjuYnCSWeTh+LcFLd4i89iOaUJEGENJ+chVqHiq3zG4fS
wVmA5bkWm/lcBcSYmLblRXAh2viAMm+fbSuKENk0w6A4Jvdmub/aROhLOHmMLfhoUSY95Di2R11w
pB76zDP6wK7nHlGUWXbz8mCHgUuKO/6vncbrlNbtT6uJEI2thzjKsWGk9SPpRntLlSqcb0XREDsi
kNFRfXHsbthxtC+2Sxfswtr09Saq+/Dy77Hv1o6/zZ3p1Qm674aN5b0WHicSNTb7X9bQdlf7NTa9
3k9+BD0TAt3Nya1b3Kb9c7i+mDDDGIZKhxPpnBP0CeOKYQ4pt01SE/aAOUBKjGcep5SZ66b6FXul
uucR4MMlkudEcHI3zmedE6Wgp1DvtZWmNyaxm3pi36IV7SwJI5OQbCEMqHFZG8lS/EdejHZD0PSo
imEBG+g8Spq8LvyMj2E7zw8GW89DJ8tyP+eIIbYHPwh15eaa6JvxPU9vb7zP0LPAlmfnzqahRsLR
3jmGoCGOtmZrxhikTj3fWGLPWV8CxxvbgU5tb7oKQ0qkkEwZai+hD9ahid13Ln2/QD/D201E/8po
8ndvsv7ik7MiGCS/BkWpaV243wHuyAxiVjuzgjY+JzQ2pzS/CVLBcPdO1LyOuNSKfe7K5ybtslNV
iR8EOpKjoM/BrSU2CbtCK6AM4kfjA6AbONo0iC0exraY2t7J2fVsRTFduBvcm/JBxRRILaF7d9nq
JIiQcW3IDlOoYsOq5kcXy7Fzkg9X4TlFsDtpPVFx4mB8Stk01APdelgP+VVGrqcrYIUYNVF8Lo3r
38Kk5RDXJ19VE+X7kGjztuQYxbgz9C6UcPj7LBxftZVxJkEJ5n4hQVCGpAaW2ibCrs0diIS/jlsu
QW76cw/96O6kdn4I6/h/v+u/XzjMm/Y+pVwGM2xmcKMEFNaf4N9LGvbQ86Sv3tqO+GnmUmpBWpwh
VsSSI4bmQFPJ9Gg1a5fW0PGkjur5YQ5BCUwzfPV/fx3WK8cSycCyvZpw17/OE9FlrPZb2p9AX41U
2TfWUhzmPmCebwVg2d00bPYuJiqjU3GzPAKB7VSdLDaBx6WpPnQJSQWII14cad/z/HeflRZkx47d
/2A+uqSVu8GBuNfM2AG46t8cE51CQyZsyYEvGOqltzUt7tP6BKRg7FnazEkEs15K95bbQOo19wvs
C9MybeuqXh7CMiy2DM7Goz0T5K1sCL66btCFHXDasmm3bW3uSVJ2B8UEjQKptrp7XkpsVJC9ixf3
xryeqcxsNNkHqB11g9JvFYDfA+cuK3ZcVRwRImejYJxIvYSA97DWQUUjKXmwOZeVVmLfW4U0APzu
GnNuvMrkFAxWtqd6jD11RutvrqD6ciVsp5bohGXPHQsYZrMmQZY2wfLCh/MeAEM7GYvmOr/i4nHK
cVfzNTYD7tHtaYQuwv7oOd5bbbU/BuzyeLDqnZI8qwtYAHCuATFHAbu8yOqubtjTwECiW9BPAxsp
rA8RI4GNiIpfuaCMz5J1dPcFzuzQtjGJ1cxN+uZCKdh/+GWepkHWuz7B8d0BCBnoJH4q2M2x2aLh
RKbqqY9Tj+ldU75i/den2a5+G2094y12DrJg8YQDL/HYmUuIn/tlamlPzsPw3rbNA401h1H1HTqy
Mx+wi52E1//J06h/hyLFYjpPxW4M0dZgHccn6Wuk1Eh9+ITXtrKJKMfKqRLv116JDB/VDv84W04x
ceieyvGaOnQg9h3PZcaX23RV7oNBolGHMZApwwbGd58zn8NISi/IxbBuMnUBot6id2UNFAyfUPQx
9V5RTcSrcBr7KExNnSX/JIAhTx+icF7nVK5z8pX/1zS+OTpL8jJPEuZdGdRvCssEgaEOx81D6cri
uc6LbENCLT7+W4lGTku0B7ZUouV/2mh+mc4ZsJobCajdqDB/+6XsKT57jQzljngZR8FksPmuCnOo
PBwNDI7OMcVXR0H8oxjD5WYxaY109FAMP4MlvsQMAXa5bH6IEh6VVO+1jweikAk1F0N2A/73ELHh
3+SA6VOQf+56v8kVSxjV+ggs/Q9IqvqQzdWVDH63m4nm7AZUxip4zSZGB7mk1TbZwTv4jHgE7RSd
AJslemhy4239bvo5h+l/E6BG8kt4inu3+8vu65k2dE7PJshhjS0rvdrH4T1XGBzsaxcPxdluGaK0
7Ch6Yl+XNPvIKSO4c1FsnAaPftH53L02i8KoxY9RWhPlKRM7Fiuk4tbRF8gsh4ZK8kvbOWfilBB4
8jTft2WL/ZAiO5EzbMl8pAcSZiAUstzajzR5jsjCPFnoCpwjCJXNwk1Bzv3sTrRMB6tq0odf5C43
LAcsaZS0Ur5X7NiOswHH/2qS+anMaFzj6P3h5Bq6aJbjpmRqttXUlBGmAH5tje6w9XuMrQlP2LS2
n21TPiS0TEQl41DyCOUhwF25LtT2mvbuYRx46PmFJH8pKhcvZmwBT+fwWAPCzER7UAmgIO4EhcYw
rhLmk1PQ88AeZN7OlNptYuAtzqoEWMt0rZvxt5rwosuqgEYfKfWE3PVam3Zh0TIwkGw8V+CgvlXE
La8ZhGJP5mrmUR+Z+G0c3Ohe42LAKcycv6FAxXHj+hbzTMxa4KFuU7JzUDS7Toi92sN7FHoYZCgl
OLlp5O1rj/2F62wsjXlsFpAjO3u42QUeJu6b8xS4X2NLG3UkQYiC52iOyQhvXhCY9LBV47B7cMRa
pyiAJC2kSMnNxvrI8CU/RWpgPuwzE+yqXbeIU1e5ZEyBsdwc/QcjBbtG8axS0nfKpyWnIHATt/TJ
2M70mw1YSRVSz+C+qY4T/A88LS43Psa6El46oHb1Qu+5IfPrYgo6hgP1Ckwqdmyaf482yQl2h97G
gyg3eWz9E9i8KCzfXsWUQ2PhhNYZNbihA95TCeDSIP3VKSAJoVjC+thBjcVi1Z4y2rnXC77dYMQg
+tb70LsrixgUtWHHFLfs3OTH0A9pQunhsdAUtTetHZ+XKYqvn45l0208x08e+VSYY8uHZUnvDO/k
pfEsKgeAaQYd8p7xcDUb8QvQubPPCrb3MxOtziKm6ZFk4hiDWdHLI5APrCRNiLrRkp6yC0ITVkgm
OK/S39GCsXDuzWeu6CLG1ZfuxUznMRnuA957/DL+BxvVZtusHvxYUDE2Vn/8iUhDeI0n8lWafPEh
UfO346P4RLYEmu7HBO3Kz5EnB4QZMiygR7aEFAXJY07zbkTmN25fUJPTHTXU9Ags8RsWJPznxLnM
QpW7K1f/qXWVPTnashhxj4SnYaSCHm8DAwqHeZU9wcIc0QLFC57qtQiW4lBrZqJGHpU5J3vNoG0C
4iUSYYeYAZtFeQI4+pOf/hcD6OYBvwM9154H827tNkevW3BekMrDxZ7SfDUT31pvonYfmB7fEvPO
aWKr5WgmTgpTIbj/9o1ijmHnOKW/dyyJ72gxOCPSlStXLfIi3HcaTYGTWdr+cnAsFBgTNlnbEWW7
QCsGp9kv96AJXmzMZ49L0KXnuPX/wi3ivvZqta+M4Iwc0E1M59izxz8LtooFKLNfaPDpPlq8ZbX+
xTCVGEb20lGAsdHDHOwjN3kbHCKNeEqsdRiwxeUzPaHLkY4rQMPhaT6XKz5Lri+10efZrYqTizGI
gWayw5zw1w3OmWHmLzrGhXmPYbkletWTJQ8NYRGGKnWLPJMgE3BIYJpohWDH3HQ4DV7xV9kzPgCy
+ZLZ+64/jXTbUN4c4HSkGUAPHFXrVH63VnmC2ZETFDBvEx6DbdJylFLz8AsGzZ8QyyHezPGJYfNZ
w7TadktEsZFUh2GO5U1X8jOrCPfUciYrWKMdz7X7x5lrkp7u705MIWG94WBWSpcMu+ySg55skOov
8cDjEzxbznrhs4OtVHdklcxvNazYysDnbcPkXjXZB/tGVqsgdm91k/81FkmTNvOf1w2oQ2fL0cuB
u3BGK8n9uxu/T8RBlTzgu2k8pqvtrRjRHPlf8VUMWYPBWxxpVnqr5vLQj9GVru3+THcLbz2RUy9b
7yeYdXGry7sXZJQ8SUGkBhIS2bUeA1jAdHrTaNxDYQzJxlTpYRKDZh/ngpmy9FM0qHOsSudOhQGT
UnhpteEsbkm34EtwA3Wrfstl+uN2E0gSx0PhaGV5CvA0zyrwtk3ctjt/xltpluRNDH8q5KgNwC/K
KbLpGHR6uRgN43/gH2enO3VIeKI5l724i2wljxEt2GXNLx8q663PDiks7Qix8AkL+j7KbJcRHHfD
EJfhs8c8+B5LArXBO6RW/+TblBeSEF+gK6BDJJqBm0W3N+InJs2SwPAco8gXCDu7ZT3cWcJ900qs
M//gxK6w3REmxto9yI8kGxlnhtannqz65P+yY52etOrC3UgOiMGTeI+bv5Xt3XDDw8wk0781jAKc
Wh0QNjE0Q7qEWZMwjwrM6zhOX1pwWybI7XsQS9V57vXONJoW5faF03i7p2KAkepAK2g1n/sHt03+
tvpFByUzjYy7wA79/tTE07HGm3coA/PliuRNWsuZrrq1inUgVkuf0L4us4+IjjzyQKqmuDzsbmMy
72UMd9HFTpd5mDyajLl7rDsq45olu/TOW95zG4+Jsc56Nbr5aX/nZA+vqXEwQLl8X7AjNAW4P2he
vfCebaXqqSom4heAiqQDTEIOwavDHUgxsg0KeQDZ6XQ5Sp/If9eOZ1OlXj3/G0OtG3XF72G11geX
W3lx/Z+ZjSOao92rbzJk5yioX3gIbku7TzmKskxaeFdwIVr73jDPz+UjBVr+tsi0t1UKqLvvervK
r7wDDsUMIFi0CXQkToWbpQzOYMTPxOYxoSKqo/fsS4XbyakJAUu0KcKoBRVqoEDuFRM7QZZuMt3f
KIrjU1UQ0OUdY/JPVTUKnPO7IHeeJtOPppqmXTGMv50IrZHB/tE15RPtQW81A+CtDYdiE4qJrajj
PC0t1ANkdEKVaxCxkybaa5pGN3zKE5lCHLG2k/9dV6WDS/54pwUHWVsQjMEYiY2EZtY9m2cXNP7w
a6BpPi37gDtJg6sYXP8I6uk8BOKqOYkd7bLbisFl2pFUCimDq7xlyd2UFU6f9awErXR9nzOWIygT
CPkB5RHDtc5mttiV9C49zpFKkbMQAw+mWMDuCIHyQZylJwrlliAfushnHsB4Uss//EKLhzYbL732
D+yS9Snu6KlME0gsOgpvCuH7jNJzdjXM0U4gVxDhkw+11x7D3ir4GTznhmlrV5EOXzUJQmKWPuWS
R50HRgeMQHfpZ+et9M6x3RAFcuJjPrnBc8/O7uRmkEIYfIe1j5XdAqjDNcNbKfLbkH8NBVBDHd4x
MRvcEfa0XdGsQh86FWc0wpYwjhFkbn3sfng1OOkYn/uUq/omp08bGvijpibnjJ3+h4/+ca6KeJvf
iAQm9BKl887OWNCcjt26j+t5YWt4Yl1B2RjdJzdxNi5VFnC77Y32M1K27NCIM9WnxrHSa+f7Yp9b
nFQ4rNqnwkKrlEu27VbIXVP3326FafE2zs1xBDOIlBUjXbvIH01o1Q92o+qH4DAz3swozX6EEjhs
OrgGAG1p6Uh4xOEKAlWoB/ZUTWqfADlMmx56F1AoEW1st7Wu/dQ8jBl0L8i+D/Byv7MGxlZD98HU
5x4VeozF7YlG6NCiNdSnXnTM2OCj8+oT2ZqJpRqjXDIpSFMhTd3/0H8lta4SFNS5X+MJq70bmxnt
7yPdSYPEaxRIdvtR0IqjjN4wgfD+WEDXF9j1VeNcZmTXfUqliBkDDH1ZuZcN06EWYovdmvIGQ2/D
8Mi/pEL5YP4y+s19fQ3XjDXs/31QdD128OjTUtNh3LEkUEEbrC284Ak6PbD4MprD2jvu3UJztzjk
8ts6fbFEp3BQ5jcPiadnK/LYLC9xHk07cKq03HK0dBopNrFa1JM9peZEuQFDQyobhpEmoKbR3KzY
sVSEWdSsYWXGJ/WJkpkQ76iVHFw77B8dLTEs5/S2ZTP1o92QSkS7odoO3jfgAbpEtWRc1kevqMno
+MD2+WmiaM8v8ocYkY+pYz3lrn0AhWDfPbtAuZkDbROt4FdP8cCNLI4RVruptkHoVUN/TpqMQz2B
skgM8H59xlhh8+pWkbigvQvgvRNNRUhpqe8juOh114gNCXlXqaNjUU2tU66pbhzWAUZJt1rDdnuc
F+s5oY5xE34ns824tBAwZEmGWT68hP/H0ZltuYlsQfSLWCuZ4VUSoLnmyS8sV9lmnhMS+Pre9Evd
bt+2XSUhyBMnYofz6jb4SQcHQYUzs7b6xStm6ItwqVk3/fZbH1gojoDqH6zDVOO15pz/kzv9CQMD
TG59nA/jBCqpN5sbpqBmr49/7Zw5eoSGsktKCoMK5xhviMkuJw5QEQAnxSEK59Ursjkc9T8Mm2fS
TN6xWvIDbk55yhq49EkcOnXafOamcxomrMkS2RGN1CMbQUFeXjKXdyJ+WbdRsEwUZncK7qNcaIg0
Po4mD7kGL2/hfxkxM323HCTMFsqt06Npi/WZAzmZbMMZWBqod2G+6Dq8nUbTPqgT7m/gSvedy6pg
KQkeaISlss0NWLEw7rSEpXCS1l9w1+WeM50XG+sJXx2MPWZFzvfFFw8U71LOpXN2uFfXFr6OtSV/
jXXhMHBz+ZJrHCyFy841xQDQ5VZ5JkN8aco+wR7EoX9kTdjIdhPuLbyW7uRGyUB/ghDOeYW+NS96
ex5zmy6SbZnRsRacuwFHYwzVddJm7mirhcNaEBdDpg8G4t0gl2Be0MuFDIpN91Bv2hGPjt3Y9q9A
5dabIh4Qr5ht8cC/mAWNmSvbiiVVf1uRf1imZZ7ktHykmXEpWiu+l+arX7r0yhcCm86QD0Sa/ZMJ
fpXJrCmvbd+QtePyR30x/GAtypuv9OURgvQvr/Fcmq9+FwDIeftW+Ywt/WokfhwojzGy98lL2vaE
+2bTHMu2P1dAjFhLgLVLW9hAu/RfTUzzms2Q3oT5L9d4ZrQF847B8e+sVheaulcR/nEceelIWAYm
/3c4ToUb4WJhHuygCkFQ4jMirrmlHhwznkjC++JqY6w84OfkQdFNQUnOC5rRx+y3RagKG3Ha7wEA
uAWZROHjpwDjXrc8IkYW9rulr4A8YqSEFn6QXQperWzMg9Owfe6FrPfZBhnp24b0s0PHelezh/FS
yaySPLuAeTjybXtwHq80+dDVkbRD0MEUDBpRfwp2OcfMIGvr+oRxsJNpBzWt2SUuJZKaZ+ivQ9rd
Zb+cEdbVWzNQJr40VShKXFfFss7PXDhXzTaj1EdE0l19us7LxLwSud1777fNd5PQtBBT57Ai+0aJ
Pzm3wYTINJnzQ0KN3JnQL+yAdDd4YnyuvBSy0WxZu4bJPfHQSTHwkaB2aVbNnHfPTvft1iyJdfcB
RzTvZ+xWQePQCqKG+VYLXjPXudS+7r91HShkfEfA5ZF+gLI8oLvR7GUnxxFP6qGunVCzPteR7A9F
L3tQEnQqFbhpRKOVVNvLbEPF/tYy6yrHrj/NYAJP/mieANhBlKDEaM/q0LBzG7dkn5xagWwd2713
HGv3KaeCmB9h7E5sBx0rS76kHmmaWX2KWPfPzLd/fcd67GDZvTaWDJy4MzCaiyLU8yrC5Ad71Lap
7VRGx6+XCmikLy4k1FBpvN67dlK+NKahdnNLF0XZuO81E1Dg+ep3q1aso7hCZtoiT233bagJKVhV
5QVxKJhqczghZpgXVXh/gczj3/Tn57YBfFJqH5ZOg5Xj9ee4c+NDMbCihfZNtt0hR8n6+1gsuNcG
8Av0sXvcHGYMZBzOUgJ68Rqs2bvlSfcp3fzKnJByQh5E9iuQmGNfegDphzts4z/zOJo7bVW/TZ9t
jBqcjOV7fZyS+i0jZ09/K+vedArMAkOcbxX9cww14VkMTJi2eV/K0eSTPOZvuHh5cNmY14GS4Gv0
7ySr9isIgFu/lg+uRssCStfz/1+0fvhTDIxelLtgcOI0Tas7i/l2/Cwosw9zDwFfluRCYj2r7xgP
qwPZVUiX1gDJCs8cNsnmPKV1CNUSpiOQgwcDSfVOxRJ48JSWOt9mZ9OvAl0t17FztRJqrE85lvxn
SLZThUsXjU+WUbXDJ0fpITC5KWCd4hLHkLdyEvP7aCgdMAANpnDU1e+5ZuvE0sLZm9RXeU12Z8vO
lo7TfCCqIsaoYcU3AyDmKksthEkR+fpmooGYEyzx1lY6WxTeTtjVvTIZNqpMdS66icrmeOvZS+Yk
NKzmb9slNWB6uXVhDeY5G5aNzsQo1QWUURjnJuYdouAYGgPraIHilQwSp0IzjiHOQCIoHhm2NC7a
J5hekV8bX8yYEmqWs5z8Ry1dXzhjIIwlFWBfykS48DnotDZlQzTatVmmhabpfPnjrc0Azs4z33tZ
68zwTrPN7+7IeoxWldhuD0nFlTzz+p59/aMpszmy+ulDAm9SpKx4pHNj7mzUc92SF01RI7UaNhMt
pGDEFY6F6Xb9NwreFUc1yzdDHgjDUzrZzIs5LGn0hgPxB+eFhw8UCL09Zpude2AcQu3FS4k9ygmq
bhMNVn3a0U2fB9iN7bBM+j9D7d4tmqQf4ZDugZnKPrWfxdh3Dwo3VrPGPyVp58j2RmvXzbMROdBO
Obcp2HyGQeK4JVsGqjh37Nvku/aHuWYiMrXMDRaJIOESMI5waoPVNcBhMBTsC4pMMOm1X/he9cfU
i1+xRltHBlnQjUu9fPDUf2Snco6JRjJxgg/XKrAdIHdmhyIA75fTrU9d7EZpP8PGMl0mb+pbHrK0
or6ns5NgTEzqdzv2OolZPCmHF47v/ZxqNqxvsbB+yE6t3wnI6n3xhHUHToYasqhVPpavFpK9s/1G
vIToGMdOxZdFFxf4SD4GCePi9JN18rSJyPLgsmlT7lOrVWLfYE6DRtat98yGzc95LgsGO3D439NQ
Dh/lSqBxGigNrNbyZ+NFnvW20x7IRwNd00sLXKfEckBEbG87phHCTWWrrd85hSUPbq03YUVVFJtn
FtQbWXvyCCb3Jvch37V+ex31cMbmf+3TlfHT9NWjtX2hHwHdwnimtaqkNaP3KKrPk/4MDPChNVaE
hDJNGFgWtg2gicIB8uVxTrxQbtmE1RjFKbUEDqR8MHed1VKkQZ7Fwo2A883jg+LT/wnCoOMkwnJ2
adCEnUlB0I2PfbI1SwqD/gyzzY9iQjzueK71o/eiuzy4Ghl1jHQnV3OHc611mMYyHCT4S5fL/18M
+uB3nEZsMih4y1IsJ1tGm1dodvf/S8JFz+bUwBwbWK7pw65jiE3MvD7EJdjv8qPktAzTyuT8p7OU
4H2cD37qDLu4nKadC+iSNWXxQWs9uJnyz+r3JIAYoR4Tnqowo7ZOXiYGImihkRrDE3XSOPMktEbJ
ZchYabzmPSMYkEwwaXRIxRXKg3MiDRIhtnRPsqvGO4+WAyVI4qp5lX5dfZSjsqgjCCvMjg8i7Xps
SSR3CJJGfj5PvLFx9eITtKTumhIa3dRJwLVNaLrw7rJhbe6NrtNa1vvllRToZUHYuLvVC3106oNd
OVNKN8EPzIu7TFQaLVR/UU9C4MxrhcSNlPR7swXF1y+XVOfwk0NoU/MLtJ/4D1W6RyzhG4QHMokO
+pH4EOdNMXOrqtfsVDjfVTJYlz5PwsbUmYY7E0/tjJhU/svLpb7njIYXuD5RTcL1ugzlHzAruBB1
LiC+aepbqxwniuXv875/mQBN5/ueVJUAF8tBn9ShvZInogeChBRP173mce/p6AAiDCSBKmxfvIU2
DQusHiJdYRfmQz+X35r/qzQLOo7XtnxOvfa+LsOLF8/Fq60DmRAuN6XZx1umwdDvcQFGyuyeVqfU
7zZED3R3qJprlZ89+v64zGLI4j7ceEcWhyYfHgjN/UWvZau4kO/f0hS6QTG9129xrqS4Nvnanibx
LBc8+2tqHkCx4saa5m8GPvNKEynbsK01ozAbFS32iiXR7S/cqMyzNtxnwlI0Vedvjdaup3X7N0tX
X3rVcKfLtT81+ZAjaynTxNAE7vLX4ClKgb3qOyk9h/X06B19Nb45uOqeSha3zFg/cTacbVg0Bw1J
LjIXmtN069RkJkfZBljfGA9d0GHMKEDDQLGHOlqpkYM6HJ6Fx/He1DSdNAzoCyfzgpViLbbzhnHB
4fLpskHoFx0/P8iXwyj1HuzK/KqPyYBVkq3t4KPHjil7HZppk7DWz3pMS0CqoLPbJtgwp2MlkXmI
j3TXGMfatZGfaCcB7HPEoerusRhfWF4k+7b39ABL3CVf/PLBqngZR0SktSRNBpEwY3tDJjupslNV
V4FdIr5VqXCiQSTjXpAF4M/jRpQTG1u8rdYcrCCS7NssoNdrEh8q1tUgA2hksnl/TeYuAfraAKAe
q3/AVXB/UdWCnaLdU9EB7F9LnetEHs7ocYH/H6bxi55jQQnhgDQ+ymcyk/EnM353G7ZbQDDOfr3B
orCGrLlFPBCmDjuL31oHPGppRucVfxzMPNjZumaktNmGbirZqfaEtdWMa7zzv62JCY+A3Q2CGnOz
x6oz/mQMfshthHnG3XOaxgAH1o/W1N4afi8NEPq/NaO/Wfn0RhYTtTey2oTobDmMhvtUIX/eCwWm
uX7UIKRFuEZJSKWzw+N7Kx5a2A21CGxz+ppPTotOQiGGlzVgAchpNjaQycIY9Mjy139CxNlpZA2L
zc/BVUloo1q+Ooc7hTThT+kZpjsxEf4itM6ScqO1yvG3LzIc6GnLuiZVrF9G++7myzt5DO/Bcqsc
Z1qzFYPkkSPMc1f3tzGn0iRFn3c7epaN5Af+EGM5GuGe9eC15xNj0fnEI0GDeDPYHKj9KczkplMb
PeXg2Jq3vSWxVCMcha/27ZbNuS1Msuy/DLFDPsPnNFxmFq8HFY83MeLQ9arh2wAwOeTbjzQyllrk
HvgYnFoLH+bM4VdJWNeSUunGkd7FcuyPvB/jEzM02EhmTmXOycWpWBnYXB6RhriwNi7VbToZhtYk
bq/3pD8tPrOhsp0PnLXmtZ4N/VDgN2ht8xqnTfmIPYssjmOT+lRyt9Y6QxC1S7GO935ImRdBGGj7
LHHeLGnORxrVhlYRt8CM1ljGz9Ihq5oQu2Nv1C/UB71OLWeT4jo2U85q2Cb3N1DiZVDuZ6HDEQlK
g7XthzBococ8Zk3YEIxlDMNayBLZYOg41sPBxoLDjpc4xnZMIDLHX7PFjDAXsuieGjjuFq3k1ICD
8tBZ3ahtNQDBdr7NxIPbwoKlUDYL65e1fLHXSuOE0b3QIUvnrM8QnfQ/Zjw+l97T0nZoowWLfNwk
HJKsg1EuAiHAl6FH9fdx6Yo+EFRocDN7xG1SR0PTvYyFZt3dRegRj4qwJZ9x0Lcmj7zjWMyJHlmV
/b0xgLOuVLr3XLJ93kSP27hhxQwB5uTejdBuoKjLHV5RbI6LMzyZNkqwOdyNtM8faioVvJeFZ/9l
QQbDnjBVUeHqftAJzPg1NKsIM+MMP1DZh7qCBagLIFExdVgsS7eCcwqAVvAJbFeXbHNN0Aa5IVgG
9lDroh7ZJ+LXiVe+cSTCxNpJtTgX2yAGiETVv5MClQ1yt08xQFDRmweWNQe10bHDFkJzD9okv8ep
byIHbahNHIK3ch32NsHeLF13gu7YTva/+RttyCPeT79Kin/09iLy4R8r1flQ9iNji4VnWd/sN/WH
WTXpfUyzE3DQV15vjBVJF9T8TKfcVSGuw0ibJvG64cUHhP7A1nkO9I3Mj0WZXReh3lKDYvom5jiY
jkzwFFotv+psfFoTYwxcoEEU3rAOt0iPRuW3X9FtblisN2SKMxRQ131qdVbkiBDDHznX/lHzO2s/
0IDuF7+AnH6MrvE5YpmduT0dlgVl2Y4x/tLUQIYyWHQbw/qQHOCk0ZxMLVU7UJDQ9uCGrdI/pJLO
hdHZFnDcbQ6xhxlKM76YspnpWFeYgtyrZxlQGRvLvtYm64d80N4okXrOzDHbJey2TlNMO9xqaGf0
VDReRKk9rxhwj3W+FxkVJD3GswYVdWMt9B6bEdsC/VTTT3xMRI69bogsOU8PDjbgAx02dWgBprrg
DgpGDfcFtJnATAgLT5uQl5Db61gJL0MfzS2rmXRsca8A/Xwp9abeu3aBtWOaypDJQ4T20ud7oExH
c1ZwJPK5w4sB0omH02lcDEgoGJfYZPzLY06ljaSNrrKzjevBY8VsSDBwlTx0LXSdJSaxVk/AvFqM
+WlhLq/CR0Jn5ekDoL85CI3vwGS49Cx648DFRpNB/W7CvikqHe7yiJpvrLdoqvMseeqALjxjN+w4
GzQUiVLEtcsAP9yxjuAM6pG2US7US2prl5hg4Kl25geDGDKBYJ7K0qzYE/sOuY8yPa+9DcEg/V7p
AigqFDcbjCfroel5TFBNbAQZ/Ctv85RhFWhX0ki95IcrS3W3oVE8Gcq+qbpGLVUTqJCpu7Tx+GfR
YDNw9HF2Fu6iRCJIW62Pu1qp+YRTtj24VD4lez6t1q107J8Mu14xoOszhyWnLC7OxMK6E7lrIom2
RfB5+WuliJszN23iD5T3ULSV0OMi6MISPPhn2bJ4Y+0Quq34cTgOP+nk1yHr0/etpVI/aLZVnQox
LmGfVG1YVrN/Yr61t4AKh0rPW45NknHOkPLNToGLcN0Jx58+U2JuZyL1ZE3iIZKdVz4RxyGbYHm/
mRK+vBSrhyC6ftUqgn6mGF5csUHdLJN8XwnEE57E0IrihMOsP9kJW+EWCNgO490DOzDSah7pIFhk
MHe5kDQzZaVRCeZK1z45ut4+06aOc0VHIooLcvL6spL2QWQPusZ7Xq3l23Hsr2nF59HbCp9wLc+z
Km2Y2NS8V5kVOLheG2JLO3Pq/8V29aHYNB9nvXpwRca6oDPQ9/vsA469BlUgyJ+HuVbB0kCxtbnA
ckg2iAhGdjDS70FxX+gEDzixMBeJxmN9pvgPpAQnln4smYZ7Rsq/GMx2q0wEVgvq7C2rWkAJFI9+
IY+2w/HYNzN+uySZwEWXYuLfS5xozOrtHMQORnpkB5CPOyg1JfQKeSz8/ov18oEYHV4Pv/isO21v
9suwm41FvJeK74+LJiriSHg4Zmc2Zl9pHd8skV6ddPQPcGI56Fi5c4OJWUfFMvwT69UudXXDd39P
s9aM2inj0UB4vl+d6gcTElGYwaEIsEOlj6VdQCTLvF06SxRBm3gsNXNsG4F0XwlB7p3Oc57UpGFq
dci3SCDTkXI0Ap99SQzV51iJBRtyUNYIViHcB2qXDUiPBMixZdjQ2zx8PU974WByc1xwBEro3N61
vmRdkBDYmR0gP3Ex7UVMuAVA0cccdzx6Wsgy2vqzpl+WOYWmJ/p7zt+/N339kzKAuMzEs6elPxoW
p5W6zh0j+hBC4PhoyzZ9lU3924ZSUJsLmkJvhCSO8CADOA0Hy6yfPFljklDiweYP2lN2BNDDc9/l
azbjy2GAxvyU9k9lZWR/Y8XsUdusSLLxp98UQmSVZ1sz35TR362uYMNnMzlkWTkyhyfXtIGz9f8X
ytn9fTzSCdlB+6nSJozXmHqvuU+AwNf2UbDPwM8ujk1Oozb7RYxt3KjSUkNI7eTIPNbf3ayWL1Vr
8sMuFnnIxA7b4aWq6iXqZ4CMMTvQaGwqFG4b9eGA7sl9USJc1dRmgJt4h6oJpQYuDsLhhg8AG4tx
/ssbwXsPhfmxpm3QG64TLBSRAlNSefcKWwc5PbW+vZjlb6ucl1rWv7PEwESgda8Zax2wNiMLILcz
j+78jhB/G734SCCIlfqz40WJocSxi4fXjN3tzh2Kz1tHSOFp8J1ffADCOfN+Yfz8WOpqRGRsz/Ho
fiQONzGt2fqWnOIvf3gVOqa2NRukZrgwAkJ3/Uh6m6hNz2KJo8ZBbj63bp9RT7IjT3nOEFdrLxQW
I5PZth7bMYxDSbzCDdi+kGpkZW1+p42zBKXbvjPSOgelKI9hP7DnFjTdsQhVO4ry7q1FJNfS9b2C
93Ww0ufZ14HBrTq+MJLHaBHxIQEfks0TZhr5N9ZBYK25h/oHACUomfNZ38PRX0cke+T8sY1PjusF
0vSMqEizFwfgj+fA8XCpnUVVTncmQboFhiEP7ZI1dErMNhnSYHCrNoAuMxF8XNDN0/SuO5x2rOmV
9pstqDmYQWZzt5DOj0EDQjqzVrAsvJmThq5fyxgWmGOdZWJjb50SYmTJyzrRnudeva72GMsa+PNT
FiGu/O3pLg3RuqhxYuVNcd5xmIFYSBufvYCJSweRy0kMvL+wP21o4o2iW48RCx/X2HyoSX+j7yMV
E5vzBG9BDHa04Rd5Mp89CdGWHxP/8wjFRmmPhR3nBxcJbIeykBHzAFHpMQrR6Fd8FjH2WjW65yWZ
zj35fL8asrBaofwkFde2ZY4yxIT2r1Ilj8YZS0k+3SjN5VJiQ7NTBu2pHRpdkNaLy24e602OcGr1
NqJJT1h31LGWtUDJkxYLaVn0D84w4W+hNvZQMJwEw7Jumj8SZunMBHLo1F0NIBFzU78o3aoOOZPp
ATHqPPDc4T9qHKqG6l9qoUdA8IQZ6wQcpf1vgl52lB5W1IS8Afjrj65mGMnEaO1xKRAbcvAyHLrC
wmj7XKY6e3mPep8hnZ6UrsbIIrWwz4X+SQuGcS3oPOt6e95LvLo7Wm1ic2KfyW4XkAtDeOf+0L7N
MLJhjyBDMUwayxoOgoaKxaeExLTLJ390f7mTtu7p935tMwaVcXajeTWrqCoqFGuwN1S+MjPEi7k5
wfTAQro9dFtK3V3TJ9QNJmvaAXsCXtVW+jwyByhGP3iNNmbT+DUtq9e6N3ELdJJZojV/VytZxcxu
gtF3H2CqRWyGTvo3hLIaJoBVhCio6WG2I5xLCRUTzdY/0F3LRHwwNYFY97an1czH0Yih+pgIDTJI
bJvievm7Sde7Y+v3KXHdAx2aAId85i9yCPsx/sx1/VYkawPm9tMidRawq3iGbPsy2AYkd2s5gBCn
vrWF6Mdh1BoLedJAZyzefJ8nG/lsOfoawj1HCbVzWcsypB6nuYg8ob3XtTdHgIA+9L7/sKdsh6AQ
WhWFVb3b3gyDIzmveBIIg9cW0aHgPVdUzE/uY2/S4eUuOi5i3D9+Xn/KSp1r+1UrajPoMGHy33Zf
kGYpit76Su9djWGJ3pfDrKqzUyb5jkIYtI0wLawfvESpbT+V8QZhQto32mLnw2myIeuU9bWHUGE7
lKWLUXSndEBJ4ch+w1cLG2hXxAoHCZ72jDqBoBec2mRFBIJz6OpvpUfq05T6Lwt4/InUJ+io+ZIk
fHyyZf5Tlgxi3lDcy3TZF2+bqrSxEg60bX4tyOnanAEOi0G7sgB5Z8x/H+OdvXz7YjQjd8kfDJa6
O1tfqHZVpob/5FA+1jlm3arlsaYajgvej16I+lIqnx2hlwZb7n5nW+Mc6jV+QD0Z7jFL4ZY7zh6o
IRuIAjulTNaHSh2t0ffDvnWNIyQ9EXYx7t+C+j8WvUt29vPBeIQWRXzWV4LwgMf3n/zqsUNGmEk3
J0vlP4yxfavAJB1LWoCOxM2vnaDqokrwdy1Ze/VWXuRlgO6I3rChkylCRaMIWRxUJOi6APwTt4lU
48PGtRZOyOcGZaxMkBgR6JZYAV+Rteg751b4U4VJnuQuv8werXsaC1y01Qwqp2/gIM4sMHZOS1qd
CMGJ4K1FH7cxXJlY3qy6bq6k9t/ang3FlkXG7RwocWlJLUf0QfzL2+rVcNEpeCfPk9O8LXGab4Js
jyIQyNqxgFQPMZVVMzczuQSzu7x5A/cTun7zEGm9CPm0kBkChX7QzeV5Mtu3/yFnDgc07mc1ZomN
dAa6qQmzHiFF5QAolW589xh/9xU4mLsxeTF346RnJcxxPzUNLUoL2ks6HNgBYOILFrMlgJq4G5fK
JlGDMsY7tGdmG37M7fAOTYQoka6/dBo2h9zH/q2BvwPb/Ujs9O/gGW7EqphMWPJXS1L6ue2p2XZo
dCi01V+lJ8CgO/Cq3Oz8Y5YaL6KmVqRm6pq6eD4uSAuSczYXYE5e0Cejm2CuPKnZk2elxD+B2sFx
h7GdDq73cvGNi1ZKjHf+fraz9UxN3Z8uM9hXErrXgDHNM7wILxGIQOdi6fu9FDWnM1BOLiEKIaxg
aIg5IrMtR2FaN6GW9uYDOBmNksecnrmPHuuxx7TWfrXJOFHUpqqHIceFnaeHDOMTylf/s/bIEFlX
2WewOlsBLN66wTfrUCLo7OWa/ObaPHECmY51WVyTtmFHCYwyYPFKTHbFRNPNDU8xo8sYzTczH/gs
tpUL4GxDThd37j8UmMHQbx0kLtm+Kh5feze1dgu19ruOSCV5+jy9ZPBVSxuPVd+cdEhZgUYHiaEo
i2Zd3E1JcjTjBOo1zrDRtiCDzdq/1IgNpCHHOOorvN6VOXhv0u67J85Q3lgKljc1LDxwKwSiDLzn
alBG3+LfyzXkTaz2s6FdbVzMpk7GBiYufpCEfRxnojN6WnstTZfWUy5k1qAykPn00BbOnz4j9ccU
QCv3SoCpTeKbnVBGaxCfZxs2EU0ptgBPCRpEE8T3VzWr0HDmP3XYUdB6NWZKPPRpYDM7FURzOL0G
GASbKn2g426Hj0c+NkUq8DKjl+V+Ix9FM1zzuvZDIwdNNOU9Z+1Z0LFSfS95WmLSSYIy5s+GPXlz
IfhjgKOAa3I4PVZO8T1qrkEf5PxBDMU6kgU6A7Q5aCPd4I7HWjv17PxWaQ2dVgqIpgdFkRwLm46O
89CCw2SiRqiWVn5l2/FvbTC4ZobsTh1z9DJPiDfoqnyAbtAT7r6h/nSTq9/rtH/UY+NRdo51J2PX
BX1n3WqnlkFOJRiYLm2kW9CYIq2tnmkDESfLYRS0DtJSG60Ldz0X5SXNiAaCc4dvRXZ0h0kwOZRm
tMDhv2GG8HL1nExNHnoWpzOgatauZDxOJPZowHXERieTeIGZ37PJtx5wEB4pQhqPlTvfTGLf57Wy
v1uLDOSo3DeZUZ1rWGBiWRTP3HZI1SHo9rqkkwskdE239ml0m2PGKnbfmJystEY8VgI3OCQTSO4j
b0+HMJtOWkSTmzzrA6O96hkP/kckAOFewnGIvzSTMXrdagJbduyXvs5CooTNTuHxCLaGFHS3Gp4B
RgjOodqHTQuJGO0PI6ccoqA6go/ki4j5eeuSM9JIr2Shl8cEtlw0Nx12X2olUAcTVHLC0vu6aLoo
4zum/6oWWKf945D79X1UL9P2oazSQURT7lWPa+78Wou+jQwPtYiheAptKP03IeQFwyXFruVKN5/g
M9YgvqyQZdmt9KZ3Z43EnbiVt///bWy2O1OsGECVuC/gw/dVjP9+ozclYKJ3+SiWW2a2OkYKSw/Q
GibsmkgHcYbPVTUufXMVZv+lu8Wsivdp1zrvqwehljhq6jfJ1bdW+dYLGmAWTjFGDGWnA4VJ8HNs
Q/IB2rlf7dCY5uysNjpx7o4ginVuptRXn5fFakPTaFj/NMBx8ny2b864c3Kzvtl5SyuKtOBMLUH8
p5ycBxaH9hP8cOe22Fmk8+S/+QWnDZua5X2j85nKqizKJYNdbSeb8bj4ZxOWPBkkKzc6p0ewFKMg
EAOKyWBZajbQfnsIWj2uLlabcvCwrdtk6nyUeiGChKpXY/mo05mD+oA06sryqqWziWbaXEWRXFye
iS/s2EE/px96vOS/e5H9lSQbklbP7hUH7msfVYBt9qteYvZbdOqaa3wwZAJ20AfY7xrGbUjIuJQy
/8sTKDmi7/wxWUUHcHzcHYVx+lm02EAmBexKpYQ08wbiv9V4zCd0Zh8w91zalvr3RWGsJkbo4Pae
4qss7fj6/z+RdHvLUct4m5yIwAKO93LVyGRQKMUndd6XuXgZQJJFJMtYCyqGFAejw6vv1iJsRx0P
fzMQtcEHePDmD7If3b6u5/5oYLxnRUlyz0Vi3EmPfQ4voqdsGVZxhd4++xDs8DpnvnzKCKZcMgmh
K2aApoxRn+4TaIEcOfdE6Oitb8d3a8C9v7jqzTTgT5dVbj5ZHPuyrZpLGvN69rrtw8/Dg0cL6Iex
198qVcN9LpH/W74RaB6TdeA1o8vLz93Qa0l14JJxkdJIuA6bxRPljSrh95KRLu8RLvSqB7bQxb+o
tWNJI2AN7pv1O26B7XQejYV+thS7Hu9WIypK7GhzPM5gvr2uyy92To8fhVtnma+/SWs3T7OWwYMy
qrCQrveQB423aA+ukSNqjpT3an5N6yfV6bwQKxVdafMLPrILgorgnkMS7zDDg6UdmkyjZ3dXt2oC
KXNoLgVPrcqyipNNndnZg698WbN6PnZCHX1Ldx+XYQ1ZBvEhXFIjmg37SQHxYGoro6XOn+JUksSx
ah9Vt2PRCE2C/cwswpEYgDvMVZhnfAjRxOMLGH3v0I4gDN0GSaUYHPbeWJT3a52oyG3UU5zXCxlN
WR5k3a97dkLyEOc98fpA57b32cI7COLec45eJdTXpEeAp81P7IjWyZ0EgVOtsujvYIhNcYR1OB2C
etSwR5qT9zgkrvfoK9oyEUi/Vtbic1pVj/9/mbZ/osoDo3IOSL3gnATMmL7l1p0ISbVU6KxiQx6x
pQ5oPnhKx4x8hkf2MjYId+vZwV++RWZjPUdvX5Xi2TfeVALg1qDnildO3SiB3XDBZMilHxJqGA75
CiahibFRZSAeNDRMp/01etydQQ/tSg7dAMGyOkqEf820WT8a1hixSvUOdeNQfqPlp6qx5vuUrVsl
eUW/WPLtF+IjLaiOXWfwVSyN2B8UJO+d4gfowhL0ua0uzBxXlAL1nIn/qUCnPsu5smbrC/TgGmbi
PNL0cEA/e51nLLsYUUljUnJsaf9RdV7LjQNbsv0iRMAX8Cp6b+T1gmipu+E9qmC+fhbYM/ec+4IQ
KVGGIoGq3JkrWWB7kcbZgtLMK61buNlTd4kBSsy4mLnwM9fJjCixs/zZ4COxsDCvJpBSqFU8RiXS
ALWpo+6Na4+3PQV6NuaaQh1Nw76Y0DWfTAutkijFRHix3lC2Mgdfc/jojGmKqYOwZj1zhR9WSRNc
klyqFXkDh0ET0SLFrhNNZjQAQzXbzmYCbwWQsEGgU0PXMQgJ4d0shsYZT52LB6cpdSQty7+38bgG
eF6vs84td8E4MtmrMryHcoNxp+E9i9k48oybh7S1MS2BOO1hpzeB0PWt912NdnJDn+X6GfkMUcQ8
5vL9laPr+xxFyOWEt0CuHrc4FIl09OVFs9PxqqaiXogUNSsQfspuz8YGXrOpj1X5y/NbMNXYfjck
WJJNYgFitEA8V/54cX2W0yOLedbfXJ3Jt0lMqrCKHBnjpa4pjJJ9vLXrON9UrlzF7vjov5Bb5Xj0
CBuxDVlLUh+ruh8QCxbOEw/QQVOvRCXx6WfxDQ6T2kr6Cv0Y6NZUy1/pkGCoUEZ8eHxEq/tLIGSL
hcaDW6tghNaltSI+Vu+TfOrxTRwrK9q2loS+LOUuLILn2i2+UDUIyvbBy2S1q9xJuw+qcIcdzhWW
6r2xtIayY0HD5r7Fd3WTZoBpqIrMq4Fou9KVu2bR3m9kOo072rF0YB3OixPCsA15F7oCYoHnDl84
/JaNoWs/0DMJuDV9dh8cKHmmIZad01FmassAv6jlLMgRQwogwNOJWXVJ/fDL1oJ3je7We9SoCTD7
TASEsUWztvPcT117hvxxsLO6XDZxA+gqbYNza5rBuZ4PoazCvc8o1ymNLVjd/Da7KAeeOoWJMgNb
v2k11uOVb04bfs0A2TGbd7DEO6ZNZszdiW57jl2N7gijytePm0WnujPWxOQQMoNZ57Z+H3Tl42g/
50ZsHnPVOnybSK71lO7bnhJBjLoGc6yxU8dqjPlrNUW7js80KYF4KAtnZybySbClQkgb7LMRNd6a
ExMolL6rifZzyHXjFGRju0Mw/ctolTY5HF4GHbxXocU0CulgBXoqys52Wr6MlSlWg5lPy0alDNQj
qZ5L4ZEWdXkZGOMfJ8QI1aTfjlIRzWetWOYGcgPldLhtYuOjQWHyxkRgjs3pBWpYbEVz2CNozA94
tYyKKrPeZgpBsCLU0zpwd8yWQkBqYfW1KzCWg4G2CMNN5tUpMsomi4o8a08hKsrbx1BWr145tDez
aqlqwb6JEGFujIS+jwl0n4L8RsQlSrFjMzWCyUWA2TS3rqsFlxKA8AtnmxAqRi82jEvqRedR3uzU
XX9jFow6Wk5bOTJiQyIMrzhp/1AxuujMxP7SDBDOEci7HXg+543XwXqUSr/OxdyM7CXJyiwqlwxi
wrcoHY1N1sXhCmpZ+JY43ZwEa7HY+yGRhTh46wlm3rOMdZaJ5meSodEKYliqRj+ORe1+stMVIqG8
a4xvvq5B3gxjvG2IKp5M3jumbJSf8JOJlybvg5dyUbEznj2yJheufe+JEC8BERPMQirZ+CjlrznK
Nu4bq7vjMA5XQ+s9pfgvlxpRQWRUvzkTuPUHS1wCHx9dPJD4C1XsXR4HdtCQpx/teWN/siOfUFkZ
AKSVxmsC2UqG5EMqlV0e3S22RXzUnBxvBXGFQU9r+Ota0isQ0pG2ShuTEscWeFud/ZmwdK7hYYRo
dGJTTe5JtyhWYEj76evmkVLhT22Q9ptq6LDCtASpsc37g0XOY+mUxXISYfPK+2VTOIweOlv7g1t6
URlE8zMpb1gxrq6ZQLx0id0GdfthJh6b34rIydTmJxd4D9zMmTFKDVUZTs4hqk2s31rYHbu+PTSu
9idUrlqxOeQZE4F1JqWC7688D41unR0YVWdwaNvOrxknRxPX+X6RpsCYVNEeeIVtm2koToRLz1IA
L/BHNtAdJhnmtbncsutL13bBKh6Dh7bKSYI9scSPCPrpr+nMo1JJhd0TpP7SK1zjangUmVecBelD
JBM9uHrLON9P9rEfoM0YbGXd1jq2fkJ0TK/tr2Qe1dbdO5bX9CvFzeeZyDZ5I4ot3YcGV3diTMPf
lvTjIgYEjgdA26EGfrYarSN1FY8XnFVkLfm3DK75NgzJ61jr7Rapcdphkd8F5MU2hjOJM5R+ly6A
FEJK5F9Lx3+uLNrGWkIqq/KdrHjxEkdRfIqH6ieJU309sCxcBqRAbig8kuSb9Sp65kMNf/A9Zvw6
IYmQOQHP5Hkuhklv2FaD8ZkOtF194X0bb32hfmVpp1F0FdeLhqaq9aMYp6jxA2qx3Np0ZxPoEelC
GfW1Wvu+u7f5/xTjh8WFEXGgfY457y9aJbsXPVmYwDXPVG2kQEdavApISBjLWN+krmZdSOqTpg/Q
TUVOt+U0MGCBDfJ7eHQlV3Ntss9ucZX4MC57WK5B30E3iBD+VMOGYRpSKs0Cm1aXCMy941V7Zz4Y
07SmJPLJjnUIYnLMGAvisMcKEO6tglJyvZU9F9DkaxCmOuRe3e7xxLBI0/RlMiMCO+Sq3eC1lyBR
+SHyHUgWo+AiIiw0PbKrOhnzDVbxg94wLK4lNjkR6jT2ksW5dyEXVtp0w3FGh8aMC93IeReirDY+
g5ut2QS3oZbjOZuGF/L/FFvaX9G+KYw5YhO5t8ThfB35mzoNJoz18FWS0nqrwNZTVSrj0LjmKb9v
wGZ3aWrmIYzR3mLm9+HoJRcibTSt96V8Uayh9Dx/z+EYvfU+K+qRq4xgsfPhSjBGvcug0Q82AYPp
XUPzyWQ9qwlsC/m0U8LU8eK52rkyZEzUgl3MJF/yyfiY8AKvGUFDXOjG5sDcde0zKqDF1jTJx4z+
ws4jKgUglTJ7KMtDSETrbBd4VhPQsWuBExu3rs0Omw7HDZtUtoNI5EBfk6ZYGeUio0iGtUZvPbsY
3Fau0eHJh2r4VIpBfQBziRfKN5HVaUAQdqo+ky+ttH68ccwvgUzciyOC13B8C8Om/jRrP16GRovq
xz5j2dHlt7EG9jdaS6ddWegz6PlHA2FKltHLqZQceQ/RJev0wXD8Kyyp/wlno7PfMp+JB2GdrKg8
dYIy4NLwEuo90msFQ8MpcAcmAXNaMsQbLRjVhcc6rGCbYNdaxaVzZhxfkc2CSEq7UxViBsYvumRh
iwGDZS2bbvZWXWpSiIMGTC5obzqjdc8N93kAnGGqqH7tLBnhqALf4Cf+3mPk+xS6msJBw/iWLc+L
VFa/mbjwHIf5kMIkWY9T9FeDmg8MmlhLJ92Vm7bfyIy4ynPakXnjMEwMDWakmgX14XMq3P6co8Yt
cllBgSbkFRb8bzsjCOnNY6RDHdpTa+T+qTHg+ObQeVbJdymQOpsi2OaRZWzAE/8x0UZpZsjfWl38
0pI5a9PzlsgwBRd80YnzsLMSmSefMiKCWEOhHbdm666Ziut2xSAyyExsj8M+McQZq/K3yAZyF0YK
0ySjvJnl3aJpOYPE03cd0h/M1R7DCIl4MwPgNVkSxBjfJxkkCNV5NEWMf+GmKWx61a/zkjW50nWc
+fELbhXkeGuoFqLfWJIID16OO71LWEjD6SjE3NhY+6+QZH785qOq1ICaxdpW4awgbbRxnQu6MhP6
jBoPJHkAgtPvrOZfa4TeQRHsfeoNHda8Ee9r/VdXW7QDNsOXPvzQWR48xVyaF/iu/yidFWVu/I31
+XLvchAqI9ww/IQV15YohQsyAuZU7WXU62IFnZW6oan4sDk58PLR1Io1f2+Latl1oA8k/dlhycrQ
sgCLazVPTJehNoXh76rpiYFBGgXuf225pADoml+2s/QRk4auAn8ZBEM3k41u5FtwZ/DSu+lhb0LG
SJc4YJNbTrw+XITJjuAryv/jVmRAA3an7pTM198SiT5lInDQ/Nw5mbmxpaV32NsRauXjrmBCTANJ
GgWbsO5+Hp8w58+qllYS9FYeBq2CnFGt6yg/3IRb+EW5u7emJxRRN6nkAbG9O/znZteVcxGH1kJF
ZIBAL28H7MAFgZn/e9Dj69PiPGJGvrrk7/fMKn83YANuFJ+2t///Ln2+y/6/r3rcenxpVDb/HkgQ
wERQz0gYgm15DjJidEwDa3zs3PRwsRx6J/3775OPrwjsX71t0u3JRva5y4ZtT1AYycwfD1JL2GaN
kDVL+l9/BSGnVbq8FubYhvfA7N5YBvZ3eg0PiYftGkQ3TiyyLYAOJ7qbnLnbTaQ39EP/WlNX8Eo/
etbsILk5t9BmZsvQKSXxymsDEsf3YAraUkqj2TVc5laOPaWnqGTjbLOCWNPHdcBbGH4pBlSLRhg/
WImNk+7NnY9wThZR42Z3U2TjwvP6hnY8TrmDMi9iHIYXGVdXr2SQlNaGBQnAcy9Rpb/FDTsx5POt
4YK1JURb78hp0kWRp29NWzD0arW9z7x47QvBhAST6r12JHF8+xd7CU6l9GehbzBQkpOCVTSIl9yg
mql0qrPndDVPZEpAydZ2tZQDqrM9ILZEI71j3LQH3VoIkmK0OVzwnVWfRdDnW7y605NnT7+y0u/u
FGhwvkcroFKAmnqbSI6MoHk6wR+3j89WlomXmZ+6I2ekJLynJ8GzsJwFszXW2zzH4Tcw2vO59AH6
HAVr3myoG5KqGktluC2PA2DPv1zBjFMTap8x5qcDFm887GEWsw0mswUaFfHEjfLioje5/+wUKD1R
eWTtB6fWKcXei336xw3t4ICnfTLynHpjnU3lbDWJxzZ/dg21cgi1F9h09pIUoNnGjBtkuRtTPG2w
QOnU6addCxfDbeCLRXEg30Hai03PzpHRF9+pL6107aHunyuGWOfWh2ThmrlaY3rF7BkxFVtYLYNI
eHHoPB2+LFWV/BqwbrbdiMMyrtz27pefbupv+r5lA9aSancdeLJRlK16AULxqSZRCd4Y01wa4W0m
pticyogMg617R7BxALtLs4DskpUnwOwCGzuTzHyWIcybCrP09O9T8+czH1RsPtknn+vlEg9R8uSY
EgBVpD6SsBzvUYtBqRLTwnUAG9qdDg+USdxCQa5ZD1byrmnZ9D3xn9epsnK16eTn5Q4Hqrl27FKc
LK9e+LFtM38EAIZgM2DCb3soT6ba1pN+7oqkPz4e/Lj/8dHjPjhQ1jYDAERzghmtKWtJDog3HW9f
wD6T4aGOj7A82vAM1s044RX/IrPrYMD0x3tgx4tGa9yXx11ympAD2/H2uDVZdLj3zCnDXuGd1hii
v2h2pBtHh/ikhPDz4aX2W0EJT8hKjaj12P0lTfVTdqp6B5p8Ujw/DNTG8sLpJd7ZRTdt03D0gVN6
+OlTbPZa5lef879kEbJah1jdvLmESk6RASrGnxqNqRUeWWLKAx3fcQkSaagXvRXTqyGwbpumMHGh
Jiw9y3pVpra16HBE7ENpW++Cgjba5uuVLAK6VshVnpy4sJkq1RWIT5bkgdb4x8cB1zyoAM3XTpqp
Rb/0xlDPLPC9Rc/l4ynqyhSuJgqBiYJ77w1lPQFu+xyJ4vNMQzX3PYf1vjnsvFYnTyMm3L1e/mdg
X3Jkjv5Nmrx7blyWMlVyigJJCV4ZeAtNi8PnwYp1+KvKfcUtUU/Gt5AMG1NJkr+vVHkO0/w1GXAT
KTsYL4U9abh2BPEbH5uSD5loBKqIntoe9LlCcdKqem+0vziBM6/BY8amrbXSjS6N4ZSUvUtCmuL1
kEs93I/C2NnOcOnzQlxSJk8FyiOzxozMfQoi1gep6CLhX5ZNKHNeYElTbXmGtINGruBQl4r5hDoE
w/jTJGlD4pQXDeVamNFtgzyAf7Kbd8K5+Q2P3oBoCglE+HnDDDTs74gj+PGmutyWTr7B83H2TD04
u/OBWqZ4bznVsGWB8wTIsaUatbIPTDbDZ6ga37rWU6xnkbOzQnvZ1ygHSL7tQZRfAi1wT5ntqp1q
7bk3q7s3GuLeJVTeeiLXNsr3oL2ibrRJLCmHcFd2IMjoWpJ3RMIb8PY4+EDSnoCPibSIL3bIRp9a
m7d+cr4dltHPXla6W03DWL5ISib1jyv+46qeSrEoIGlcRqYDixCSIVdBlEs1WCXnM3YJgMILwcsZ
dfHxpg1L+9yAKdg8bk0Gs3jagKJZVc3evLJrF7471XtLG7O3LBlwKWtmRjUCny0qkNgAdZ/cgRRu
YbnaxbWVdqGJIdzUkuBmNd9X+4Z7zNpyB4t72tUu4TTw9fA6EkZJpP2nYy6fJ7adu0RFLw4+AF80
9RFWIznIEZaiQ55gnTQUB7ksn995fYAdmJNDRTgxval5pdrFwiTAdJg8shxdYASnsok6bEO8sgec
YkTB+vgrd9rnxuij5x4hZ8NobtdrvnEaYcJRrz6V72nIdQftoVu5Jfa+jBH1sbItdmJtDKYxYwVu
mFO5YsnpPMcMcwu/jm5hHV5CRp47QrUlKwvU+LTQtoFGi73lUFyNe8zZFHFRHToh/0DSNnZZYfWn
wRnuAFXdbec0Ngtj1utRVFnbLvReCS+6KwePxNxv6F+Y03uwpnL+ujg2jslQnsp6yHelLvYsLr1j
njR/8YMRa27Q3EEQy3MzUrqVitw9QtTHJhoRrnOkOWJjBp+UU/ZyLtxk0caMMC3H9fknJNTLKKgU
NV3X9byYHOqckZwGl8IA9gBy6No+7u6yDFGluc/Toq3Jy+Q1NN6UJptjIfzfDGzt9djbDesVKIAl
gxb5JDHRLOzMfcPUknNyAv0H6v7weCZ8dw73RB9jF3bQcGPjha061WS+NyyaOWYLPM9+KebBNJnp
7N0Lss/k7BNnZZvBTMsXh0L3MPmEzHg8Pw7XfmrQxFaDENds/oSMog2wc814fhwC+gRgE2FabfQd
Xq7hO9XUG6S99pv9oF9+1y2eujY0i7Ue4V1DZbn6dm0eYywM6zSM9ZUbDzM5lv0c0A8sxFG3AFtm
3AZfRUePdr5Fm0f9mwGoA+Bk7Genoh8jWnSbG8Zz0nduCh5y8PT15PvfLkTaS5HlmFaTiXUCaRVT
qeCJ1WIDO3NqjkHO2quFdbvB53p/3MLH/y1BQ96xOCws2BrteWrM8qoV1DU4RhAfCYsS3yObv+/q
ovhAjAbjJV6jQvav+YgKGRXo2eB4WE+CEPBmYaYNR3JddQz9BbJJ3lZf7kAhRNO14Y6kVvmhyMI+
7i9aF6xS3rob2TEHNZgFgMhW7J/3dR+Xm84twJz4Wv1pVJ+JG/lfiYpBSlm6t6XZPX83wn7l1nV5
VYGPdbIny6LrGGk55QFUhJO59rm6v1WyeY1Lrfvti/RCcaz5LjL6pC0rMPYsDJaStcSqCwrzJSh0
tZ8yMHfVzFrKaGW56FZ0wpJjykVR3yDXaQfDNz8cJohsel3rEhrdbyTKave4y5rvf3ykGUcTOy3e
Ie3oFnF0x0EQnWwwL49bqRDyNHB1gVftim+t6rTDYJjjbmTXkZXE5Lh4OMSFkqXvKfvH9oZdMmCc
aCHVbktiUCCBoiNLDPNgNB0aCAlF3SFC2crG3+oe3sZ2dM5ep1tfgw6vijLJnSeL7uaTSV4w1Zqe
sF4Qs7U944Cii4VLAykRjsi2pfOGqOCewRf/WBkU58HIgpOmqMXTLUanQ4QOXgxABdqBKgY5H2jy
MkP0H0dvNqNo1QvnqE092P6uDCVac4zLhEmb5WwMa7hVDlyeSrnLmly5NrrplYip+epU4oynIQP2
35mv8+cet/Auv1URL1FPN9tNH/bVonBaWNLzIdTSbtNYDfqFix1oHLNhraWBtwe7/e3R3LmqHTx6
iE0YZ550Lxv35nxIICPpLgvix12pqNcahNBjmFN528SRewnNwdxGpFeeHjcTYygEeADjZFJ2iV+m
IYY9ND6ZQqBwl1bXPtNaWbuG085F3LHId/dmxF/omVzRsvnm4740C2n0cINLygvs7sqi3Wc1cEiq
jEGaIb1w7rlZiemc5mq1kzkfeuaG1BTURKjmT1izj/jxEVSsDYofiZdJkEge9Wo4EkoZjrJDWobA
z/V9vi+JPIArdkxeXMUF8Tkj/i1CrVuLrDd2A5Wy/IvJcdkaVvpgoNpbfvaB39yipNqURaKd5Hzr
/901hkBCgFZT5f3oY1JRzF+eERrnSrtX/lTsxpoFxgRLcpRQJaH65P3IjJhmiX/31ENWr3XFOFuT
cFNdo7hoNZt0MTjGpXJyGg4oWKFyM1ipOiqY9Q7YT4nk7m1fz1/KrPfWU5W4y86z+eYpnRYRtb7n
YPaD9c0cn/FicvwK/7rKC9zvRhzdHof+J5a1cx20LroVvNACIkZbv02+Hy/CNsK/XIb5t+tBuiWI
5NIv3rOSGtLrKJK1XTotMQdT7aFS3gYmE0ezKzG1KaugN0v3QdWx1ZysKqanNbjNr81VmODC0txE
rFyHfSYNHbvJYZalOdMvKyzmzEM7bnLpLURR+ksvN6vPzITH0fnEvYRDwCTozm1dyfOkdIZzmjkt
MyOgCxlghdTt6cVHk2VT8fq4EairRg3VM9DtpU/w6BKxt/y3c5G1XizL3g62g1PcBpxbS5ca8ZRg
JrTiILYIb1AOFNpcNx6HovKbI2pH9OQa3rR+0AqDEYDhmA5/I7Eq2ORcq8ZOt3qjeHFVhCYXPura
QRvK/E6prn/tGlsHpp4HZ3o11YpibwhPQ2KfGLt5m6yufvj6ZuvqxosH1P/wOC2Vqcs6hL7CpvD6
UzkGAANDYGkDWeBT4At3X0JqafKiWJWNPh7wjs9MfML0vN3EezHyd7asEkRKRa2T0huBNYmKXbFQ
NhTsJLKPWiX9TVHpxo5p/8YAqPjZ1JCbXcJsB9h2sIXSMVgbDj4POPbYkv32rvOupxdW9w5PNDbM
9R9T9dmYtfbuG5hGpN9fwj7QN+683pZd3l68gXYZLGt3ljJUzfgX1k0QUAFZLNBon6ZRxLeIirtr
bQB28Udx8uYtNr2pDvRXbGLvnt0W1bJ3Egpj4DzTZqV5IEpFLYgmNoM+r6Nx4gehu47n5kV3fjwR
Ck5hXMxYZsN1gkGWvUCEGxdiSo0XDaMcTekKfr43kr/09eBqY2xYEa2E8YeXferNel1MFoKnbfGL
JCNPaeKj8+Iabw/tfAB51x6wT5MkIKawRISYIRhWdpWS0V5Ee9ueTTT8UHx0VpzY18hNk5Vf1s7S
qidzX0ftR1xL+8qOh6o8BVT03mCdXcEtuod6sXbSyNpKYh0s6cLCPFn0W9LsQps9GMNlywiWni/t
d8CU6hqCWb1GkqCGJbCRoafy7x6KCzoL4ZikUWsCcMjPilmjbWb+sdKlde1aL3wiD6vbDLkXnuEN
635EJYAtfqzmQ2jlEQmBIselRvBwqnm+9XlGTZQdmG8t1LFp7WidOYN2qJyxOoZGKVZ+2uonF9CC
k9bBWZkh3g8abVeP/eLjvsdBp4p1R6Htl0DqPSoUgoISgheYf3PHeir/1Po965oQHKFGqW6c1HfM
JcYmp+V3x0Wvv9Dy/R2OaOTOiM0ilvH4IehCN4LAeBt6klSspkk3B9PXBKj51LGe3cWMZ1dW7NSf
CQFcAHTBtUbdvBqMrkgWhwza4gQmWdHr+24kxT2PuKFfOzVvlSg6aZRWn4bAO7AQ2SrDENtA1v01
VBxkn8hNaJsBOBH5kpF02peMarhUtkW4HCP+k57xBKoxXlZFZT93EAkA1hVP4KVYVhMRdfddx4z+
CSu9g4OBHEk3yuFQW2BEi8y+PA6e774WuSOPEZ2/sSBzaHm8DsMRAhitXD2sa9u20dvnQ9NbLRt4
6687ivLgzQfOVuW6GolvOKVVozgSm4cFFVOprf0GfutcWYj6a1abeAqJYOXu0NwhU8zjChTpcjJP
De25Ry+ISWA0TAUbqH6bqKZcglVvcRSFpr1OPcJR7wb9Kat/Ka1pjjaliTuzxHaGS+qH9jh9HVh1
tesnMAiseuJja/fdwpugK3TJKC6PgxdrxlPNtTJpAfK0k8JK2rJk0ECEK2WRqQQXGE+UeiK8fmEJ
7o9OkQ8nF38d6Cj6YZkDk7r9GLJ+/Kiyb8Gb81rZY0vravZlNU12y/0yQTablNxwOoLKFOLepB4D
+EWgJgFGxkW20WGx7wqnoq3D6/ndZ7kRICHDFxdgBSfkdPsfHXIcoKHbSmqnIuw2wFMg8DotxGdX
RM9QhuhmjrWZ7Bd/CHYVT1kFo93sTHF6fDR0w2skaSsrCMAtJ83NDtRVWvfMtL8FW5JfQEZs1J50
xF4n3JPWQD5z4O7V1FbfQUGVd822f0bGsofHXabNdZzc1gLDiAveQpOoF7K5wdp+zook+xjLzKfu
Ttkrl5qMj2okujEV8tv0HRZSAt+cLfThjo2ghtcS9c+5icG9xojxUtU+kVXhyldYTZsAR9JCF1lL
CNDWnvW5FrLAlkOM1SdiysZolfQt8QdFXq8HWogCMml46WKFaQNVMFVSnkyMjZdpKEnVsWiGj4Oq
mHfSOOdRce/KqtklIMFODEvC8+Mjn13foo6AvERYfhE49LDcZb10OTt62jZUTrXIB/M1Zxb9xk+s
tralxJI3nv0Wi+4380z65RrfWBc2hEIDWCJYBAXewDylRjmdirJ5JehoHdn5dYukz8RnGNU0F8XA
RSXvUFVSKd0iyKyapqhWjujKLXNugRDHxBuO9jUb3ecOT9CeH98viTcnn/UI196bQBkU+jmCl462
UKZrFvvGE/xMB+OBt0f/DNkpR0Bdte6tCBzS8fgJZRyUG6+Ed+Al+O96UgUZL9Q3Dx7eauwZwbQG
JzDLxF2e+P0XSzmURtIKZZ6FWx+g9xs1ehiD2mOUAC11Oq89oDN9YdoZ111KpVeYtjh+mhy3PK4W
T4ElZhf2tyvsO+GQdg1gNL1n2K1K5ORNhSUc3z9lhYnOpizV+vjOGwrdIKvkzrRC5GooExhr+6Wu
QbiLBafORMtxE0ARa5MzBisy+KgxC0eb4F02LN2bery2LdWq0qUerapY8kLktFdsZd77Ikl3/QOd
N2BprcaTRFskyTUCk7Bjrj6kDZ2Sri3ZKcKH5U8Qlv1RZf03WQHi2XNHZZn9jYKsOKTCqBB/OOAs
WRKuaPaSjQgD0tnoPQ8jSGPUG7pY30HKH1NTt7aj2+zK0h93mt2JI3ub8DB3inTeXIrhIktUNTYC
rf4mmqvRYEIqyKQQnPCga+2FOfcf6HgC+kdjSUTsfoLZYrX2KVXuvJkFLSMowMnnZl4YtSU5Uctg
whmM7lEqmxfpbFKNHEZVAqj2CtWW8rHiNbTbdOVbHlfKZ6dsrOOUpfpqoNStp81joRvUNWZJW26g
+aQXW3bnOHC0jZ065McrcuiN28W0yGgFshBRVksfSOSnA9A+k4uq1ahwRyCCBEkpoKPoE9IsEfld
HWHhyEpvItBrWptC6MmxhA7ippR4zyouc1G4ncYMCtOnLcVwzms4i6dzLenW7us/BgjUVU23OeFd
g5qZcAyhx4N2qyDNQZEcdr1hod2kkXcwYs1+D2D3jUESrGvB7kDVWvyC2vtcGaRhqxoFvgnj5NWC
bVtDSGTiF5/SnoZEpWLjwKIqye1bHasfRoHWKi0Dqj9j/cv1inBXynQg5J+Tj0nK5uaLeQWU0HIT
e01+KsbxVKAqHbLSzFaqpRarcoJiM1mkgUQ+IEXpLCKJD2yCahgOtozVegyGk9251yYP7k32W5ZT
ueQTEtUDQnTShVfagapNCkuP3KA9PVUAv+rCBNtTWhtfd06VoI+0YckKKuU4JNRw2zoGYnM2ZTNr
eMErgZZba5S4jrWiSoYsPxM5mCcTjiITf8oYw1CUekBWKEv2NX3Ka13QsUleg87X3GTbQ+KoVLp2
pGVo1Vf11dCq6Lch/Y+eUgso59mzieHI163fjV1D+bCsnulXse9y2jR69y3QqnMnAz4Y0dDSpd+A
6iImm8kBHk482uAyenRK99X3CjRT/w3KY7tVuM6WAI/ja6k7GYUf7dvoOu17O3ns1yDsFh0r10wh
qvdMv01q0y6TKBgBDP1SxeNGn5+pyqmDFxUNb4E3tdsGFZKQPsV/bUq3STfAh3QQv6OsPxOAuVmT
9Us2OgitYPymr5jij0Yrl1pg30fbp3hHhT9mG0L7czeU3QlOQWN6yKE39PpPg7300OdJt1Qk3KZk
7kIsn0q/LFEuyqdB4yTD7puWirpkYto3vxHA7PLu9RhFhgT0iRn/DuM0P+KnRXXhWpuMGXibFm9p
s81jrwVsTtakw1dXQ0Z4ak3CzGU0YnhUGJt9ECPpVGmodzZd2IDLlom3Tc3EuXm8TthWdnSiISJM
liWIM+lXcAv9NnfoKsygWupJhE1ah1ESa3FyGDQHz/t8X5x1b4YO29+VhjZS6qOKvamV9O9UE+rt
EwCsId96dKHuu0LRo0upRbHvmXdMOKTw+z7Jx8ePr3g8+vEFj5uPj/49ypof9e97Pe59HP7rzr6j
DO9/v9W/b/D4dR4f/tfDHo/4rzv/Pey/frF/v9K/u4Ooj9rDv3v+ffyf3+q/frR8/Ggj8sb//Tv/
87vhRPm/O//rZ+Cyn02///UbP77vvzseD/4f8s5jS3Ij27K/wsVxgw/CABjeeqyBaxUeOkVMsCJS
QGuNr+9tCFYVk6wmu8c98QxPhIA74CbuPWef333z+59f/tz7H3r/8t/v2fIDI1KWTQvdGNvveJ0N
hP6ur+THBgtS+76R9VlYE58U0z/qk4EwAHx/H2DrYBnrZx8ionp3SE6vpda85rn7iDkdrFGZnSfU
AVEpPbpA7Vqzw++h1HLwXEQq95H9ZM3G2vBBWphTlNCECx2ioWC0G2541DpSZDBphU7sUIjFaB9Y
3jWpa3mp62ldB+F0cMP2u6GhXqwxphA4a7tkutbPfjtiyCByFEsMC9BNHOkD6ZEZFHej5fMmoUYE
MwlKqArYw9KQGxIH842xN2X10voTFT29CFErZnV3HTWISPpK2CXqaQ9HBsFG8joJoItVfwXiFN6C
uaD+OSfBIa0PFpYz3gkR3Tixv4Je5Vz1CirwkEEYTsgEuga6mp/UV8vRGJQa3X6iXKZCW9eJNeC4
kuWuJyR47YNq2+a4j9dRj0o+yzTyR2SJe1frxvFgpdm3OSCegySUzdDDYw0yyjhzZWbAr4t7I7LF
VZ9i6tUNF0vqXbhf/s+tHVSCAelrotIRo4u+xSwYuzdF8wCU2n4/P4zDwEnVU5LmR6qAJI8vT6lT
r2y9iW9AsTtX0Up6meReAKDHC193+N5L2JB2R0b8GCphb0c7syQNZeg1+GxE9F3NygrOxZidPDpX
15Em2sHBtI2kCLmmUadHnTpgh0/xSrcVow1aW1udCZ49a+fDtGWW7Gg0DoQSjDjqg57Ers5q/Z03
6vidVR+tqM3nPL8dbWkdlhVc2Lg6tT4WZCVsnp3s2vCScYsMWV+u6CYNvAQ6cf1E3uXyPi0PvbBm
mqZDs12exjDN1+RzhDtarXTg7Qkls4aHo+SDxFzPmrbALcfuNmBjbjMR7gIU5SyyLrG6XYhK3M0j
uL7K565Vb2BX1I+mNvvcqqBOcuo7t5RyPosxOAVtQh6vHbS4lEhOniaMvk3Rs8KFI7RPLaO61ZOi
heJYvLCSozXke95Ko4ZOS4YL5DjpJld0dRNzxYp+AvDu3jsOa1+vqjt9gudZOCwDoVtSxIu0c47R
EZUIPJtlKU7JrKJHyNIYCgrSytx81lgH+nb9vDyZh7Xmz8X7k2je6EOYPuuhbj4T8JKxvfnt2xCu
YD18Wo701AwI+H1afkEGlEA65vuRpLuLBm96MpdfUD9mvd2/H/H7D4VpNO8/U9kvWvCVWDv3Yfkd
xfCV8Lb0iXmh2rGNYz1Ny0XWQ7ebhzzBw5WsIJX5dx3uvzVcl2nvqyALowKGCN74K8VPbYPG2D5P
hAZecurHXVVFSDE/6NQxb2s8XjRFou7GTaZTJtxVXoXRKWbeWjnDPD2b+NkzdT6lmU3P2B92Ldae
h/djUYITBITicqyGAeSFYX+3HMsky6XQMBFh8HM+ily/zLXr+7FmfDHJNrsux2a9+57mGPSXY8YA
9BZ2irwsB/E6stotsvz9aVYRhmaW/XR+P2qia2vi2D8tT4UPLT7pZPX+NHWmHvlvIY7L0VQHlMge
A9K7OqVg7lheEvB8+O1nQdwmgPQPy2kErLc30qjn/fvROCy2CVCE/XK0D7AX2SM21uUo4rl4pzd+
uluOamM27sqCZPr3o1pBx8gD+bIctchs24dl5m+Wo1YTYtELQCwvT3PXHA5jhiJ2eYq0ITpOkXTX
MPTG5ylGgVsltNeWo44d5ycr0QjtUK9o0jPnVDlY8d6Pyq6DPtIAoFdH7aSPLhp7jffrahvsa3p4
JO9Hoyptb5zEDt6PyqaIr0HlvC4/Oialc7XK5sMwiKvXDvOHssbHoWSqj2KKMa/GX/IYx0GY5toq
HmSz1+x6otGsbaqqDD6G3+I8hnvRzfbe8ePusjyEY9tdQI58jbUcwVaeXBsXGLqByCzIkV1lsf2R
GVOA2OlheIuPOBm7JyHld61kDQupOnoqu9bbdlqoX/Br4LtRrOp8qM/sZJN7imraemqIhTJyCmpG
j/LYTMYX4X0uNc3+Tt/+yS0d81My93ItOnu4w12KnK8DC40b/sUdHtKgTA6uZh5Zt+q7iZmIfIrW
udVtLyaWet75rvEt0Ln2oWLbONazT3AlrpbZf2mt9Ba6KK5JUYy3ASJqg8kp0cjsGO36hQS3x2DO
0b877n3bcSngckrUxIgMhrbht6H4ORmdDb+iNgQRHAN5N4b/LGU53HhKiz+GfXWg4m9tbbZdvSwl
trlvTq7+TuWZJ8Ct9qvjglhhEXIeG6O9s7uceTSR2u3sA9xFoMeqO7X5RAWld0pdFyARrNpbc7R8
OlR699R5GWnE3Ha004MHGSxZrNMJapv+NPr6iFiiek7pV6z8eS6w0BLGlrErdUtyHWBxXLA7RATF
MmjTpIpvgjEiiFU9rXHgAQ3AE/Hk91Z2oM72MWrG8GDkbnqT4Y320lGexrLA3hxN3oUepk2poCps
VOXGl1JATJt9rBG+j509gwEPQ0HTzM2QWxeSOF89I2bCQ+K6wfDpXSBVcGX56U4rkQTK4Kwn9Mm7
BV3wrwfT6rFrB1a4mbLKW7VejJajTraGIxEAyPlhhvN2MAOWbP9+CNzYAqZuQ2VULxJT0CdB5DwB
hOYME5Oay2iYwPYryF2XpvPnY5sNR1DizU2ukehp+zKkkoxvmvRA/aI74QClqYX8LKlPhFPEFkb9
6PJAqCHcPiT8COfn17Jyb2Xuo1/3qmGdYtW/JJR3L5l66BxwCHU4HqjB9QwAARhIbDY4O6xxK9yc
SqsS+rZEfpHq/f5lcky95JTEtP0zI/3YxuParYbkTDhTejMqtEbY0/fWwQX1Qjr7KPVvS9pF57HV
9+XkywMfBP3cCDs6tTQGs6INQbtcKzu0zgTX8bB89a8HOQ6qSxp8X1RhidpMtVo+wt7B3pb6M7x5
upoOxXjid5ZGYjQGGVX6YNtiwTwPoRaeO/WQtC0hni0F5NjBZJGA/9v1PkzQkrxtaAAVxdI2lOtk
aI7SLus1XcYMlF+wLzu2umPiPydGPZ6aDqFeopu7Jp73ROuIE4Z8+InqK9sS07ErkPkh6p71/Ab9
A6MGXjBgkPSOR4QJq8nuob7GtOtcDWcJ7ohTBmoc1IlV+afBrQ7mOLos0NprT3LrmTvntQrt10AL
VRh2vDVMyugz5a7GjkF4ZGZ9G1AMQDtK6TeMjH3dFdZ9NHpvENymLemsAsEovAiuY+FP2iGOJOUe
ksfpesXbJoaN0BV0tUeTYJH16IIBjPGOgAEkflGXkBEzqx33hSiS+9QcLHjsZJpV6inVd6wMHYt3
W8Aow9O2G11wGxX97I1INcavjdbYT5WRfBSCRnxfgc0UknpMBe6xKbSbpKXe6rXOxtXhozTk156L
INkE2IBPmB+Wd7cj7oJKBcw22FgUNeNqO6mkKpAjH2cbGYmqYohOfB4qHGCCKHGQzCui3IItdkGt
LlgR4VDfkC+hH5NH3Su/uPiP75206NAWE5iBZlpcyNBm7+8CRLIgQVfpk4JiRCLwkCDhn5JNCSlf
wzcRSIiB3Rox5/BZ2Gg4fQhMq4JqGhsiz9jIivWBN+t3gebhGSBcBsc48p9umGg6OgR9kZIq3hwW
C4hKN0KG89mnbslAJ66Orkc4pdiZGaWBqE4jPNAG+96Xenmea5YAcWQGL3Bq31orKq4e5GYQ3+JG
ND1LZfIbXoKIfp+b5fOdWU9EQKMUX9F5XwH3qM4+vnKmlbknLu7riOLoLhmTbgchpdv0Hta7sfNu
xjD5OBHg9NSQ6aaqpdkJoU7Qy+rojBKpMCkD2BXJxasCQXuwn0jIA/z5GIc2LK+ZIKxudnbN6Lfn
rkn2kW65j6BwUsrnGgwujfXa3BgVqD+ZsJOtlEMFulLpTOfRVLBnt1N3lgbz+jJnhEbmiXujB7p1
T2dHv2+2y9cpOwQHXdlVWJLGhUFxR6TmvSOC+BY3JO0mcm3UF9XcvbKF1++RGun3uNiUiNMjXVQj
iM5h1durtNp4VeRzcyJttj1hKqGxk8PZMBWRIMWFchLqq4BEakLb79KW0LxVn+DCCVp/ONko7I0E
QBf0HLqTslAoGWQqZhDuYnP8oNrm2zE1vifMtCdUoilcXmAirRyIYXFLIrR1H/QbBPj6pNFTpYAN
gUX3m4HFXNsextHYuk5u7WIkB9uhk7c18r5tJohjC2HOrymS43tsUnFPbI6zChF672i247VN9BPw
b2a2mqyCHMZe2xXIifi4sHBNLl7MxqthWGqpQVl5hpScRDrDRJQDxz1FrhBBIAbUZ3fhPS0Kdu1m
p1YCHoFttGEpD+v0ubmtfCQApg25kvvwxjLgyvdd9AXzX7hztDfDl+5R6vN94STzrt/PVCNO7QBM
R/D5QRpLSLdvYYEVbzUmrCOL3k3XWHiNFAdmnPN7DbsnESlo4IfOIyF8eh3Hod+5pFoSKecf0YN6
NAv++eD1yXRoUwqjuf0FV3m7U0TF1j0vD7S93MPsSNCAmXZeHvrZl3xOGgf9rZfeZQDC6Bf7qNsy
XRxsEKbvnpO+I1i+V2X5PKbpZ88saDRw3llt6Zf3L/tceVlQ7m/5xAQE2Q0a6BMOk7+WHEvfPeHw
rS6Z1FI6HtEd2PAUoJY/ER6d4XjCg7fKAqblugYjA4Da3S4/sEDeEga5FbGrNYvpriB7igfN8SLC
dXM3PIVqD+i5zrqHDgIYnKNxfcF/XZ8ZxHC2hTMEwcEFaiVTm4EsBCUeE6GCiwpsUfdp4r05vz9Q
mXz/qsJISW5HWa4n9X8NDolTRuyJgVX/vDxA2kjev1qeFm76PUftvtPV++uWHr3ZXuWMFjkIXTWZ
674en5e5fXkIfdlsbNODdKN+E4X3U2+Zx94ZrW1BsebsExOqCs0ky3Sgka1U5qe+aQtc1w3cA17/
RoZAl2AfWRvCz7+6nV2BaUPbRZvFXGMzF/vK9+5zJCpk0rDQDYjfXGtpzwou++fDpFmgpprs9//n
i1MaR/EpAEttrWOCoE6M/yZbyubjgL58iyWqOQBv2CcDzL7IrLDobTTHsd68+NqyV33102+xZVc3
4A7vesbVm64oSwCqgEuiJpVnKcBtlVX+vWp7j5JK/2AmGR9rMZ43WTcRS1MXK7T4pAu4lr7B6xh7
XI3Csh/nODuZBWuT3Mvfkir8Dvsy2/VN/qU0ZLcV7cCUJeiKOl6878fpjWgR7czrKaHZ6YTTBfFd
JsaHuMDaUbPmpqn8wJj9pHkmmlBShrJeLSjozsfJB/ZVDw3Lr4tOm2lXAl1UElNrIEsaY6quihpt
+B2qPVZLhLsrfKv7Gh2pZ/ufurjaEKt3gdn61paKha2nt9hUlEBFrobe+ITs8tL03llIhOKyrGlg
VncTUZipnb2kBTgpH2egSRr78JG3lQZtjkZzxHYSN5hMN4T85LeVHQvaEdsr6maEVh7rrk4eLZg/
67BWmGurecpCLIsAaLzI/obNvu1G42FCpr2K535VQqABa7auIhgqGiTOgy+ydIugKkLXM8y3s15p
yLZpcEdDt9Fd1kR9bXQrM0KFrg3Bsc/q+FKGztZC2b+y6xFPMiaSjdRJdiAR3v4gB3cTVc2rHabf
HT0BRDTb8Zr2611Caww7bIzpBeP0wRXFpWb2JpuNXagOpW7dwmG9OiLX1+xhzUPNLsOvp/SrHybG
qk8D/75NBnkAJ2Ltm1j74iCI28s0T1ceuF98otqLG+SwAYth3tVufQ//iHC6uoO+4sD5Em2cP/pZ
NNxRDaA1+lB4s/W0PFTocaV1TKlvchBqN9Ocn1kstmbuSeyG1n4kdAUuJt07kUF+oFNWrGIvoHJN
ztK6pLcD0VRwVUiHGAtPBUIyNDHHsKqvPgRu8MSeVS7y7lU1zCviUsE3oync6hVTW+0x9aTirgQx
tp7cCZWCRwF57oLTzz/91z/+57++jP8dfCvuihTMY9784394/gX5fx0pM/qPT/9x2D5sl5/413f8
4Rv234rra/at+ctvunncPf3xG9Rp/OuX8md/O63Na/v6w5MtaUDtdN99q6eHb02XtssJ8ALUd/7f
Hvzp2/JbAOh8+/XnL1RwQBA+fAuiIv/5t0PHr7/+jAhjeYfe3yD1+387qF7hrz8/RnnwSo3q259+
5ttr0/76s6GLX3TPdMFgeI4pPd35+afh2/sR6xfbM2zd8WzucFcaP//E1rIN+aFfhIvPld2BIVFj
Sl38/FMDGX85ZDBCGhziEQSCZfz8z9f+w8X798X8Ke+yu4IAhObXn4XDbwJjpS6yenGclmt56o97
0nUcDC4mx7+8PvCq+Hbjf2UJKrWo1vL9MM9XH3QTCUlM9+G0L3vgIC7FZq/G7ujUGBkx2gAbkRiP
ixmFotiMEdpGyz5UxI6OTc7I221YJmCHsJm5I/gIKW0SfwC8Rk3ZQQORa5Q/xspeU5AhdwM6sxid
XezGYLUdQh5dcZiNdFtGg06uY76OK5RRTMmqKb22kJ82NOjHCHi0p60aykrGkDxUWgI3xoV98Zjw
YU/K7EWOTMSubxL8Rpc51OyDl8ljU7+50rlOmgTYjtQ3C7AKBV9iR7IUsTOmkZRsztLB9xnsbDZv
rXggS5Qlnkmn1T7EqYsFmm0Bp6pOpqocyu3kAdjtTY/XqWHUr+xsK3kj7YB9Id4Tiv9ThltoFNCN
WIna5Se2WY+5pzBlQbcRCUveIb9Tv0sDmek26UtfOgf8/FjTtrlBgoNn3Ad+f+NMb21FaouWbnPw
A3l0tdnW5e4zZaPAemgB9EE1Bz390NYbe3LWWLCPupOtMboeRvFg2f6JSKUKGo0Z+k96YuX7qjaQ
ifciPU6qpQNvwqNZviLY/qCuruyAgcf7wheHzGfDmBHLAbJxg9YKxKrZforgekZVjrgHg/804KDr
3gr9DR71TjNScJz9JrQedPIZHOoSnKU6c5yna4NWNp6oNU6Ngx1jNWnzu2l6UP+lLo36wakXtEfE
3mjSrToZViFsOp1jWwVfHXrP7PQ+qe/voexWQvuUaEzcVXsT0hTXSHBZI/Fdz7oPDhcOgyabVUL+
1uSnW07SMWHeDj28PYcI94e0e8iLB517T12IafS36obQCR5ir7nOn5gT95aObYZI1jgJ0b6q1B8a
RwbaKxAm5GesB+QNrtgjlzyqO6ZDVBiO3MNqezHQLnN2CEPXY2xuHSK7QRw69Vf15wEk7DXMxxRe
tw516DDhM8j9HtQ5rHH+Rs0dlrOWTrcmabwqKWeGz9Lla7T5B1pod63hXFmv3mAifAFzfGl859Bh
XkeXT2gqoRzu2Yu75Z5IKtJMB+4JAkkqmWzV/THRg4ECj+kVDUC2pSy0rWt/b1H3C1KufMiPuMoB
Umgnkmb3WTZjE3F29OsuswTiSz3khoGL4gA5gT62LkI6Kxw5bWLv7Zqrwqv0fH/bJRLrUPNJXdEI
CE+FfGcA7TUweFQQVCazv1GfmLJji8p1UORwN9U3/YhTgQvNdinVyP80Mloo2nYswx3xqgfL4LMN
zYYPR4fIq9QlgIT8sY/5Pwo5+Chpg2WIlrUvmcf9HpWgaYW25bNfFXy0HRTP3Ds8LWb4p92DNYHo
K8KzHzm7MLhOSX9EYU/jWR5jUe0iA6M/8EJ9HTluwYfBWeBS3rqrs1WXVASLxu6LT+zYfsxsmn4H
Ruavjd+HOwbkC/QtzDAFpgTwVZuOBIeUot2J1sCLVwfkwamE45BAFssEgZo5NMJpQxCU7aPUaVgS
FF24M8ziSgsBH16I59mboG7RbuHBh2YCB9Evy1tT+i2bWPtgVsNbP1vH0iC0YPlektUBWgfRU5QD
fRdJSOulDncAxm8a03sgos+C7YSS3B5MkGOReVMY2BkYDYnMU2EBNKMh9oMMG2OHIA1xlzM2rQQQ
K1ba09qA4bkpXXeblSDQ3JHGbkV8NRon92U5z9Y+Vay0VROBS0y9w8gcwsz7/LuTq8wvzQTbDnQR
1cANFdTPliS51QoBsjXYyGIbdQ3d5pN0SthRs7ORbZvvTS3CjVKHn8lU38daEe2Itv4+9DPtUsXJ
j/B/kiBAJoAzvKWNbu26gPIpExHSXyLKvYkRWOvmL8bcOtt8Dj5OPXNa0NC4tnNzG8m8wjvKXxtJ
yYPKXdJ2KdocVwSg6iT9QgPiiFwRFKuPDjjYFtl40YmYcrOUt+TsV/ERe8nqd0uO36b130/jyyz9
p1mcYFpDOLpnsyz4cRbXIpuUSTGAUtPc3VQx5DKC4MxiMmGoyM17woohvrwFot+QX7LFXfs3p+D+
h3WEAxPeIcDXZiHh/XgG/RjisbKBuQ3+pK9yEgXwCpV8PNKtK4glj97+5iX/p4WLqzMi2bjobNfW
f/yDehP1XTBL4hwL99pFzTlku+BKcUCS+qIL617MhqovUDjt9mooyRMNhyaLB9+6/+tzsdWL++Pb
7+pSWq4wPZNC/o/n4lErZc/hFPuxz9fL4M28PiXl3dCiJuyCXRUxwEjGXIdC1iNhFqeZUHmr/SBM
HLcmdU6HHOD0HhvpqpBHr/hKNN/aHnYDYR6RYaxE+AXbFbUpbZuWCVCNU5m61woC5EjDC2LBSVof
W0Mc6hF5JPlDK1NaNwE5n7Z400yXoiDFRz5p5iTWMHq3lgPNLOXmQB8HUybv8UPlwVmIN2usHmlw
qaVI4BORw0tQa5e/fssM+z9dP4v7xDINU+i2Wv3+fuFpZU6PKz8p9oYn9plXnuja9UAz5C6kZbos
31jupP5rUn5Vy66xcXckCZOWXaOVtuJXYRsf4sy818oCLQw6vCG9Z/tsoOUmxtSield5ZFjvSfpQ
ISnWbTObGzWfM8q7cXUHF9h1SCXIAORFndirPxKb1Byzp14n+5bFZbpSKxE1hwazdupZN8zI5tTM
rz5XSlBuNGKvl/kjxfQn3ukMXYj+sU3lkSBBfDn5WgjnmLs1IeCAlYk6YhJzGsbDnp9nXixN4Kv4
3XMjOJd9cI4Hf6v2xVEEmjnNUID7WxeiuS5f1W0QM2XGI5JOIAwYJRUUI5rcY5++DXO/AWYVWKyW
gI1S+bhDN7UejAd8FuDUlVYUOLK6lbjylI0uAzaRcigePZnQJwb3o1aWBmh46xSMzpUS5bVikEsR
2iXdJdDGw4iunv6md8091iyZtqU58R2kxOxhjZ/EIcbTUIzESjpHw4Bh3wJT72x4LZ3AKTe5T2jU
7lMZf48CMCKRSSyF7+3FPH9Q627ci7w1JpsMFm9Rhgnd36qXUrOY7BArMt2rd8pmu8CI0lMYo/b7
1mTZpW3yzwUVR27eAmqmJm0k4/JvBjjrP33IPdt02bK5LGUM68cblto1+BK9KPZqWZeCLYvDkohy
0sOgW0A44TyH9A3nzk69sz64gk86CkcxsooEN9LWb1w5in9UE/xlOYdF76DG5Y5cZ8nibDDFDi1a
H2f75lMlxk031duRjKahAZ0J0kL9YWRGV9PCLCWh27f95q8/ltZ/GsY9NjakbBmeZQn544sckMEk
omMi4WZWO44RiL4DBbNo1WaH+3XId2lJP4ytWUf2OPbHs2m/yYRNSviGwz+/Q3aN/BsjX3qhPrVO
Rq4dw+Ey6JQPapBROyisbFuJwmTyT2Pv7lAcm6KBkmgf1dFwZBor/27QMdm5/2mcpkWgex7jjkFH
68dXZ5VaRPwwKdRjnL41BQsZQW8Thn3dERwBMrOAyMR6Frr/m7qhuaE6+xuJSPTp2RfEfEbJ0/PL
bGMi1gdcBUaB8YFPYTGqodQ9lwhl//qSLBPZHycXLojNYOm4ui7Vi/rdDt1Kqe/UASJ6tQNSW7wR
5LB07PWQiYOaaKccQQ7x1jPCLqSQpZtciJvf6tjGLVqZIr0O0HZw8LDz+NTR6xw754ZeyfgWPQNc
YXRnZGWnFdNcN5qHLsGZy3yl9vJDEt74dfihYBgk8ABxBPNnvnVapiGHDehsYYFkC8236gjhk8jd
tdykgSJwFPaOcIJPav7463fEVFPDn94R1xK6K1jwyOX4796R1JnJc8xS2qS8C2o7oJblJlfBNsyV
mu8IUI1QGrMhG6jl18RGwspXO1L1EvXi8wAqlflVhrjiekhN7Nn+5hTVYPDnU3SksAiTtQ35h8+R
XZYUmwxOscSvq7YjrGPWvONqW6j2oCXvotoDTRAV4wiQv1qnseckVHscXyou4VIOwE/pMASjjFab
pNFlexik278+1+Wu//FchU4JyHVcw7Z0W//DTDzzzvU+Lqi9RWZBaz1AHNxmXFEUougOoSEE08FE
QAsIGLri1oKfSiI5sFgBquUqhgSzaf43o63x5+UBJ8XVJa2UczOF+eNdP1Smr021zV3PJMoLX6t3
LnPpKlA+CAJ6+Oy3uVvVwHmZS1h7FVjZwbn+9Zsj/nyv/Xgefxj1CYoZ0dKxtEtor8wZ4cbS3gcZ
U6V84HoOGGGK+ItaEuQOkzKXUd2IUnMOzT0thy2m/RVpKGt1v2HAIGb2hQi0rCHK2LmN0PIhd3CB
mwzDpp1OpfOmPksyoQBTNvuqDZFluVe/zrbqI6hebM8t3bPE7ezuw/Jaf6uh3r1f8j/Ucv/w9P+3
0i4TAMXv/1Npt3yN/lAK5vvfy7riF9atUnjSNCmH6cJhtfBe1tUM+Yvh6uo/kbd4hmlwS/1W1xXW
L8jCdNt1hPqHsuu/6rqm+4ujC92Rru1QPKAe8v9U1zWdH0cg22F8ZIoTQDNgnknd/MONW07skGAG
fac211MrgIIZDTYZWXoKLMN77UB9PEYM0W2eP5NTu2Anm6i1N4UVtdsS//w1AdkI/SLKvmBNnUBL
ZPmxsw1k4Cp7ItT123wg6yyZsmZfpn67jsARkUdTYqIkGcNkR37UXDvfporZ5mkOrLzQIrwpQqva
1aN7Q/Bj9WwYOXsfzfrI+oZSgDUmm4QO8SaJUv3VREDd1EP+OSXFbtdg1QzaytrWcCKfhWGX5N3Z
9NRrWd0YHcvTvnLJpSAZ84nGlbGdxZdRWfv8BvJFUFy7TBupNGYfEonnpZ2x/1UUF6CS45U0YzMC
GJI/pACsmlVW1slF6idgW4HqDSd3cy2tbesSszQKeAurzm+tU9t9pt+d3PeJNd/4MCvqLVzWr1Du
vVtH8QjCaPiid+4ABpFqVh717TkDw3PQBcr+FlYSG4QBa0+jlxsNt/+BUmq8FzYlpuXnZV7QxMLb
uJxuGSf0herxoLVSEnVHElRXtslVT8xC5UfdlrM2kUYQmAdv8kHATp1Hys+I3zMuQSTULvFPmTex
0FdfUaH57avl/6ymJc2zJs12Rh24oiSnb0uZT1ennKYrebzTFbk6k1SAdgniGO3A7i5pKfwpY/ww
R+meqApr3w25/iCCG6vNdNyrM/gF1vr24xR18Aq6qj0swLSMzIYb4tPu0rglwaErud8EIpDDApNb
Hui62QDtaDYP9+QiYEDGO/BRxkO7LxpWY6Z8wtvpXIAqsIRxzU9D9JnwEnOqsy+tMUqUJ+o0La+7
VPST15ruEBIlJo/wz5qAD1+FgJFetV9gbWbk+Gs7Mr1tkCWUaQE5r5crialD3r6/Gull4TE1mvyu
rUlOQcHaMLQD/2rUg+v7GEs67QBu2z8vD2VsG7v30xBzWmyqWBMnLDjY9au+exjEMXeKHRZmcBeR
Vu5yoRlvELKOVmg2tyQU3ySx0E6wyfVDYgOIy7UUZL1Lu9Ds8OHBFkVFhlh0OnFLxZj0sOsX+WDc
0VvHBiG+1o1LXZa076GKn51qCHmnRuBrPmo8cme+kI5eFplY6bXLGiDJ8zvPNfJN2wuNN1zQNvZl
ZlwWPInx1darCG4DE3DdON3p/V3R8m4LLaq+n4uKyDwHJuZkJZ8HO5UfNJWjrMHFzoFDX9+fidg4
4BtTxcpC2wjfCTA/Q8lzI+OZKbQIN83kkYjWE1jrmjBrdXvWH4dhcNe495YnnvrvXicySMs640I9
U8K0ezIK+wksBznSZhMC5hclQZHOy9jmxb2M0u9LbYFuQ4EqiPq3RprE4f2VyjT4QHeUAByvdO/c
eno0LFenLps7937affVISVxnpcgPXkSDOC3p588bLdGsg0WQwx2ZR2I790m2gSMZEw5c9GA8+U5N
8+1NFED9M5VrvPcBZqcsCly3/Sbz72FgU71ORHjF6z28TMMM/c0xfNp0fGyddLQug1F+5Oqke8/v
/I3uIBZgZLHz/o2AC3vjVnm9KRwEXCZcrGetdb+GsVlto3IqaCs45nOX+l9RBbabUkzjnSuqs6kJ
7xpVRoHlQbe3xKENH7t2uPoDMoDIKG5GY7QfcTN+n2KAnwPcs3ORJt62N2b31qaluAU/tenMoIQl
FI43ejkYq/d3Er0GpAWmjTV6ofA4wMle+CHuUF951+Yz4+QHLQ7iRy1wjloxGqe6IanQTwmeYABy
HrHIfhqTJNnW4aQR6IqcbflqedBLmW0C2znEiPjiXHRYOgAvdDPRJVEUewdbfXLmcp7OOIDPZRvU
J8II8IbGzX1NZM/pfQAfaIOiMZzwBBNb1SkWUhQHYGKS22wifXTqyHgRIio/Ej9YrQ2LfAVEYBuj
kvVleSCvV9Kb/IhWvBN0FptAFZ+QfJ8QjuwZP44C1sLtgGrt1nFIsHcL+P+d0403SQnvoUrsZNUH
I1lO0AjJ96JlOTSB85jV5bOdtf2pRCK3ctuJypI6+6DVyRhld7quUZ9cS/WQWkN1dMf5PqfRvJaF
pUIp6vCmVcGuvShul5tQktRRMCqT+UtFpfsYVKYCPtG6RWiGTAUdd7SmjgwER2sfLJJvJfIsBkZG
RkJJiuyFbdQN8BvxvaO/6DlfWI8jRDQj0sjA8u1K1UrEW9tuLYlprhpK67mUNS9I6gT9RfVdaxkM
r7KcPhVienJ1c0JVmgw34RCNh8QgY9biwysAHp+aqm5ubSvB9G4En8fyvtCN7rqMiOTSaMjAnXpP
8CS1mGIc72OCVla1nDDW2rOWXiayAFp2Mx/GMHqFPVR90kV/Ll36pZY2xqekdA1ilyDtyTGJiTqr
psch1K+JN6F1seKp/qqbJz0s9F1oZua+SWz7ms3xqZkAClvhRwIg4nPmhzQPJPlmGs7si0xLf+MC
tz8Uc54ffCf731Sd2VLjSpRFv0gRGlLTq+V5wAaKYnhRcAvQPKaklPT1vWQiuqNfCAxVBmwp8+Q5
e6/dvI8Acc6R8v5VSV18/r9PoojukduZ7c63tTIkHHpttuGw9WM699V9jR+4NM6GGW2zaTLXoMSd
XWrF/bkdyRHpRlN9quqzNIpTpCrnzR81KiBTWk9myr9McpUeMNGLdQntHVgacIfMHhf1fdu82z4/
RQOZQbILOOsFb2XkKOhHB1Se1po7U/fSp/uH5UvphNRVq9tHvyWdSETOm9dXt7piuG4lw58eDf0f
AuWulh/6D2GYmUGbu/WxXPRsdC2eBemY17Gw0tVMiMXRjVHg63E934CP0mROuiezFJ/cU8SAkDou
QQCUxp6S1afcEfoeekC9Qac6bWWozGAoQrGOlevi7xjESdn1n4jIyvV9rUPQBDQsi3b3VdlYlubu
MMv+kkK7ftXQYwXzZM6PPn6LXTeshJdlhxgVxwtSpRNJVe1nCCM4GBj4nqH1K5wZSFWjSu6pl9Ct
z9Z8S3TtAwIailctdL5aTPA6aesrS43FJbNL51J1Zg2Juq5fPSN9HwQ3gq0sYzumU/Oejvop8Wr7
5BQIsqKi/oZ0ZL0mfQHFT5G7ZzqNeCVLSyMqr8xPyB42ldN6yHxj44lRtvFUd3AWUAvfrCQadtBk
CYKfFEVyQ42RCD1+nlVvXGItOxDY+uBmKQKrSpBx1rskN7dhRzdOZoHIzOwzFAwHY31PAJBEQtps
rUigr1dmuxXOQEBEbnwNfBkRXgyrLiUqcm6z40DGziobC/mYhE2466Jx2KjqZBFAtgSQn/Qkni4i
pKvPA/v+1UE73rcStzcBUY2zsylowARGCR0nqlv7jOIDeMYQxazscl6NRUkfUrbVMaskQqqKl7Dx
xvf/2xJ0J0PAFaEIW7YKbXCcs0sq8a4DZrzP+m64siU0azmY5dpJGxPTBirmGerVvsAchUTQH29Y
QtwNV1VkMRaIFVpSeuZZYdj7yff6Cwca/ng5p48uO8E6H/vqpe/YKpqo7U9drJtkWQj7GM/O8V4r
3z9MXbZEhbbddoTMliN6XPXKRl1f+frWBnDy4IOS3Xaw35aYo66GySLPM7vA1/LJ2OPucmztuRXW
X7LGnYMIc3m10pTokFanA57TSJ+HNDt30Noykk2+Ztn9ZHHd/XHY05gbMS9Ni5GGH/LtXf6/ny1v
rJq9+HT/+v/9C2M8idbzDq1l9E+xGGMKybF+oM5DNqhXm4qFMlrhGt1kRjwHlqX3+/u+ZGIvXfnp
MmgoMQRVdYxdmtTbinJhiNaGagJgvfJsx9Xxt0Zohqj6oMagp91M/zBOBL+VpD37NmCU9sUkNSYG
4lb+GLOHLSC2qBBcSWgVesQ/HGGGP6YOjcHJTVCztNgdwqvv1uLSS1Felh447AU/jcdX2kS1HDpw
qHs4CG9xbbSB4Jo7Kq0FX9JUl3k5JybCOQ/SyM5EkkeBPfLO6RpEixUpbfFGVz2yb9rg40TWGlEn
kbXWUjamNYtbMC1uXQY2FqR43bo0cyUu94cxNw/ZMAhzmB7u/FpQc8R+9CcJfXggiXtw+EFbptYf
lcHBta27pbDJkl2ut+AvhHVsosb4T/ekS3cp/KyzOLlCrJYbBILuBn7b8Ixrdb7aZkuE7QPyDeMP
20fxVETl9rcgXB65WbX1ZOzuqpqmrN333a0fI6Jwi+nsG4hU71+6fwA2spniGu7kUJ8QWmqPqvJC
JJF7nMfVYxYOyT70bKTLJjbvDNwSaNuBkxQ02vvDexehKGAHaU7mnDqyftdWb0VP9O4+hrH74B1S
Z61L2ufQ8rs9pRH5pS4E3sDreuyn0HTiLEGRg1YI0U+jbUdihQNP8OM7N+c85Rp/6gUm2xtIf8eh
Pw8QiFfOqGicQe56grkSBRP1ZTD7I1T5HI4VzEZnqyJL2/WuRlRPGW71MWneC8s6hJrpPGP4YCe2
syq6aVWeb1I3ilIOsENLlWUE+Mzsf2Hucqlnboe1nGZHpP2kvj+9DZhcepNkmziJx4MXln+rWY9O
vbFYWmQXZzACa9zxSUGsilY9CN2kc265a1FOLi4H8HoWkFLOHoba3gvquMGeGPU4x8twaHYzo8wj
zMbvKSI1luSAcjsxgHz1+nYNbzC9pkPnHdsxRGUxm9MakDIhUiNRn1aqOMjJ2Icnr5p811tNT8Lw
KnEi+WiAWL5qWDeywqF1o2XrenoqneGThLbHZO57vG1UoL4bBnpNI90znj2teibe54UCDr029fHK
/nGjcZ2Z/l8Mfc9Fmr6IzPvPDi0mzZKkmZkcdhRvQVJwjBfyiYRsWyIsMVEmpTFxQZ5ODnXcPskY
4a4DhW2oN6mWPeBQQ4gy6DEd300MyV52+m5q0xcDB/Sa5G5nX8wejsuZ1cd70Sv7yWt1LUhoX4Rh
+6caEvOEQf0cIjJZtaqH0NigTsD+Q3NnkkuwBo6GMd1pxqitSl6ZEy6JTQfO4D132DHK+SdPOkH4
6Ug0kAG+BR/mupAmya0LDnJWHFM7i8TjLjZRfg8JNLp/RlIUF7haLAvTh6stSC991gOVnvsY1ctc
kwkf+5AdJIBxGwm3QcupzrBeqRHB4chQGrocyw12xbrflgWtJkQ5AW5EdfVrIgJ90hQZBCXlvuqa
B/RwZMR5CCDMZqH196gYPWd+QlLP1RE6r3Eec5Y3ZHeALaU9S5F9JDOZafE0/428hKWlJIPX1aJj
72nRXkeQVYT61cfCfR00/VPa2DD9euFkgGUKJ8U2UKX9xYu0HZqyXSarmOTxMT6D1TiOjQF0jxuw
Llu5LnB+xDS+NuJfrlXeNoXRuXLYzkj4eLCcP7L1ylNvmghO9fJlJPlh7v1Hv5D+l6yuIKBWbj85
VxKeQMKgHj87jFWEibqKLBaY7TRHWmJCUgPIawoDGQt/tE67cc2JVF9Jsda82XzyDBIsoNZNQV+P
pBxwbKTKK9aWp46DT+pRWPk2Wa2SYMjBe8wTJtFemREOWdhbO5mfKsBNq2IxvzQt9HscjCY5HoTp
mq8+wdN/Mm+2t6LFrdX4okKYlaNjok13Id0FdPgxapzqONcWoe4jSGC7NeI9PSnqDAsnzzT+cID4
SdORzFkf86JZTym9HeWhE8VVAssAZHd9iqPo1KSCnBrmRTjFVhY5riu/gYyppurBLe3jgO0+zUMO
q3W4o95NHvPsKLFCHHQdWZmkrxDE9DdWKrPgV3dK7Np6oISpMDRMxlkfeD+aoibUG2hqNgM5CMFP
7XNX7VvT5kv9uCSGaSqY0qk6DGG70z33x4potZHugwUIYTQQsvit9rofMMBzdWsTHSTRhEWIbIcG
3OqK6Ap0VzTwXOtvr9poU+NMJHa0P2L7BhE4lxvp0sJbGGjSECdSvkDHaescHycDIcp41gX6xKXx
DLhiHfqJfC7N5KMi9uXgS5e5Gt97bUlv92V2NKPKvPRDfcUqd0tm+ytXSG6b4mEizRjWF3m1ZVk8
DUnSb3utKY9zBIWs0GSMVZ6ELTzfpPsUw5HsoIeI0PnMCu2D5ns7yzHV0Y/iHWwm6hxv+McWJWHZ
mFd7lM+eAgJWpjWof7fbl+5H0ukcD+fKCJ6SajrqBuaDQkleXwQpY0wApCl12hCTA/FZV+D3S1xL
Xvmu6S6h8vaC8cy3NP25HQQGME5/GU9+ROLyULXzm593L2GW/CyvwRo4++tkTj+NbsXbJnaz3ZR3
12jSfsx2Si+6SfJaTdfqMkTmo83ZggaHllTJxshL/6FmUT5nWbmmgZkfTM88WFXT8t4LEwaZYkPv
wFyI2ySZJiRJHe/qDsm2P9lX/hDMG7auUXcSMkc0bU208MQIeb56iAyPiMae27qet7H/FwTGQztz
EChckmcN949tpV+hjbSUOFSUxlwGrSTqL0cRxQ1b7jj1uyjDuTRdmVATVuQWx+ZrPE+vJO8la7f0
T5FVpqs2LX7mXnhBW9Ft7hq85cKcFVrUnoFEgxJHwhKnv4yfr1L1foYHs8nU9GMs68qihZ3c8pZb
2kM6hcYOfx2ROslGZ2RyTFizQHo2AHfmeqsaHfJeWH9YrZAcRYsn6Hc0ackfYFnh+KmIpCOAZsJO
NqxigQtZeW1yyJoMUHFSY6Fspt1cijN0s2uva/3RQBBBclJg9kZD7duWqw5pCMLp7Is+PNjhlPSk
evYomfDR3pJyeKDG/a+YsWlC+FtJ/wpiERGZhpm4kUiMdFuN2zmE52LB+GVbRx6k5/SxW39FFKE4
T0m29DzAVhqKCJW+ITkE7c4MpMDKzRee7rXMy/aALorafTFh1roO2at26OVTMQdmRzb4ZOcoMd0S
MXj12UwNbHmrWoPu6QONBQV44fA9i+Ybg/fKtCoCGDoMfSLudqY0q49mJoiHExl6nOx6zVuMyJBU
tzkceMxH3eOcM0IoWuCQyvtgslYR5SC+o7F08NsYUEEc+xaRSoyc33wn4bemccNwViMkbqUV3mta
+dauqV+ahciv1923RdNr24bNzhJtf63qkrBdLf9uUI66VfimK8M/cJO8OEaDu25OOK04DaBt+NlB
yNwqc2DFgsHfWj1iKtfqMKeXdrYWg+wCGyb01u+gFnGvuUbGyNy0v7yGxrdlfju28a83RzoM9Go2
2ZS8pDWRRRVLs8zwa/O2vcdVTZVL8g9hnO1l4nzXNOPVx4i+bcKcyJ8++2Bp+vJcDiu9kz3JakQ1
vprqJlmVkTvCz+2ttZH0M/EZ3W6snUdVojPIC41WqgM4ICTWaVsEccpIu0Ny3gPZONoe6GP2DFqT
fY2KJEKc5VfDUwKqpKYRItx9LyzUXIjZsIq+DzGtgXqkk8eyjFaOTEPujXAdlk58IL9JPxDZSr8H
xEhLmJuRKf+AXWvrtXEPC3WRUpVgnPx6Ult+K6jZrtwJzZFwA3tw6w6VXahnL8paiOz9saztch8b
kuEYcEYN0nyA+iSYHEt8CKcAPRBZ/1I3q4M60x8IuQgVAFUh03BTMCtcGXoHtrNoPhwKz2A2VLp2
CRBZ1TYobNuTGj7wUWwzQ98Jcs2SmFCvtKejLeB5dGSnTQyhAneAjdfAkdkw26UhZPnn5QRhV1jh
ZYg5c+6/M/QU6yquyg1e2XM88e46gwIV2JfnVAeyWOQHZxkPcVy+pE74n5XSncyjrnjUk/wY21ij
a3PiPiqGvSPpuzAWqS+hzdwmqdX7TALjpjJqGrliQqHYRJ84RFlK5ooLVObnAUU3vEPE5nURg3tC
Nd7Wc3esUbTTcvffAeEO4NbGs98SP8Z6yCTM3nlz0RydMbRXsioOvp75B1D9WRBWtzAa8i2auKtF
QPGDcPW1FuYkbnn+BIOxIuIz/cKD2NySkazwbPLoBbREPRFqFkw2oSsVW0eoef9MZGebnhCGIKfk
ccOmD0ate9SWaIW2cKoglSTKhkRy8P9sQCo2KMHW9XsUjHQZOgV0mf9YSCTHmuo4Q4rmVnpRdXL9
CS6SaVT86Qa2O0QrTeRvfJOuW+1BAmkMcXA5WLfD5O2j7L/YmVskopJ2bBaui8R60AVjKW20CZMs
B52bK323ZsLssm6xr+doZSJsmZwpiQ/TW3zyPm18uLNmTC/JM3Mwsy2Y3NkEszZjLFpPDmJB6ydP
mZ234jbkeD3TMH2IE41AXvoSdU2mxgBLsjOq5wgGErFB88Fo69cF3YD6JhXrg2NoP/E0LukWA2uh
F8dr05ZfxtSQm1aEINcBK2H+ms7MiOnKjKF5Gq1hPCtT66G3pkhIdQ5J5RSpU+RH+5m0+QMUttcW
hARkukwc4P28JINv3SywCVvIK5w/Sma5969V3s6pHVI/Y9i3G03v7FPiO2MAITCYTEhyzO+pVeaY
MyuPah1MDU8KmQOaGQmGWf+uV8Lb6ZFJEIbXcOH2Qn8qHCGhPJT170PXHOebxdyqwnk555756sDi
3NC8oDWlE8saee6wyTwcEzmG3wPJiUyTcUGBGumPIZrtdVEPNOA0VhqRIifIcb+c5lkxOI11HC7F
MrIZ6jE7I9rvD1gkOHaJuT3Xdmrw0CM+R5Rrw45loDpik4D3WJs49h0cnWBkf5/K71AJZCOIf0B5
w6s7AddLGR4bsUCj4BU3ARgb05plBp7yoosRDS5o0pGtOfwulmlyvHQAhJg/oFC5mFLtacNAzyZX
tKnf6WFrv+FUlsQUFonovQR8nBX+cGoUUP7Gt9MnepaPTguwyoXE++TNHWuUq8DQiCGdbhDe3uux
tZ/9OW6ezPB7kVo4nYtmQE1L2sseybCxZR8Pt66qm3eQ6we7cuHNx/cpTj8HpDXK/TiZ0Y1CeqM4
+F1wTkeXSfNPjkgQwnJOu3+Ie+8UIQ+551JFphMddcsl5mjq3sg/K/5TIg50UOPQGvtNDUNj0WSs
krEUh99+aNkv25TEQxHnPQGaGixJEnn3zVi7J3PWybjLbPEMbPoR43+4r8GkkuAQiSA3YEekKqFP
K1THTDSP9K0xcN4BDCMeEK2QvzBjnVED9Zvtt+4KDH8Jxsj24OJRmoRbOOLGMTI4PgNarJtTPPBB
jIArZRObEMg58a+hBsC3AHIBNAsRAn0Vxt5VlpZ73EKkeHUk2E2NSRYPx6uFz4PhfyE3aE7/Bd9M
bVkP1wmHyHPB8IIaatxhomCJju2x2/cddGQa7v76/mz3D9CuGeGGLWVUQ3IQcz5fP/taAYmoBKw6
4dAz7Quxuv22cgprE9Vevo4BtD2nSTdjiFuevfPRl9nSwLESgtYKgRtvCZMXEAK4YpyFS3D/XUmt
IMfg3jvKBWr09v4Kyy158CSiifpU6ZKq2yKKY6atiHx1PJYusg8qfzalPISBUTbXWqJEh6C0dJVJ
sGAskmwwJCbTpJ7J1znWvmquoW8MqzSLxLabypFw+qHI1oVS//yU4fSkO9yPkcQEP9LShfUyHBny
/It64gdtEx7wWCzd3mbC6LFEF/VhtA+70r5gy8ftc/+z84Q455gT/anWnbf7NZ91drLpGIIHkd8b
MN2FwVrIZzVI8W3v94RXSNKlMvHv/lMEZ+UL4EZtIAFyXQ3t0+8S2OmA1RqNhNnIRKZfGelJm4hx
KbKMkiPqWsqnqLrIlkbz72dpZB37RdB5p0AsF8X9Ja8QNZCm4ZDFqmecxxoabGW2XG8OHSZ/8MgU
LTHI3e+qzrZn9lWjM69tXPz8XkNDQyHkeISZ1KH9aMZw8gon6+Hp0GmaTevVU6JbjVZPuqgU36Zu
jzva+Mm+TwuXqVumXai545WwaA7NiaPtaMZOb2Vbkp6m5c8D0STrOq1w/9F8ljk5lBJFy28iCx05
Ru9gEev/+lw61xxctNMxcoGwqgOp1p29UTfjFuTKjpWn/CxdT3IebCmG6NeSpTBlWyRp1dHTADPd
m6+UlOdOMUi5L6OVE2XH32947fidaXGxs4uoW+ddjr5IwD+GZHiTbBo24/JhAMKPmM3n7sPLHFVF
f64Nx1qhhNH3YIHNjcelt/KJ46Py4kKtkaIdBjOJSb2sGCcnZe8H0tYADMh6B9bVe0ET8YR2ofhX
kzn4u1gNYfOmDMExCoj5Qd6FM78bgxQNcLolvWAQpji18EVXSPBxUiAf+0rD51iG3V4ZmdwaulEd
dCKSg26II4qlpXM8Lc3rkUSItSec+LEiqRE7ozZN7dlvoI/eNWJ3jVI9jGI9tA0aUVRcRjeAdK1d
PQxUxhLLqPAbPpH2+ntDeyiQ4zT9UlE1fehOyUAs5IjxO4LxzQjUv4K+h8rdumXxcNZ5E9M8017N
u6QLT+KX5oK5glL1ZPoRmhMeRYqSOh1s9DBMxF5CKJix44ND0kHxSjyitoNcOy9L74SQcD2IwXxR
jnu973hoS7b3/wYNYdzpIw29EskyRIaCxmmmwd0oR5XgqLDMDx/Gz+xZu9/XWFkUZm4j+jjADw7m
ViPXO9fjpTKu2RTmaCrWpMyOwT2lcRS9fm70ejcbsfEymsVTlNXDv8iunqKRppk5l8ypRNAbXbYt
Op8fvKwps09SqCW4JgxJEEEogOjda6VpSQ3pMmfaRab6T0gGEGDMAiNP7UPfivavcuNdkjG4W9rw
ZpveWIXoxs5hazzTZrzcsxbjyFF7s58+f1cmwiEObHAlocWifezyng1BMBMVoUWoUJ2/V8nwOE+9
+sfxdmuJfny5S3vGTefVx44p1782YbzvZTR3eAeG6VBMhX9Q0pkZzYY/RgR823Y1iouC6S8gSqR/
A9W65w9kJykmXIhDQHIh6Ds7iDnOPsZOlpZhOhoWB9lxoeAnsC9IapIbwzuWTI+JRwOVR/jh810T
h8LCOE/6ch9BWcFPX8agBi4p2wzZOFu3s2A7GSlH5JEjVtPmKN9theooarbGclklI5qe1PUPRmGB
bIkt/9jdnY4Z0pQmwoMF9hlFow2kPVPaHFRFOG9JwtB3Uj/QGa/+u49/ehXi9cZqg40iB5Jqhg/3
cOfCS+u9N2Tuc2ul/0mtbZ6zvC63Y2tt1SKAslX9mSWOhalieMaPy+BWH9rHbIrzAFleu9AU35ou
V/uSfjPTpLdCdeMm5trZl8vDnByTiY7J5f57ZI7zlpHKdyo95/0+eRaGV1+sYWLoXSWf1eg/KtON
n/S+HDdZGn7ex6sO9fV6qKGUW/R/bqqFlEJEsb4kJDUPpUeALzMG5gSRYT8QKLKoZzx63QtKe8ng
IVdNjr28GkwRaUGZcFBg3twzzbiyDpalWBvb8eINRNZbne5vZ9tRvE8Y5TVY2YSpJYe2sbxNbQn4
DFbE0hRGU7W5b/gwNsetSBXQGEKnUGzUQNL8h99FMkZyq0jHGhu6X0uluUDFGKuzrnmKDGG1hBqH
//FbL5CheLjeFYhpKpAdMaHZkagXX/y0QD0n8JZrBJUAyBH/DDoWr/Q6xKFVHoHTtXfsNcdC8jL9
han3ZMx9+qUV0QuBi/lfosz6reuRj6obLvgG09/rKREqvzelMLv2pk+voEOTN5v5jrEI9fAuaisY
dXj3xNK4UmJL1w/lnx77a9ctqIAVuZWczx/uA7v7h2R5HXn6Yxsm4dqo8pvT9clRQM16jpPpJZ6L
+VNHFLPqNTjVE8qDLU3D8snpFYQ9UuONOn+QKcU5EUBiYyyKvrEHcVFicfXiJHkW4czcMe6iHT3E
+ZR6jiRj2q1vrXq/HxcQJPe3EuPlzYvmYlVQi8Di0vR/6i5cBmbKUdSkqr6nATUupaHTmy5m1X44
ji5+u368li1nVytkEE7JO9IlWUSKUTqspGdcQxd38RT+RJGFzEDzzBuJp0gE8Hm3VcckAy0M9m5g
Bm78VwIe2XMcpofr94/WMl5ymafLVusRQg7fzMY1vSkfMIZzhAixZGnNwYpc0ipBKBs+jVRmMaGn
bobTz89jvrU1DDFEXK8rV3OvMmd9RdVCGhAEx0JW9B5ol6RJJXdyypiiMHpUAsqmzmQb3SW2eniJ
CUY1/xOF8rgafedUFLm3d+LoNZwvOmhEzk6HyVcm/afsUib6ynbGN2oNfZt5/oUrzNpFbtdRXaJn
R+jGiuhUewEu7ujHtzxJdXISUVRxtvzsIgdKrDC/Zd/+NBXJeHoanqMRIhaStyAOMSvT6f/PmQmj
Hlx3jx2d80DsvfcUpYcxyU7QVpmYLKhxlvR9SW5uHLl0ELuaKJgaQ9rsILxg0LVOwuS5yeMjNfF1
ck2YYYw552SkAfcpi0QckTDvjNyTu1DPEQbTKV4ZpEPklGGo8L5F2MBTYFS+UISGTbPhb/v2DLPH
2WXcOn96cBVndltAaCbcmwQfhGuiuchnUt7GA+/Ve0PMLeaqNj3A4D30g6091VqEwTN5LexUO9u1
sffLLroqnFrmMAfMYA6w+j+Lkdb4gNWcqlKR8orynda0tyzRdC3q+RvCFkERZkHo5pjtZZ6367ah
19zkKcUG9nsTp04YGc/TnsV8ANAmw4NmyX8tOAiykgCFkuNScTLPHioFCMNaZvA1Wipl6VtklxiH
sQvA7dTEBmEPc5Ym4X4GXmJzF0zKXPeDbu8EYpCB/spp6MfPuQEF0ZCUwdleQlZHYKWDxMdaJzbE
9sHTrmnTsX7SHWQVTnndV6NOvxC6322Ygd3PLaYEfbloZ16iuKkCM23OU+w/O6VogrLXNpx1EBHF
80fnFJdRLYR6tEGm5uxITN6PbnOb9B19p0mHbN0xGIxyRJE+U4cHzhbxvigam+bgi8KIEBSSn1V5
LbJhixGA1zmXt3rgAkqz/gOlSUgersuJo7VJUcJnXobxUQWG14R7m/RNyxHFI8fsjSjBGQB9nPCC
0kJW+TZTGVIXYgEZadh/kwmbTbioCxiLdlJ+5ZFzZrAQov6GIap3jTomeXHz4VOPafSW0SYLkKv/
IE9+7EoGfVHUM5zWWAvY0KiG0v8au3k7zYPznvKd2MMXabmpvzHLZAKu+UjeUSediYZAuYUvt5sG
Bzkv/jGp+hdA5s1aRzphzKx3fkNSVYv1AY+y/a2onDCm5E/wBqKdck2wikX/2tnipSe2L+iW7QKr
ZTBGTrNH8hnkDWc02OuUnSjygdajP7adTw+mG60ZpiOGWhmWbIJYRc5uqD4VpPTRE3Qvo4ihQZZD
0fGmDRGmBLsZ05r3vx70NZ1baDpe3u6iSAtEaey6ttWOU2V/z/O8NSvmwCw6c0xSrpiniRNFAhIQ
NQEj7fyPTz9vI+rsb8+FtGkQbrvAjtdc0X9FzfKUVYXLP9S5H4S7I5z3IR8JRdfscCTHA1V7q9vr
+yN00YRRMBE3K4m4KRMMHE165Ha/p8Q4lJP81HVmcyVENwaMeEzIhrf+zPKPEzFwKht4L4xtF5lr
FUyzcxgd4ePtDeZ3FXWXENHByXC6i6/aJ7KAyiOVLpGnjJ2f6xj0u97EZ8qYFrd9+J8OiT41fNz0
qiVzaIj6lepoKLaeOIO+hOu5RIorx/wbTzbE51EhDiMH3O4HdsurJrMPRslc7IUiJE4bt36Rf6BE
ZemUcUMEZ/+czG27QsZyE63xXbfQJqHD3bi+iT6oq7c4Rn7HSPCIvoDtidPcuyL0qEmKH66dCZc3
/cEUFwt+9JE7K4W3NN/A1WDzb65VLgnP4hBGEl8+MxXqTlqdLdz5HrBoiolqFue5BWvOfuCQKa2d
RZIiMOB8E3hjBPaNPtxUQZxiQPfOn1Wsc8yBQeWXz1OoV1sHwIUk52tTpOa4otmunZzyL5pJd9NQ
7q7MNNpC0J3XZdqRLgvGiOeRPYpKEFqg4J/GOtECy6Q9I8lYr0Od/rIgI9cNZ2/VPaTIWUGcsjU1
Voh4G/ZXXWjDihOiA6srlGC7iUh3qCCXG+kF5QA52FX0lLMvsUcSUlKxRDjAjqoGWzsoKqYnNMFd
woNqn74boq2e/EB0I1JbFwQPBQweH90o/xwH/dNSLS5ncbabiLgGNMAH19eOrKMWPxJPpk4j1GBo
oEn0p0lTkWlSo1QwwSukw/TOJG9lIODbyYFd2Eu29dgMp9ZTTDV/OpvZ5Wgwqk8HmGOjFwfhSFbV
kr2SJfOXW0fZVVYtW2mbrwxA46duAYz2xIyY0Z+6GLPtWDgPurnvdPsHxCsJ0UJtfJhCaLfMZzlA
JWdXhackGNei+ygjjx7ywO3QJQJfkONtvIrzjkUimOuh86hnSiFxm4eh3HQpU9IQ3COLNd6CUANv
0lQWl0m/6KhI8dJrT25N9Jor4xZnZYfVRt+Wsj2UYiwPUg2ob8xip4UbUZhby0y/M89MMDihdWbt
f3B5iUqPSMbRRxXTNw0crBZASJceKP9BP9FhX3dPiOz/hLp67Qpcejp38FqgLwBixr+A9BDP8Z9G
0xXEJIBbvfnMfMZYS7CXTMKqlaP6swZZe6VNxRvGtC8Q+F3gIubqCY0OaB0h6ed0EsgwRSPxmhsV
zttFm1VYzGAM1yPLOTx2dQZhLIHRwcTN4LccBzKi0FF0fSzXTCG5GX0aO1E7J2vTND4ru/jblojI
J0RZLaFYnj2CjOtRBvtdDukrJoBtFUoLrmhbwZVqLs5o73mfEXzU4Rnx7kwNa9xmENCIb4Y10Kr5
K8QshWyT1EaLRVqeq5ToQKtyFLo4LhOnMRhLLoLr8q8M0Yel2WvUiqsXFvaa7vceEsOLNtFewp32
Mfj1WmrxOyD+R6ySWlATKNn38XrI846bJRnYh/k1PBcLoqcl+9xHFDdHaKgpn+JU/2Rhb8+zeoEH
iVp/VE8EtxeId/jjQAwD22JUCGmpsJ4Yf2ST9miAPqI2fYTU1JQTSbQjWAfLyMGUjy/SkdHNc6wr
JNdutOO/+FuC3DK9QE88dDhM6bdTxPRKVl+9eVapMdNN5dukDqt1OeRTACXlginNY0WyF+xzctKj
+SxNc0tOUbSBEfwZ0mNvXQ8MWwO/wKmyqz+957645qZP7rIJ/rtAxrdzk+aD1Y4ppqaIQs3IzxNY
qqvWCNKooSsyJfOWYcFmHORLJ/KDZw/dOSfyJSj/h70z2Y2bybb1q1ycOQskI9gN7iT7RqlM9bIm
hNyIfd8Gn/5+TP0HZbsObNz5AQpZluzfTjHJiB17r/WtsibqjHMSV5POjJvZd2nv3YzMlElV/1LR
Ut0G08TcyUIkhwaeRSls17XXzORaew1O9+S76ClsbXg3s/BIo9kgYMUlOwppIgOdYR+L6iwCTR0S
1d8NOtNQBM/VMqa9sSBtjnOC1Kp1Va46vbqUKVHAVgIKYIh6Z2HN0WZjZZ6ihDOjMhwdAwhJFnk2
3NRMaNmUphCo/egU3zWXzztPrWaTBDSXk8Y+ZH0HuF4m48ponGIpygI8jk8mLzoGRPXiftTDb74v
WWx8AhFHx8hoAe1LiQRusiI+U2yvi0ETzNT64s0zKuAODmWrXllbliz8rxKnn8y0nUuSA2H2uNPl
LGaetNucI81OVag1zReVTWd8ScNCNl7EkUyoVZpFcLOI3ulTbxf6/U00VS91gUItm8WEgaSmnns8
TNwuQrlHaXQechVBsHcZb+xeIRp1PkavBzjPRVtOgx0tQyxWizg0QJw6aIx00ifQZMDjYb3aeXcN
sHD6qOmyiAUPCEy2dEwYVNThwgQAuqkYUQZARvaSA5s32iFx6rwM1EktlaqV7KPv0dQyZuQvXDW6
fUTeITfKA9eCCHFaInNBvhcPWxulARoTj6mft6K2pPRU1bhqWfmqDgsi2ohN1Fbs0CSWqIkMgP4p
jdWe8xphwHNcYAeTAuD3oLv13jM7lkR2h4wFJ8yHb5mop50u9nGbG5CKmGzjyLxxcdzZnAV6A0NZ
b4zpSkBG8CsZYDL0PsbRWw8jT2rZ4NU2kOmKOSKhjR4BdD36IItoNe7SBkNjDh5OD/ejRSQFijzE
JdNAdjraIJQL0eCfA5vQhzp4I19h1ZXZqQr5A1ExO08qlEb+KxtBskxLuHehVh6MQi7h2/QX1RKn
hfYNIQ5bIPfzlpZVuipM197Vzx1nHDfXdAY+vr9KoU8tK2TE6xzI9yqgw8K4tiOCuR++xh3DeXNS
9kKU/tqcVe9+LogJ1R4cAz+vGsN4PWoXjTPmYjIC/WC3LjbEBui8abUTWHvqWefd4Hi2wBxuH2do
nCjmtE37lXACWo8VNmlUBYzmFkLBzVXwU9igrWAd56yEQZTuMxsJJo72t7xtn5zMmXt7Q73pRf/q
l+2rE9mMHl0aKoKUtoX2Tgo6gcI5YzBnWSlkxrFC4F71OLBLepMbqbgXpR54xFOjfTbJfh3dD5PC
gaRYEhPDpM+O4wwdr8uHcD6ct5jCwVFMF0MADRl0bWeqTj92iE4/X8rRPCIQQgaRmebSB6/dYLTk
9Eii12BBLE79dR/m5DZO9gXzBbAoqGNpUJ/rIbQWmZ7aYPO5/etx29f06wz33pPTiXZruLdaMigM
xqm71lVEofaZOlHTrHNoYuySfZ94KxVjSivyxF84ob8pIpLCtZDGYgrhZ11hzpvPfyYyvoZOZ/PN
S5jxV7T1Fo3Z7xj1fOvnWrrWylffK7Vj5JApGnh0l2QnlqZF0j1EPbJX6XUywVwaTYOv21f+ujVB
1VrNdIIPiaKKU6lVNM8Rc+mlJx5iJe+aOH9ylOssMmgGTmJam0mNT32MA7NvdbWSFmiPsobR19rd
xqzDHyKHQUVLbLhFZQA/j6QGq/DojzrixKBF0QiY+Cfy7rHxg3Ua5M2ZmN+vSZ86xCU3FP9V/41p
5+i6+Ya8Dn0tDSgIhNejyImyfYCFaIHvp9qH0XdDYygbRvo2y8i2t/MdGNt8XTToYISWkCJDBK7S
DbpR6V3UI9jSZYUyvX5s2so9e6ROBJxqa6/u11gs7w0G4AgCNhlj2kS19AZ5zmgJIPJuzfFowWPa
TjwV2O8jVAIREkVDcl4uH5OxZooK24ePSv7wnJHEIHsMzimqR0o4IIcySX905tRsizie9qSzAQGV
JBBHD3OlvapK41Flm6rp7rT4ltF3RaFa3XtJ+hQ3lxJn46Xs+Ey5S6CN5cmrpdFakg7VdYZzwlPR
Mg8J2Q6jlNAFn7WFrdtgHk6KjFTDi6aaaWOBK6Vq5jmreOLCKBfrKLSCTajsDyt8aKMTwc8/pGmt
EqRd+B5ci75e/TQFqT4/pWzBMWg8isEN1Xa79xv3FX80OwpSzoXtbzpjqA+xvm1jrcGWaXQog/J3
MZERaCivO5VmsW1sBPcBIWKBP3V3nFOiCsBFU/HXECs1LHwr/5hIf/WJl7kx++IVBAWC0QB6esMf
nmiGep3cWVWtnVy6yCfYdc8lh9eNr6xp2cpiX2f+myYmHlJSC5Y5fXP/oR9y8zAIhtpiWUHi3I1h
CDitYs30unvf90nhsXLoQjHlO7sCtqIfkU3AtYErWuN9Adgw151EotVjfB/CsVh3+/SgSvsSlemz
IwgISLz8Le1C5kSepu8c7vK1A8YQi89R7/wMVFT8VTT9zi+GfFVMjFmJlVoTAoX9lDVvXSShRO6R
fJ+I6VzmA1ZaiFnjiilofc/cPlhyrt1NY66esmLEFKePH3akGafElf1G813YyUEhqXk4xo3x4K1I
FDd2RuK9jwzpKE/oqurQC1Iy3xaaWevn9OAXvXPXj6AGUhQ8cUcXsht/aGTGhAMnLF1rIAc5X6Kx
+9aIt4JRb4dlxc/U3Ih3t8Kyv7ReiSHiaTBcdRhbTOCZdx6ruR5pJJKE5xiMr90au5FBnMEe5kzq
dsrFewpRpJ0q0mYYdLlCbDOiuNaMci5gZE6MQRc2Mt3Og9ZbTnQIiLSIQjJEgL1uETB+HfMHozH9
C3rBuemLgKPMBcHYunWcp9EMrcNzabpH35If3JPVY1i07bZKG5csR+PESLXwhlXoWO+1lTzHhDUN
RCqLXKS7IU7XKe9mUaku31UGoZdJgnKpqegf6jXnSi7tMwc4A+9zvagqtLuyQcwGB04tmChfWhN/
jynEAeTgtCeQc2ETM+q4JdQEmM+Ns606/XEa03vW4Qp3jR1uPBHoR0aOHyMiT9NBHlAz9tZM1ttw
ol83NJq9jkXECToPbjrCivFVzJv61G97FPQV9exVe5MBEhd+EB5kr91wAN6aYJbIKNCYMEtIv1Ew
rDzLabeh4seJNMRDkjom9fR1Zo7rxjedJ/T7PsLHFXmgPLj62qOtsJgFnLcI4FEQX0LN8/ZmaYuN
Sot4U9XTPh4bF+/JgnbTV7Lmq43LLIumgLlTIe/Nyhxuit7cVBKfXk2IjKXcZWNhX7DSJt3pQax2
jq2aBTMgRcuGj1Or0hdklluOMNoiitGiSq+hPNeGgjFSuNI9moGeaLe6Rp9RU+VdlHunNKSe6EjU
VJDm+umhinuQiRsN69tSZCPsniKdAQL46gHODCFdhd7mTkRwi4mmeylrZHcEErxFjD8wZDpyb9nV
Q6U9Akp41aT/DKsB94bFWlgkD2lVEe1eESyQeTh45xzzcJhsIHPVHbGR77nQGugu7gwhNJBxkKaS
k3i3xI2Gw7wiCcmpxLYpo/feFzsSflAup5cwh+VYhbdum6Oq9ac3Z18O7rlMa6LRUx5mtwhobNmE
5Iq0WWqmC4cTgm9FMbV02v69C5BxWcWADUYUxXIQ4VOQqLcBYTD3KN9pOY41mvvR/qgzzvej8F6Z
gX7BupwJ6v98st/Q9a5djzZEzY67I0VRC7gqiOsWelR9JysGxXZRPuJwfWYiRPuCti035bgEYL/1
GyU5u7l8ciUyiauv06ERlcee3P/b6nn9ftWRzJfEzrM+Ju1Rlqo5Iu9MduFgH4zWaY5BTZ71JypI
Yz/OSKlbZ1h5cVUo51RdX2omEx6WtF2BaozAEWWTBddpz7TST6z28R0SN04JqL0z1Ds0WTPE3k5d
gEjwrIPCQ6BxgnywrJhtY0xuhSUsNg9wnb2NK28Y6KUWA6VGAPx53/aVSzoImo3rl5LhED2SRHsI
YoJQoSqv9UbLTkahj8cmkwkBQ2bA2s0tVaPV3jOV5BFEEZ6JUr4VExCzyDT6E3PgYBv7WOoms7kn
no4TdF7STnJ9c2Vh1aYL46Cb9GU8D5w2ed2pu7GJviKYiy5d3NZLL8+cG+ITmd6TSwNW7+DCWiBD
dx4fyzK+9amnjpFge4mnQb11ZnvbiHyTQPLEwYxTZF6/yBpmYN1a/ItJGaHjIRpkdR3IB1H/DC4J
ifYUnkWIII91qVyzpgFqCSr0P9amMUE9pr16K2SJETCak9ijGA7HlPGlSD7o82WP1zq1KBsTsBTJ
eVZl9Ttd5fHKziZiEMgOnOzsm+kzGtADRn4egXgdxMv5InGX16RgAy0KD8RoJQs1e79zv1qxD2KF
n3+lFdONMzY0frPoC25TYrA8HbFvMp1911dvPsKulT18WDbMcQs16T7sxmxfjYFzchyJSxFo8sqs
0KZObszaVBgN6WbXiTC1rb6yBYMhI/SiczWbp/qYU+6k+cW96nk4asRn76lObShjV12m4NDP03Ya
51YfdyfYgEz8ZtloZ3ArOyUi1s+/W+NkSV/xJjLMt65X9sXTe/vgh61Bl5cf4CdI2z8Uu59h2OZM
W/43z/CTfGZJy7JsHLSGY/9G+SRqG0CE8H4YgIWZjdgHVFyMcHPrOMTQePsp/RID0SrNUDwCFB7W
FlIqqB/EdrHc5mL4fMkwqmMbHG9il1Ga04h4X1VFeMcTDwdfIsfCD523w9q1c1JrOivb/+UH+ZU9
OP8gtuuZkJg9w9YdFyTcL+RP1+7ZpIsJjRz4aqut9a2ZVfch8M0SxNyadla1n6X2QI0f3aoLZjTX
x2hRQqsIEguFIQdORA/kU7Oe9xT84APY3mzzrJHzPIaB9hdso/MrtpG3bDtSWLqrexK9gaP/Rp0b
sCIHYRWB4kz7jKFNJrNtUmX5tknp7SfYd77Urbl3lSZwgifBPp+M5FQMDT3TqTTxx9K62RZ2OSKT
TP0DwTcHAGDGQ+PEpC5L9YrUDwWkax69WUV9fSnLcGX7QbXKXJ/EyBAPFIp/OqSGywjOoT8QVyY6
22mmxDvJQ6hP5tqTdoJ7ADWKjJnDEFBx6Vqp3zTzy/VXdiveBAQKgDiSBhQorxNt6W5JvNa4VT7E
qZwCeqJXfWG6iqPBhSMaWBNaBum4r3k38CstPFeOVr/Ma1DYlMVD22hHP43kbW/HGIL01KNr0cjb
JBxGEu2oacsSgRgqWp5E85kOt3ZEtBPf97bZXgrKoUSI+i/PjPcfz4zruIKbTQr+jyyC354ZKseQ
DpgG8IOtPiqqfVtOwYNq7foUldjmDRLIQs3OtuacBytqjjulzsDtCnWD4WA9BK5Pb1s2eEamckuQ
Xv7YWjl6IMaD++uXnV3i7CtnAIPe3lddmuy1UMPUQm/0voqMZAm+zd1Kt2ZrkMaw7uH4shIhXKnG
8AEe94OtnORURxaK1omz7IxNykaMxsJjoBd5uXVj28SXxgiErsu1csZ+ZRMoc5TwaRZMLaOjNYeh
KjLSb0a3yY4INHZJqjvPLpi4Xe2m3LZZj6cnTCHZovcadwBIQBtcv7YqcRNXpC8oLGsPtR1Vu6l3
X8bMu7vqT68vCIjvwKGh3JG+Q8ptR9QtVeNToaFZF7Y+PrW1cfErwRF+zFBwSJP+jPJJfrdyBh8J
joibIJ6sVZhb5RuTnRW5i9Y3d1bu9R1wMLvHQtbbGlsCrnKMD6l3mqL8K6V1svvne0Vgn/68INn/
sSCRkMewzyMQmAk44IlfFyQtJK9IGRBk8JV6mwYV9Y1K7WajWQPAFBnqu3ZCwBM4Oi2HofFOnki6
BwEIl9LE4miD1A10Yl/inHUR/zmRsTI08dR3UXvXaSo8T9arY1vNfRXToCNZjiqs5vgTG3d602ZQ
bbT0oxzSD6+ciEfmUbI6jrRjzXSEfDJtX8aiWZchuuorKWVqkHYOhtjGEdEqQ5CqM7Re2Clu8XB9
IUECzAeErkezpGZR4+giKdWtpYAntm7nteCqYEzIk9sDe/0RpVHzRStCVNlF+zInNMNPII0oj/X0
GSmuWkLe/BtOWM6021+2NI/l39Mt4XlsaVz7Xy+8II7EwhWVLghywjVC5AVC86zIdo5Y69nwFuvJ
BOAu1JdxXtg3fumDv8ib91om9W2to+6KEdkh5ioY4aC7oN/pBKfGci5BApU8jo2EtZrzrawxas4U
PxZX5+D445er6Pr64ncF7QQj+OoqE9eP3XvmE5ieDcN4fak3HSnEEBtpamQ1yqTQuBnkMN0YnHap
henNwAwNhJ79BVluiHlt+vniIDziVrTYKE1Ll6b+WxIEdMUp9cIqWeAfk9srNLIqev+I8m4CSdq4
zAec4VhYHU1qSVjHe9LLb0ERvvWWVd+FGPrxwbcApDJ6+KJF+cajP27rWu8Iau6J3QVnuCtbpOJG
K+8Gu00WRV0FN2ElMvrpaGSnzi2YkXy5fsfhOT2imi0W1y9VFNdnrfD1r14yI7XjctPIcriJRsM4
uBYBxUJZzbz70FU3sLS6tu1t46Hdd2GYf2sG+16Wzi1rLrFNsxaw1x1WptgDbkcU3I74WoCoGoC7
hIgeuhwHRgrl10jSsgjphzzjQy0WkT6dUcj7N7L3Hj9NCxoKtA67ABgAsjWXHpZw+GZ5olYDDcuD
nlf5g24bX8POCb9OMFMiNW4Z/6hXGu/5WjSGvWNis0obhzlaqA/mOuU3lmHX6gxUFdy6kYhGHMvY
BVOgUQx5NPf2c42NCrR5lWNUZw/d32yQGtD3LFUF7ALPQnO+PsBD0zXEsWczNGO80HVullPagZCd
v+xnmGtiVXdEw9xc9ZpiFm3qqwL82knkpccVlBiGIq89Zw2J9xgKi2fPwuA6QxDxcSLWsIkduh4c
mspeKljbkIXSVR+PXFET8nbLQv0S06JEYeb5W0CE3PxdrDcEHRTTcmqG6UuajmdbDPIDpNHSYJX6
S11l6L+vAK4hCMsg4oW7XdqeOxdePzHPG7iIpV8lQFycMNxqKtB34JA4UxJCcGWeuRhabfpL9Lad
pZXr4okFrEkorD6L8NIgEohh00MmooHjolUfp270b4QzvFh2wDQRCJlxvPIpu9b+QbfAAJfbHMzM
aJ60XG8PI266he4E+7jx1dpICgHtZMg2BZpdxiXRKxa9ENaYSbozhKiTObgMjGSRnaLOp7E/MQDy
lBfum5CM3DR3oWhThD9zyCZsW/mrUU+GU5+KlgaQZ98xaEc+xrJBqWBirxkWn3frBK58ZSGWXl1v
lNQCiYoHBn9CDhgrKQ1a/b2hL+dKWACQO0dTUcJ/r4aNMX95/Z7LoHOnVRFwUdxDQRUDIbZskr9b
j8dhlF+BPjOdLopgMRrWmlFrsPSr0VDHytawgrrhcFAxPRCrteVjLepblhrQrZ3zhvjqI/fj8g50
FCDWBO37lY6rQWhAvoFx154uWH2T+3I27SHy/Q4aNDpevyKuJtr+ed825LwE/rpESoe9WcL8p1a1
rd/KuykY6ftVBqeAOEkAARJGHvOvPY8QNhe+o4LvAGcwJ3dOsHDgNzJXb/BZm9WdaRvn0TTip06d
Wwh751KPd/lEwhqTfSLTq8AW24Rp7qKFmwCgGYCIn8QIJS2wqUwvpnBNgJd5bON4WU06Fj/H6SHA
kHACIHZcxmZjXXrL6Z7Kolg0My4vNTzr1A4sWgKlUJw/loxp752RNLV5wW3Dsb18nhZqTyOaasDt
rAt56CoRPthGhGolrw/G0OJ/saM4u8m/OG0Ynq4vVzCm1VIlsSDrdM9IFdG9RZh35Yuit77JHFYg
6QTlS9Laj7aH4SuUwPR6RBoEk9jhjIZD7Na6+S3vq1xZQsOLMqvlry9DYDmUQIn4/F6AShW5PDI8
S6ruwAQnXemV8E5k/cCmEG5yoJOBpW02FXh0dBdt3cPQsZi/zmhep8UjrvLeudUixewI/hez2bvP
9oSh+lOmvY/SUjtLT1xU/aZ/rjPbWaZuFR5LVGzLwjDSrQs/EkZB3Jzr2Qbg5A9RN+igkwSRTVTb
1LIMN5p5/M29Wh8o1uW9gKyFSM18MoUT3NY2Yrik/nRvIqN7dccxnROIjbWu9C8RnLfbftZ+RsoA
Q5oPXrdzs4SzGdGYd2irmfNZ1bbzzcnYmjTxe1Tu6O1uEYdruz/f8uYcsPDvO94xddtkPmnLuTDQ
JbCZX9fLcDCUkomPygg3SGpaOydBgVBM93MabAk/dVfSI6bLidV1dPeGLOJdG1yEYBLqh88hKurY
rtbKyI/O0IlHP81vvcBdf64iBtoro4GsMOrIpZi5x8uSmpMkl2Fvt/nmzz+M9yvLnR+Gp9a2qG4E
MRFcrN/SJCYmrLSRmnjhRRpxyuhQXmTJkOxqBTFLNttgBnlFopqgTHRbOVR4HudDk15WCBwJTDcY
/+Iy4IQdZB76hCtxEK9ttJ8gziI3VC+9A/cgDTFOC/s7jgUm0XH19vkn7b7VGPZpCNWMbpMafg09
pDLBDvbT+uo4UCNPTkchEs3SpwgStqhS5GFXK6OD8vFYW8bW0r0YTjZY3NJH0WVGAB4DJp+PdFSc
dTsm8sYdH1LFUCfGj2trrfWApWU4GVfQdZV+4MvE4DVkBYiAChcGjzqrqpoOKGqKW23Y9mELcbaA
O2EEq8b0kpNq0Alw3mzXpL+Y61DSHm/972HiMyQuh36nedZ+AsVNQEopXjwwckuU3flhmHM756U7
fgosf9iNLlPWK7i8SvVvINO8Y9/4EQjS5CJ8yIy1Sec8rgNrd/2yhH32lxvb/fWk7pgAJAR5IgbD
YoEmSsyFwk+FgBXa8Ort9nsxQyvVNLvYzeu1KcWMgGZ5WZR6oF3imezku+bJwS59L1ODjO6+p36Y
H39N0cWdiWm5MyIJ7zBtjELziWvD6SBCKNdDx3yJfuAmzilEMSz4yzSue/TxUi3gbfQX1VUIVplO
GZTme3ZC0Dh+Jw5FIuXnLUGS5NU318yWmTpPg22v8DCYdG2/zKI9izXOHPRhzQM2HUwvo6PNNyHs
Q1vVHRvRhGlWsxHpZhIq56gPsrwcm206Zs1dPEE3TqYK+PDVDm2XZ5sxM3DRClJzNADJif0Gsv+d
r9Sy8IW+uPZq0O2rm8jMHgdcMAetL5h9zr8KBluu7K4r7kkAeizzG9NuXNBMAdSWYDq2/rR0o7K6
SY2PsLE6DgUxzXgUX57/HqX145+f+d/jpubP2dU50jjQjg2LDOBfP2cwaU5qFen30XwehNN/Fnkc
vssVe2q/i9KwPmcTNVeXhM+OGe5ANao3o4eN0MaXz1tiiPCZxG3PyUPRlpI216EX1ZfKp02QpTV+
GeWUX5BJwnu/qzMnfUeL822y3eSBBPjkUI6WWMO3WAYsUl+DYBiXiaBo5GRHXm++0oi7Ol1f3HmD
hQb+56tAbfrbOk5rC1y9IRAZG/DunN96oLT8Io7G9C+HOkNBZ3DuiHtzerdSMOl+8Jbn+rTJ4vRF
1Xw2GMLkxjFxvwJwLncoJwv4A5QuukAhFjETf6/yLRi9k3Cb+osVsjulqYQaGpavZciGrLJIXa4v
LqrQgwwnoFr+q5EVmAP5hd5wemvt4HX+Yvrv73JWaLBKvwx5naCxAVGFo7JaXguSaK5PbKk9MqQr
bsGMkIY6TQi46BdupiDY8kS5jPKAFOdIK1H+AMIK4w71Isjf4l1liE3wQ9anwPYWch7jtH302o1W
ggmk/DZUeXd2hHbP0D65yUf/tZ+I8Uj5fE8y0rpt2rKzYyRtFtfuVJR5xbFJxHdhTgBKbAzbKCvp
xcfFDguufKl8AeXOxr1U1zX4eb+znvpQAu2LQZXjOt2Z9gsNh+/1/FyXoi3ZQ8iAHaIaHhJKw0Mv
MIrwkHvl8ton61sht9fHXqrW3KVzyw4BwOcfsvCBH4JuNojF+aVV/7CLiXxAxARzc2eMCEnGwf8x
thl+H1yqdQ02A0d0cxTzCweX5ogbxxr05Ejr1dx9nm9Nv3C2WW6rp8jOVn7cbz69fkGdDPdXb+c0
WmdvFLd+lOSnvg78E+ke9CFThtWff0cyOmc9i2tg9S8luvcXtDMnpIPaBrFpuYaGEX6FWlF6DU1m
VaGOCnIKsO7RpF/7lIUhlvrO3ZUS47In8v5SFrYCwJZKwn7sbm/KgTkLp99Cn9Jt3oXBUqudx7xQ
xZ0QabspmNPvssJ8yFSh3Vmtg/Coak/zjAo0b0JQo9CZ3IyivS0c5InT1LVrMKJyZSm4qhB60lVL
iD068Kg4GGZIQWg7AXxM6DmapemnMq/05wksxs7qnfSbnSMnv07GfP1bBxgTvmHS7rJq2pnCUid/
Uv5tMIfCSisQ27yR00HqGh7rvvjWsmxhUlDPkvr4toFLtkP6ss0DhRGp8sRLCmh8XTUVc00bFobi
VGGML0r5NXRE6g/RazE4QTpQlag/cpPLoeWSlAAhYTEWG7SmX4MpvoVj2wL11dttgnd343fBsGus
uN31SkcDVDX7wE7G04CuV2+N9F5A5wOt5dzX0hlWV9hqbGXq8Ikilq7OwuAOp9zX74M48v5BEZtW
usRSWjwWPqzIZEjXweBNzw2dfdrRMAkNDky4W/x0hPcFPPBB72V7d10E/zeXqehyxrX3P1Dc/pKz
ZAiq9T/kMhVdG/6fY1H/eCeOKQcNr+Ys++t/9ZnOZAj9Xx5Vs03MpCtolvD3DT+alj9kSnKWLMlR
GB6l6+nsJ3lRt+H//S/h/svmt4Vr6rRapemxFTXzP8VviX/RViQ30CHSyXA80p7+OzXq8nno+MzR
Cn4U/3z984BS/HY2ccVc0PPupEM9T1X/29aO6puCQtOCyyhJLEJGzBPhk9Q3FogTAuHtAM2fzNzU
140DUqfEz6HbwdLEA7Aw+jYCIjtSsFntbTKM0cbEeLSI2rMaXDcCvIhHhe5d3Wo47VN+vx2DD61s
uxNc4pWoR5T/xMsXFK3r0CkZ2xNeUCJCLdnw9f7ie8AK2gTlgeZN2SkUf4lUM/6HHx9BqwQHRuK5
oxu/VbB1GdqO19bBRTcTAqUMsDyohZjqdT7B6yegKi7Bn5qc+c/GAebjjCBvVhhE6y+icw8iBmRl
6udgcIDjl9ehVDT+reP2W53Nh2R45EwIj/9xu5i/fUhwA8JWOml6SQp2KiezBHIdICQ1iLhDXkVP
aEVM8GwK7qiB9YbqdZMgeJp0gkqRzLzbXlbvwjpHoV3Z8eGnO/5/uIfk3PH/6XzL2+PGMQnH45X/
zXf4z8eAMBobrIdNcRkN7Lgp3bC1Mw5fDfq1OEiK4IZpfLBKav+m0CKak21/9Hz0h+VEHcBTuXQ6
0E0WJONbZRagxqNNHxew5yFaPZZju6qG/IdsVL8MM7R5gONX3NIoguIx24KhOeCgqeAqr1mCv8q2
cU86GqsjeTXlfY3umxgWYMWUtQ4mVWe8q9HaLRnfVVsdJdcStAO6zMliJp8E+dqb4DphD//481Uy
fs9s5Sp5uuGajo6rcO6f/nqVMl80qivz9JLXvXHr+OG70/TFxhRNsusFkSqJmbMV1mmGqRXxckTK
/bNnF+1GJCkMCFyUHISIRqZ7cAtPSoP9Z44719YAhcTxX8525vx2fvtQPcbmpk3DgmHxtQ/w09mu
0etYOGjCLkUmAMEY5gqB0w2Gph65MlEVGcY/S0/LdaYacYzkovP8xywB5YFJate5T0OpMYxs0+Pk
sLrEAXghe4i243yNmde8SGHEfxkdX0fDv7xpoTsSOy/jfgp0/Xqn/vSmJ9gcpdUW0cURZGtkOeM1
Cpq7RsgftV0Fj5lGWOikucdknRv3Ovi8x7asH0VNR4VT9hdLy8BHzv+Jy7fW6D7p2PtGyVm2MrG+
1jRjACYM7YA433lMS9zHg0LepAZO+FZ4zObPVnQo6aaiOOEfXPsTHJIWIDk9ZzwXVuwDWgcUWJdx
9gj8eK11DUAbW91VTr3tRpdqr8Zk1Ey46cZ4WvZ28rcR+3VZ+/U6XeMshW5C4XaIBv31XkTnbCE9
bd1zVerFnpm5cYukf914WPwGFTgbw8DjlBGpt8e82d8Gpf1S6Mo6cp41l395MH7rKCFB5X0QAW4w
zLX59W+rW2ZCNVY4hM5B2RPDTPok0RuIO+F57aNhHVkIKdC5FXsVm8Z+0IJnWgNk5Rg9DA3N+fb/
/3bmq8KGaLLDsi//em1a/EhdyhT5rIjoiApPO/kadG2IwzoLbqSWCELMZYRGdkkKdw7/jo9Ly/oQ
3FtNhIvW/e0KmfPH8evHJVg9pGQezNmWveDXt0SrH7B56Y5nc1D35SwGC6rpgBUl7Zm/yLDaAgcl
cayb5RAYO72iLb/E820cazDxk4p9dvKQi1sBHUT4yQ3aUM3acHYDwAnn2G2B4LTapO+MkAHyX67o
fywlgkoF5dA8D50/63kT/umpzLijSvYw/ezMC4Akt1WD+uhQwu6sxid4hUJ8afgjQnpSkDZwXUwd
nqUf9Y9/fif/EbrMrUbzUpCjbNK24pT36zsxrC4gdaaV56S24xtL9pgVbI49lDLxbYKLcxc12IJL
rC3HjCA6iQdlU5S+toXhC81HDhCMke7FMLdRae0I3ODijS6JPVlBwBlZC1o83aK0KVdmNKOnolhe
UtQGf/5B/iMnd/5BkGQJQ9i2Tqznb3dEpTdeOFSmPDutHW+9yCMOvkXiro2sX96YbYKk3ylV1A9C
QOe169vAz/aOVZerSeXZE7EoeOwC6OlW6YOpYIK0+vNb/E36hoRHIL7iscb5xBulxv31WpOEkkCO
i+SZd7GqfZyZM71q11fWbZ5kEiLNV9osUD7rNtoyUVzMBsFToP4fYWfW3Laxde1fhKoG0JhuSYIz
KVKDJfsGJcky5nnGr/8eQN/Fe5xTJ6mUK+UkFgk0Grv3XutZyQMk2J8VnYj7AH1+zHsauXWfup2R
OTvkrcU58Cku09J2l4eNxkK0kglRGVpMOqDf1//yVeZV8dfj9x/fZJai/J/129plij0hkEjwzTc/
CI+qE/1LdaD/o8SbrxbXjEpU5a3798pkM4sq27cRqDt9cssxxbmyB+WcRDLdxHOPu5MeUQ1B+UFQ
3Fts45eef3em8JOWENF2n5l1Xc/EDrxojeqbKeCMpcdqDRYyLXYRDgMfSPOqcwDoqsy0DoVVvM8P
7r4LxRUhb3qSUVVtKZr2g++8Nbp+U0WuEIPkAamgfbFOFf35fy+Uf8QrzwuFZ1HwSuK1DQThPy9v
HemTgwBNf5Ca3rxEwnnC9y5WXRUCNZlC6lnRiG1l6WJd+5y4C8/C7ddHbu6MSMEs5pqzue3hf38s
/R9VLR+LAxtDRf62tb9rCcVoBg0DunwAC3gu+0J/AbPogwrTjFNh3/GoaCc99bJVaJvxrYzhy3PW
wsua6Sg8C7RkLUGZC0ZW53+btz49nj7wM0VEwJIWGRd2tbFVyNR2xxxofgz6kLeKUD3jBDqv/y5K
I6uvNrLS071tj9QdaJZXueU7PyKb4qRJb//yvf/LauesKlXSrkkA/kdtMBlkLxparT5oyZwENJKX
lYv+3JSCL9DNjIFU3Zn11K8mGdhbyw/ESo6d45J1eQ2V3Nm0Jt3woDcsV9fqB8eDoCBCTPkzxa3V
VO2kShiIGoa1PdhBJnGzNmZ+n0aluSqgM57VrPhcrlhUaSeS/bKrWUZ3k5nPVgaACf73V/5vrwXO
vrbk+GvSYF6Ct//PAz7Zk2rhXVYf0uJH1IF5QfrU7kcrUK4EIyCzV4xs23m5vlXy4VfY2p+TItoz
B9pVIQP9EkbWZ6hY8B/y4OQn/UtSSfjSE+AcMRdSwJRwGubzbLJ8R7W0bYvCPv3vL6HP++lfu5Qp
DUn9ZDCLUf9W6CaFM+HpVrWH5SjD3QLnVSoYN6Ped5npi9VSz6kVampiQ6pDJbBoDfnBeFRkPBIg
y1RUVJ66x0BqHbI6JToUb+RW1dXHrm1xZbZ1BFowJDbGLt9NcioYcitsUVqzH2cW19hxDkmCyFpl
nOr/9/f75/lJn991tEt0ySBCF39tE8YgcI5kifrgWNMORWJ/MhMMN0yZP9UO77ttonwuRsyp80rF
FLMBp/5rnHhmhq6rj7k9rICKv46NHUBANYILs33rruS68S+34r+U1/osmOY8LOfC7e+jXmcWGOSd
no9a9MYJnVZy02JYT4Osk1PrYU/NvYwLlzpPiI/FCpFleE2CfVmG5r99lvmy/L0sLBs/J+ci05F/
H86dlmllpWQaxZeyrdQBkT3+o7UaGwdsNUzkJF7F+eHzZTyh2KmiTRCa0sXbCOp7qp19BTkIV3jm
7SIaqlYqh53aiuTfPuh/23dsjG0O105Khsv/+Rpw6B/5pGESjW2+BQhPtgKd8nY0BGqOyr4vn3Eu
NHH99a9TFv+oota5t7XWr/Ck3YPy3wvXf74C6LCpNPPmZecw5fzPj2S19KpxKE4PGI0AAid6vCu9
wtlVootXNLjAQoIU5e3jEEEXSg5RIlWvSxdBVRID6Av4L38Kya+EmrP93w/E39PXuVhQLSBmJidl
XSLE+uvT9fD1rUyKhzQhJASMkLJxMlH8RAdprZIWxhIv1XJrOK2JWoh+ON20dUMOkpvaqXUERUZ0
tuZtm3b2nuqZ42Il3/Z6ZriYn3VUTQojV0/SOolfdUWF/Irv90pu3kIVFPrwUOoKRKiK2ale9/3e
x9KyzUcovHltFz+Xf5rlPqtO18KDHpWV68eVRXH6GdB62ZKAmZ84W+6tVDVx81YX1cxQcy+HvUC7
IXlCVsxfq8g3gR9WtChl3F5IZdS3Dc6iyXsO62fk75hbplYAN4H/phrDZtnqSvirtzCI7k7Xq1tM
vZh0piQ4d5n+nKu9vu4KYgoqpnZrsu5oBPnk5ChFH6HFwmqL3P3gozPYjLmKZT9EdKfpu1FAjV1u
sR1IaCOKhrbaczZRaBWY7ir/X24ziUX/rA0lN5nnAjGVyRj2r0qaMWgZ+y35PcvOPhVDcC0JIbVo
Phjlrxqxzaq1ioIsLZP3ZzPq8KRSGgdxgSwmdc0oKR6H0nS9yLeQvRpvSwhmOx9UheDVlNi5WOm6
b290Atpc5Fm6O2bQOoZegt0bzcAdj0uIJ6r9lKuGNjp0vpiQllBZodvqWWmtY3sEYt5CDa6L8l2R
TU6qMytBuxTUMrdWMR7gz9JQ8NL0MGpDBzQswcsMugGr810Jfdfqy4J2nE2intP5vFg6Fcd2CgXC
qTmkxb6DbxJ7T4wyE35+wjhoXiqJBb0hCD0YTQOWdaUyG5ZDHJ2HipjWKiejGgo8RVv5EdKAw9cx
FBvyq3+TWIiMGdUYAZyJtutjYiMjK05BZ3lfy8XWxNh/Ej7q898bgkyhctxkzofhEMKjAIlJgFkM
xFBn6JyuGT2AyhAhYsMVhtbUT8urrvEg+Ua8U2ob03Kb3SD71m5u6wEWvvnDpx0PGPqTyhiRkysA
dWT42WRdfxkM+0uxme7B9XlJGnEkVJKikJArjqI05ZIE3EhhkFBiWgbTTpB//tBfzBmjO2jJb9Si
xg3i86tFhtZKtyz1tvQuNIcEpFY43U2TLdiyQDynRPXYw/imee2PHljWKu7aL6bO4Y5cLDp/4yd5
w/7B7OXv1nKSVU4z2R25toemhNhnSg/eMHnxblQrkTuJatjaYjogkDgs8QUpaDsCywxinCP1qtY0
VHhtYh5IJ35vUDZtl/KZpqq4GSkuzqF5YYDKuXDeWpkhq1fsMxrk5E8r97dd3iHdzwA+zs3E5VkX
STjtCAFba0YR7+BhirVucmMSlcPCvNIVzHD8wUnlKgSImxygrmWCTnPIhncwwtkp84uBMpT9sxnC
HVkS97EaoE8klUHE0QgullQ50Oya4ZbdFreotbda0qV038coEp/9iWK+qO8tXUcxRxM2qrikc4kB
18tZN4kJN60PpRswzc7QcZ70B/qLyjYQrEKU30dNEM1RIPI+twJBTKWmP0rG89DtvfyA4d+VjkMU
TkIezkQj6moJxqYm6IbEgG6legF8siaWGy1SwAU4hBrPZag+efhxFwvUPN7UQSqnAQ1dhONNHHzo
sJAeh6YOSD6fA0SgTabwB09GIS70HWhyCSoEhvEEMWGp2XCFfHflB/qcPs8ORLjutLYQMVa8R1B8
z8kbiTiwSlWIhhHuYAkuVjXEa4aiHw273bnLKgQQ3eM5CjAh8lGA2nVr8PMRGTWpwJ0ZPerBgFO0
9naTqTobImeRMnqwGiu7KZnPN+MV9wUZqzQvO+dhyWHVVPkbs3S86s3puXSswnVmj13tKg5rfP5a
QQ3rtvHB+Q7lwDjganhO+xrTAEHBRm/TIXP9yIhZD4qQvErzzaqicU3glL7lkXrwfOWyVIwYtbqV
iRQItJ9zymIh9v6kHpalFuG12eU1ocre1OwiTD6bMAKmoquldSByNG9JxyYkyvaT/XLK0UQFx7UJ
Dvm88A3I5jjm5qVtwVfZ2En3xy5L4O5meC5zZPFRqW+mecSx1JcdWgU3TSsPq7MK68MDOcjWZCvt
j4DnXpGClpDTANaBmEbUztwqaIHbyZhxNLtunzu7ZbNbCmfsoLtChOlRqdNrlWaXvrJe4rIsEHiY
5coboHEG+FQZXNxjoLJJorFWiAeZu6LLo4ig5IqwW0FRr1v3UkiQJ232uvy73oZIhsMuPUdjgFQg
Db9KLZ4uUeufhkJ8DAZK5SIPyT6dE/DiuHqCcYQErtclyPJGbJZPCoFUJ66Sg9oEdtDrwK0sm6mo
Icg1SYoChnGOF2fnZZJueUAsYnwrJ6kVr0KPjHscO7/L3qOfF+VftOJBhxVzqE4o1p1WhY9TYLjL
LUiE/5EirYUImJKTifkXJAFNy6WXyaG9cm0fCJPlXSoiPFk6KtIEcBdpbH4VpZFdBGGFa0MWqMiq
/18cBoF68fM4vhErss1smbrL53UC3GpNJRkVpOqPZbn2eX0rUiDvwMPfjMmqL2Ft0VucNF6k4/gi
MrNwh7S9aAYfwg6l+dSSRo/qhRY354rXJBA/0mgsQJRq2kpIpdl5g8YZXVOMA11bHzPGLbfw2gaK
qp4Q6pLHUCbqwL3UxiO0YVQcYtxHzfCZ5yAn9CglIy9MP+h98vTPBxz0FeOqSKS3XZbiFL+rpV2d
s0Cexq55tPxpPFYSn09HNrbl1zAzJ5vx8aTgxWx1EzwMNmCzzUAtZYJxIF7vykmhWsq63mgpYmZZ
23dFGU6UFdWeS8TLc2BEbHQ4CXI1eIUsx3oJuJQ3I8ovmQXzMDXU41IkeX1nbSD8YRhJ8uxhUH5I
LUa/xdbMw50TC1hXd4s/gm3D0jaNf4+TAEVILuXF86ipUsAVRy2suK7d6PrSKLdmjhdzUJR8X8fJ
bIKNW7etnXwz/9FRbgTbqldIw+tG4lvH4TXzyBuOq/Sg4gGCzycPaVY+JhCr97AbpYblPeXtQVe8
+vCqyrnIzDqHhoHz2QB5lhID2dnzC1HU0UH7w5pC7TGTFvKwOHYEUg2NN+zq2DbQm6btPi8M4oKm
fKMbWfF9X6wob7d+/qSTZQqmiEZgHh9K9GxXbPMYJusJ0zW+aVLa+hs+of6zGa1dhbPjnOr9fcrT
ALtXNB4TgKLrFjqWIuy9xG3tQNIL0l5b+XFYQfTLblXercvEgwaxbE5aewedE5+HnFya+cSG4qEl
4gx/1l2m4fvymhdlccVJLyEzfLIXoLhiBHpfnmtOP2hohIcXk5b98uiZjMpuynT15bjtQDUtFh3n
exvipTcrYMGDrDGqiIth5CY95JxKXYT9g5IFI+m7w9dy0FgevckKiNOui8oN6yTcQ2bFHdX/MgNO
O/AE+MWIUIkWbpBh5p1CIkqW3ZIgWeugVeLuYNjx9NK8qkV8iEWXkEULebjHe++3xGr2XkGsyIA0
QpaqS3fD2k92rJLIo/5OnFyFmC+DbcbNDFtzZClVM7K18lxE/8aWkmXTFe8jEuSTHeQV/NfwxYNW
YrdOtl1eXPjN/N2AWb8t9HidEviER4iqkBMg6opVh0f/uEyeRdMcQ9XO14MgLrEEMn8apb6DTMgE
aX6cEzJWjtVETAyfi3QZH5gpPTC7kPvlWqmSNDZ/jiCCi4jKTKYvDYP/lWAL3Zn+ELh54aentO70
TZdOLe8cQswzekeIp4dL6P/EpcCUE5z5hu1JkobW/qSe/CRMAwbOPEQDVLIfoVLuG+XBq4NnZObd
Gq0KFqsiuRFnDIC9KJSLnxyLtELXFftfkzEUh1qmqTvMzHy4MoRH2+A847T2yWMdR6a4bXZcFtQU
sAslZCiu/ahs0HPssTaoBKkWJya0ZDWZ9P+SoHvsfcGdwlK6OIMde4+eU1ZF/BpGarexy8KzAQ0w
G5bFY9rBws6kF24zr6JWmeKPUnmdVCDiHrPoa6/wUISKzQHU3gct0PgYJRhiX3lHfRu6Rd1xFX0K
6OVlSv9f2dYmwsx5PkstQiQxLMLN8i+F3zZs2RzmdVv9bWSKvvfbEm4tEWVbDXik0LN71zyVnVA2
fdp/eayhXVDi2wSUkR7hzvzOGacGKAAOZMkTJzYf3ZgSmjETsIaptytRlGw6A1isjVPHyR1zT2WO
pH/u0/egUN1aBbpZQzjqGKC4RdZ6O0oOsS9EmlNx9zaCNAPIlxOj/AQtE0U0hRfL9WS1+XqSE+Cv
thhmKUewi6sawThpBQ+R7bwscyEV2eHGjtL+uPQezCl0IX/Jm0h6XF7wtNJRg8MN5QSlufY0JdOv
lMR5EDDwafPaPPeX5cQxhY9hCyIxDvyIT6eBssbw30XjF07fLwLpnUM8pJRRassdsBn8gprYdcCJ
R0to3zMqO4JJ1HEonZsY5SYnfNePT3VNC5Wr/NOPtKfIR7LKJ7q2cviypPVMypNybChjCElyrtKZ
icy6ECdiu1/LIbV39OcQ5ehIqTuDJLdSH2+FHQLhboPwioMaPZ/3JSQ2IF3AesE9+UM13ioiMWLD
BCoPkTvUtUeL+MMtVIDiRQlfgg5nYBq+BnqdkSqQJU8N47XJMcrHpWqsGZ2teumc1bkcANOXrScN
kNtyxQ2Gdtc4tjcAJuLvE3ugRzejyeRVBPfQ6YiTorfpFjI2VswBRtSnrbFpkuADs3a0y2IUPVXv
MM31VW3NxKrYlkVPyiM++sOydiwvMdda3hpro9LkNsA5wyyd3O5S6J8eau+tj2V1lfsx2apQhcOc
J6HJtDfq1pYygsH2YFu/SW0ksWGYHslGvlpSzQlSDt1KdhNn8lllYsTv4YBlyYZbN4ff5Af8M0SW
hTGPfM5KSFMLQAU+0bMe2MmVi7Ymhu+qFEN8ZwQV2Iq4saH7SNWULfWWzoGuli4KFKqGIE42i7QY
dRZw9pJr1oRFh0mx+NBmb19ueL9jaH7ucvLtU/GURyFWTdiYV47mcMHslsYlATnDYJFEpNb71LOt
HZS2JwIK3sGKjNeWcxVw3DrjAtC4Xm5g2xu/VArXu//YExe8VZSmOYT0DK7LLfRrQpvGbDxb3Y1p
v7fBh2ds1Tb+2dkGjBbOTuteSkYVLThUzZobcYXF/QFgzDEzxzmfn2WbMQ0sh+ohjK+lYv9OIpT4
Wpv9xDfjrRFP432I5KWE73EVofOOmm/V2mr+KzCS/WT678wc4me7dwj8KV3DDBvOAmIluIBXpTFP
3+9PonuiViVkrhrVp6gakCskzrHJao1Gifojl/VHHk/+XaOVgXDMu3ZpOrrS6NmLkpqGR6yG77H0
jnWqjesh7op77ccIjIT5gTOAGknjzeE13Qstee5X10936OW7sRHVxjFASpVEhx3KJKH57Zfjga/9
5GtNid/Sa56clGnJFjCdB8QBNG7cGSdzqn+HtmvVmvnbwKZg8r6QoAh/CYESv9t9e5Ym873yHPue
m4pr45cn4EUJtykPlTsVQUfjK3mj9ekcctRx7CjJG4rLeM9eT+B3xyIjiDaXQ3zq0yTdNlHTblKF
EL0Y5sHWMdP+pI/y+3Gqa6XbwlgFJ6E5mNvDaYOWKD3GWeDAUL4XsRH8ztWBKElckWoAYgmxyUOE
mhDSZq8fhFFyquF88yxE9nuKjP3EjnhuSObIUq6oxIyJGxrt/2SHFZ2O5msEHugC+hF0p5r3cm5H
NXbN+6PD+RAihyp7LDdR4FjHuKLH1A0JIBT9jzcOxT5pUAPYiQMGLfEfLFDNbti2ydkK4XwlIxyt
uh2H36JQKJksc6V1lbPvCT/xKOQT1A5MdFLIRjPUsLiNkfESlsZGBiA+vLTx1hMSrZI8csWEm1lq
ygcXhrcELY1VkVEtjx8W5GaFKoEM4T3pt7prht5R8byOczOQJDrEq7qXjw36hocmwgWe9G9tnug7
hsXgJcrmZ9YQLkzwjLjweprW2rgleVRdmalKIHmMiTiIJpeXsO+2Xg0uGAffKh0iEu2rR1n7g9th
K16VOH4qQ/uBfWsdSs8EAdg/TL6msRmHL6WWvlSppP/QYoTXvVvZ0IxqdU4rCc0+EV47EVNFmGjt
28oKt3plH2tbti6CUFQT/aannwyHgSndpEPvDhJahzEga92Sr6Rip5tUJYOxYq5tIMFaK7SCN3jl
j1Iq4M8T6NnJ8KueeLT7htTIaQovYFT/ODmzQnMjBixm0nO2XUeiRcHDt8vG6TmDNWjlyldVlwG4
e8h1JXDotFI9fDrg+hQAvqsKSfQhFUz9WWlOZzwNdIuJttUIbFVC1q6PCI5ua+iP6rHTnFcA3Ds7
xSWC7oGoqfnoOtYzC0+onDJsgbxJXOeE3UHHMd53HWAVdTPogTcngEUb2xm2ZsA7q9BUtDoUZZGt
whEsViTdV+gIKg42sb4uguAVEeleVMxNFLYep62KNb2TbCOs/uAphkPTdvgDfThZFx1JXkpjrYtx
tEAgyKe46GniWaAHEouJJPDPi5fTkULUl+46YzgEQ/rgEz8ZBKgUCTVpYhCyuY2k058wBToY1iJQ
sZ69sfP+ObWdP3QJaVnVbxCaZvwmJFqOeYd60BjAQt9cJ2l0yksPAZpaUuna3iu3J99O3fhshPH7
ZA3OKnW4x63SPfgU9pxW4WcKajoFxg8gzHgtRL3hfflU1/JPbFXvwOWffEJFgsYswSmEb9FIQyFy
bhr/JVktPhxtXX3uULSuajMzNpDzt05vvJlEFxCRqeHOJwR1bwe4ugMl5INLruCjbwVzkHp2K70w
XGF7IBBQJDtojaDG36gkum1BJNauHrK16cVP/gSnZgzGt1ZSCRYQ5wmYASWqNTiwryGFqQu/rSfq
Ub7kg8ho80Qhk6L6K4kI4h46wm/q5o9JaMF+sLqL4hBZ10f5kXikFwG6ZzOlfCmrade9ZpP3OKp3
jMKYmMLiMAyzZStbOTH1/ACgcWXDp/OwjLKGS1JmpojkPT6gSoP4mCvmpxpE3ZGl8C7b8mIQmV2o
0c5iUASnMNsZTgdLvcuPotGI8a4D7I71hudf24C1a3drVN3w/JzhoHGAdX3NbDaNibt0Mg3gc2BQ
ThHfqiiuTazJg8fbcc/Em7ATuSWUzacGLmizDNImByr4OfBoEVBhnpRMScEHwtyMnCdl6Dn61ED1
ysqCQSWpFeqDooUPUEyTFRdzTU5veO4C48H00Z4k2Xgy0/Y0EjpvEXgTaJ9OojKY84i1q81PXw2+
MqY1pkJXPvWd5zLJ7RV2FWftAHNYRVGY3JPSPo5q9zPWtZjQW6IEETmrxzzvGSkXgCpk65DDmB8j
OhROq1W7cE5c18KmvynMXHI6e3UeEmcB3OU6Kd4lUuJgR7wTG1bBKuZaEGGbkqDuARdwgZ3DHPcT
lZe3/jsYOu9QOgEVQhGdOWfVx1pTiNNrxHOusXvmsaZdwK4dTb3EuS5DdGRjYp+9rP8YlDy9qgKn
oomnqIwv9bhVmfwcLZXIcS8tCG2gn7VPuMqngpN/bHlPUy6Sw0hI4q7GWrrvZYXLgYxGW2e4YHWE
glk+NqwoNSwCGCG1FoOg0V39VPUJqBKPczI7JgSiY9u+L78UQ+5vgIgAWLQy5/v31Ex+mTCCjstv
VV7WbMJuGkl+LYzz8ovFmf3cFF6IAN6ztr1TlsdEOr+ISQjOtGOBBNEUwbTFZC+Tsqdh1Cic4jCU
hxbcx24cI1rekGyLSmMwh9uttwiOXzp/4eTR4OaczGSj+whk2+FO2jh9/OgnuXJa9LGxOvZA0Z1H
vxmfUFceZq8AlFCToB4q8l5J//hEcZ0Cnz3NGW+Lyd/Oh/eqQpNW+JhMBw5ko973F0V7UtUg22GW
SNZL538RXNeicfY6RxaFxmzcTgnnqPC1oqjWs7VW6vY+CwmvKIm3Cey6+YC/TpJdXuzsqshQc1rD
RfI2p8es0j7F287EM3Wy7geh7KoPrHBJCmyj/Psn0Gp8cgoknrahoDo0SQIxapZxHY/bPILdndvI
vhsq25kdo1X1R2tU3RFgDK5Hgu7nSPM2AydV0FqRRv68aL8Kz9mbicaUef4WQ698WbZSuaIjYzj2
2D0Cz35eZFLow/SLEBC0NXoUJ0fDI1OZ72TfKHT1x6MntBvhhOOp6Ym/XGZkmPnyi43m81uHxiil
CYziCWMq+6MIw+9+nx8yDR7j4Rf0Imfj0Po5ZkkTMNTLwUs7pBV5id2dTYc/Nqatu8bGF29iQsb3
hkLWsK3UT1E85Qf+IdmVqq5sOXAxlmdA1k4WgCyGVTT92nxVNTlZCkqEbh536rF3eib5+XQQzOz0
ebJtFnAvs+qV1B36AWp8ay0iv80SHZlpN6ybZfTXGMXBb1XzbNjOtXdQDIZZVXE2zanTTbCiiH3I
5uugaJWsCdS5AvhtLu9U1cl2mdaQY/lWI/9bLVTSBVQa1ydpe9SdMLeOWUYFbxa2sWtH5uQk6UD/
G7e9Z+YPNI2OZuPbpwQ3OyR1KpnM+e55+oPdbbwEVLtPGjTEJAjGWgjPu2+Lta623QHfBPMYs39K
7Y6Kq+4UdHRzo3I2//kc4bX6BLmFHAj9Yk/5VletklADDbhy6wVblBz5JbDKZxIYaNySe60O2Vbp
LXm29PGBK4rL2HJS0H2TBoQ2/pJBU20bn9DB5eL5lgZSs02N3RBI//599YLYfsjS+kZILiOPOZPT
INmun7u4+C2uwVZh9sCLxijPYWYVP5m9E1hRykNvtMVpiOlmNLLvd6msJaHXCACkPm2tjCys0DM5
PyffHd2iRJclvJcy6X/0Suswy+M8PK+drMof9GL4GjsxnDUo3k3k/Vp2m2kiqzckGIFAW39dehHh
GcSv51WrYjghzcMO6nTrDPWZ2Xx6EcQdOo3f3I2CjEfIDqR4JJAqS/obwyYjU9EJ0umXnY8vUcxt
yxR/OBYjeqylVaBRj98b1XOpfecNz58Sjd6ZE19HyYGWR48meAgGeN0mZC2jwUGlKay7N3uuOpPG
CqFRiTiPtHO2yyhstHL9pEbJ6zC7nNgGjBNxy0z+k7pY2yJlHjmLckNAtkEPY3Z5VvGJG6fJILzY
Q6xS1tq2t0P7EHAG9yykigCp0qegQZ2e9fEFNay/1gOLGztDYIYUYHOCis+tG4tM3GTSYVJwL2kl
pHs6XqtlKFWW4pWRRb1dtHs9tcFqyjMVPhhdFJo9kL1pvOyUqdGYvw3RLhTDZ6TkP8xUfzPVKnRL
4jeOpC4fNdq8g2oP35NQK88ZPnhlA1Y9VEkf5MtzyF6xWl1qiOldJ3wMGlKNhKE0d5o1VrvlW0dp
jRp2/vEENPd7ywc+ryBAmxdIq8oS2IJTzBk/qbvAd60E9Yc/ObuWkuVpNFBmju0jgQwD8OM+WxMC
DxN+DD8aruKp0CZu2yBqkwZ11z2rnM0WMSAQwGrTiuoBun3gLjMQ1qmJuEvn/B8xo5HYyZQin0td
82Z11e+loSUnUIm+Ry6AL3OCTAuCrgGTtmtj1mKUmB8OQk91Tls3iz4WkZBTsNUan7nA/B3HSJ/b
qM/EYxmkVzphsIIwxbCnrEiJ5UEJdHIMjDT1t1xKhtosj9m2VqMcHoZTbpIq6nVaga4zMTdSZdgL
hwsdhTHAlSIHEWRvcDJqdc/QuGeSAPK9McSGLZVwMU91aORu+D4eruaT4/fas5IWZ8/oDstH90Pa
w3kXjDtcULnbpSE6gQqjkwaXa2OVL7y/1CfDZ2JO8gE85cihhBozt1N6t5hFLv6E/6/T1H2kOR5R
M9/KZuQIn2Y1sI3SWF2GOjOVl4TfZpOZhHfz2CWHUFUGePEZZV5oX5cf69jRK8CX2QCNbWVUsu6I
2eysoVTAoR10K7wZ3pamNrkqjMUPGY1GXDqrNisIc7YTJrW6Sr+jbF68mhg1ukYnp7ajvaXkt4Xm
lkh5s/NVHNn5a1tMf1S9pr+Rmv1nlw2fTWvEZ0ZEc+A2z2aVotmJy8+B9F9CiAxgbgh1SRVlRAtt
MiR0i40rPsByeQ9KdB8KLve5vcCcI0619feEq4jYv/wLWq+VXlQm4urIW5dWOx7L3jYfwjqk8JoX
S6dJca95PPB0ls9Ve0N5p16T7ESbDOpLJsJt5Xqcj2DTW7kgc2pae45XrqYybXeV0RJ0FMP7x21B
wqxSk9Koddx+3oq7FrHwJ/eIk5k9efvEF1clLn+ZcQ0/t57za5ksDqDyIVYwWpysq+ZZzRpYVweQ
D9wF4ca7POntLYrJaYvMHOh8z+Sz1NRPK9WgqNiTfyApjNSJuLZIn6MdZ49/Ih/mrajovxqayRgL
8EVfaB+9nYRnrUZYkpWeOJtxS6WxSFnyNHlEqAami5AzRCa9Pu0npxdXdf5FbxpzFTz6gla8HROm
FPHC8H2nc9tZYf8NCZoYH2jVZD9PnGxVu41eGWLohA0jDlF5ZF3kSOVTUA3V2nY49tU8vVHwpvVJ
u6nNlPPy4mcsSWoZvTDZWNDo6wYqYDaUYBV65Pk5kVV60Zp4c836gMnARdnMlEUnKqPhZ6XodhZd
RFR/pn2b74kqy92EkcXBSo4lmrG9AfV8Ax1WdS0dnYyfN3Kd5EW68XmxbFLA3Sub9IGdNjFxMQin
BLHjzGGBBJyP+snWuieVBMoTCXv6mlA+Wp8TAG1FViTy1T+WV5HmAcwnkMQ8qEQFZNNgX+LCtZyB
eYn4QcAWYw6vPvRFw0x+rmnVxrjkEQy3vOuidZAD9Whz7T0zKW/1QeTHthqvw9SdJAFC33scwjCG
nHr4Wwk7+w7YAVRsoNRX07PfjT576HyQ6szOXsdAH26oUE+jLk9R7t34ojGKKGIB21oFj4Hpw6Lk
Y9LOGIrDLsRE4iotZsUN3389xSqlkmEeMgWdQ5w2Go8gN71mDV6dsjBOFRmia9unIeLjb21zlWar
AS3VzOID4z5kU4r1wmKNdwwkfTAj8Ju8hBISnxpT4rQeNgLGJ8Wo/tToijhoLVlDZnRNM0XZmQ0N
ki5Wyx2Cm8+p9JD758cSlBtzjPLHMoMNdBlA6ZIRqZ+YRSPyJYlV5lVYIto8mpS7a7qmnCsXeQUo
gBNI0QWiJQPDwVwK6iJ3OMNOR1itr7roxGl5gXUZqZNVXh0gunz/qKWYdvIIVLAOJCkNgKfPKuX5
zjKzR1mjNHvSyRmSaAT6mfL/MXcey3Fj7ZZ9lT96jgr4A0R0TxJA+qQ3IicIlgy893j6XoDqdkuU
rtg16wmjShKlZCZw8Jm91z6lMmIQJEJX4nVt4MDKSWmm7yAlx0vzwgGWS/FS9jsBUMFjb9a0zZzy
eq8+9QXGZFwiNGN+BKhYTNk+LdJxIwBm0JzcrjhUM5BeFVihSKLy/hF8v7KpOt3fV4NCtwHL1+ky
bhbiazNGlXQDwG3GMw3Qd22wb5nybhRE4qaot8DnCcIEDaBdQP2dqpAI9YQ44+Ksbrkj6UgJqOsc
Uynsaz49d8IjeFqX5jG5hQfStOZFJSVtA7l/bpbuay2SKzHLe824aBhVEGuBXOWG6vE560C8UyZy
FF023GAvNarGiYPyUGiVRnnS39WVmh8IaEHP0rNvLJiYDU+tEpj7xgonT3D8DaSmnIeOTi6tyJMg
YDbbDlUKwkja6QA8UI0ZZ3/0D2zIhvM8IlXqLQ4nDuiV1qe2hu0C4HRSyY6Ppa3iV6Wq1JWxJ1gP
ofQg54TWRHp8G8nwtvyg3fHx7kAeHI2oCk5hHH9J4mbcNHo7XiNRCRJWQoUZfg5Ki3Q02uZjOAKI
TDT5GFcNQ94S7s+onqV+Wt4G/8VXFCYjI0Qks8/fzHD8Mqs9XFt7OKaT4BYjGhNxzZUvZLJZ5KrZ
TVXwYoo5OTcm1GBbZFD/uLK7JaucW+27fTpAZk1/xry6QjpYSQPaqcBC6THXZ7ncZZirrhhsoorQ
b/KssO7WPs5ucBeZ7HB1Y5HYhOVTkIZEyY1TcTCtgSWbcudj1HY0mIko30KFKgMvqkoBsY9U9iuo
U86rAgIcXOatD1sFMdneHkj5Cgg44lXFJlUxCk+tUFjIacxyEggtoLrueeYgUcYoz2Ai1fdpfIgj
Kt3Rf801YFSRSruilgEgyQZSaw0BuuC+mcd2a6qQ8Gu1vKZ3Bfo7KsmW0M/diF4NE/SrXxE+/Gfv
wG8cTzhohLUgXDUD8Mc7SXnVUtlMRatcr4rDJA78a1mJsVEe+xSxadvTuAHW35uVQgesBgEYI/R9
Sp2QKJYyeB78TEETDVmzMU58oJuVUmlO6nPXh9JdK0cK3rGcQQwbs5giPdE+MIz87mfAEi0LzdBN
SMzvDSPdWDPpKQmckNUZtHks8q0ZFeUlqOh+5ha8MjyFLkQt65d9cWniuPP6OiSDuh11oHiBup1a
bXxptGFz2FsTqych+d/IR7324XC8SZJZbgxpDJ+nvpAdNY4/kPYrPzPMF4ss7BWIMKqwhYLTfHHG
/+A7i2p76Dtfsr4L+3PNL1y/9ulNFYGILLdtOmRUnngWYK1rIBj8utU3iV5+6DD/1YMvbAuomQ3W
0ZZV8c5P3DdNH5dZIF2v3SGUo/opZzE0QYlyqzyvkHBMuSOPJClKCVVABmbfwV+BHEmMbC1GBKcL
cNwMkGrX9WsaMR1LTOjyNCNOv0i+YA5Ym0qQMiYbzf2fr2ftt6/f0OXF+KaomrqYi354J+nVmfO0
s3RdaoTqcn5e+yXcSUslD3AtOECVuSHyYaYQkNXsUFoi7Bk/KhhANwzCj5JhfAlK2RuBSD3LNSWM
6oZ2Xj7nXRdvc/FMoF0NX5ykaRIFI89u5sT1S04pQL85akJC8gaUu4egiAM0pKJ367ila8mtD6A1
v6I5FhqfTBtnmRZe9vfYRT81CFEUlQ4MF/QdWqn5aojn48rJWmu99UP0oeowOFAOSUVOpR2VQDED
b1Xa5eyPvW6YDzDY41MOGk1JUI6SsPTVNL6s/YjcWsUHGSLr6/rZimbxqmWhaBYDWnslA//wITHJ
VNPWUrXrGkqAV0WRKwps8+hM7zV2Nxu/RU1taPYuUKuO8O248QaJjVkKpiuYzKdV+DHxRw+5yp7S
0BNiKzFaHYLd2szVBgqfZtGWGL7sfPeMrG1loxDsKCKV7Y8CMHBR0a1lmCHqhSLPRO3Pl+NvP6EF
1yDbuEpt+z1DotBZvYcZC5SGQ54UCsRUUzl/UeMKbkU/a3RG2EIJaPIsuz7Kkj5sgyU6ldCubKOa
VbiTx4ExC4ceulhROWsRtIpZmfKSHpwg2krZUwJc3P35tWu/Hkp8SkAeFQwtJj/BQnP44VOCRVSa
uYSfGs/2WS4ihow1ENJ0AoPSpcuophsyQhNoRduoLbwgFo6tNzTqi4kwKDo3lslmRDpjnOOGIK6M
utZn74YyMaV3SbW7OdNfyrL6hrTKYFeHqzDHg73F5E+W+zIvqHT8YgXOm2awj2sR+ucf8jdmUks2
VByRhqwZBpyBn3/IhfAxBFKkIv9umbbMVfeipEng4aBqWfrq/kknnSg4ho1q3QSL4T4U5Ob28q6Y
ieXLuqQ+1q1huIMcPZKvlrh5hsI576zxg2vpNw8Ji89hOdS4eTQhv3tUS3KvsAnB/RWl3MJkmANJ
ZdWGtoKAM07t8ijpPO1UMvU471iG20ZOTuwgF84Hb9qvdkheCaRHG0IBKCrrHQdhUCt1lvoUH5qC
eC4co2+t3WgXbVs2GnDmVLHwoc3NQSPjsWa1dALYGFXZYT3+zcYi2xDH0Ae+YPXXo9+SMWdytaoy
ISzmu/cHRxYOj5xTpRcMfLNFZoxQWRmjeY/03tyst5pCLBKafZ3Kc6hAeujcXQY73ymsvxQdFkf8
fWSQSR3ohUrsIDWMF7VGMVnIJOEqKnYR6pAPKhjlN28o9GmIomLBkpjyu6cWRV5hyENjAmlUnpDt
HnsZ+b1d4nNb7yarpzOocFyzd7a/FmyDlTIiVXDxM6VNd18sXvm0kP99XWJxTAscWEthor1/wODl
lvRsTIzr9WZURYmdRSjfxllfYIT4NgBm6jelRE73yrxZZ3wEbX1YlvxKjgEujDeIQlW2NR57P9+m
Uq3I9rJ6uU7neNoRPws5E74vRRkrd3AYdGjTFuzmYZwTqvylRC2o5mw25w5KOeFZMMh5XpcA5wKp
J/0N5rI8lZd1UmFUAw+RQlz0Bgjln2+W31SnCxeZ1txUwB0o5rvPVgMHSC1imtemXqknUQ3PaV7Y
YJDlGhMQNYYOC8mVwuxzDqb0BB25cJtBZYYAdElC03CbD/Ax1/+dJ12HgJcOO0ST+j7pPmVqoWPK
8gevqZT73KZ5leJOPi7etg9+kN98Brzxhs71CVPTeF9albqWQbwU1nUo2xJIP6l/6Brzbq2e8jB7
HqzwOhxA0eiTumP9QKanzIahIEkLQ8naSX/nJBX9Pndwg2EzBYd5NZwE5paBLKu7P7/i9fB+V2fQ
HQtoSfCSFs3bz1dNOxY6I/TOuF7Fkr2BNlJPmBc1UwRBlrspms3POBR8jEvZ9XrxyoF+yQifZz9P
vrMtT/GVHiUHdpyJ9+dX9y4iZin6waopnKK6qtsWSv+fX13XQV2dYz26WbWakP/xclmt5kkp/7wN
rv44CqQ5pihIUY6G+yoP9+tp4IvpiQ3icOmWbIHSVJ5VtD7H2rzFWEnyqN5J56Y0RtIqN3C5qbhb
aHv8U9/XfQ0EtiYxpltJSFjmjd1qgEns9jOlLKzWJFEXxY03RGIXKZ11EIuo7s8//G/ICAvpcrEz
k9uEaf3dXZEag06iO1DoZnk+yFbwkOO0ZGKg6m6I5mUXyt2jRW7byZpV/7AuP+AA2zdB/AHfhYOW
N/rdZWLZpgkJSvB6KDB+/iBQwQ763KjhzVpXBUzHD4TKRzEJnl2Sw6Fi2FxrzLCSWVw3uUKdkJUh
lVx0GUsLYxJWmN5U4PPJiy8yxk/Tvvjci2hnb8uuipB+jG5XyU9paQ6eibBwu36ZNYRySpuFHuUF
67I2ust1hrmi78koknqLzDyROGsVX0xWx2wV2XBSag/aIs5uCFmtZnMCioZlp4vIvWXbvwll0eKq
Y+Igs5QZOfKkBDglljnVmJ+yUHtdz5LcTN7SKGcgUSuXtCmUqzDIXK3qJNItGw23CqGnSXcSSvHW
9XRzHRuAzTpFkUnbCuPqk21OeHAjVLQzQIlNEmbm7TiIJ8YpyCfj66Adsy+5nl5LKHFplhpmrPkZ
i6R2G+TWdlXyxy1O21gHYY/pkx1KpzAim4NzJqy7oO8p4fnkWGMgSc4wKROmNSmYhMvoiMjumyFD
1A58GlE7/BJB0j//++sUhOTimwZJJ+vvn8w4ORJ8eFyn6wRWyeyrjKQ6Jw3VL5Y8om5KJoY05Doc
1n3yeoZYXVMfesQCH7yWpfd+d53a1KgqSEPV5AR+V6sGNltbVurRzRiQHqvkk+mt3v1ykI/4iPr9
+hJWlMtXFX/ijoa1cupEOdjZ/DAyznXrhni/BM8pTpz5g4bhV4YqYX2WitLdXEBkv0wxeoOE04Gs
Z9SpBVhNmoCsUV/qDNtiV1b1kzL7Xjgip88gQu61GXV4yPO21CO4QKwpndLS/g6JutqEZLc4XRwe
RB9/WNSsFJ+f30d74fuo0MigTWnWu4N3guTcF+Su3YSmdEZWUpyl5YtQpptGNtG78dSqjIIXq9fS
KUS+gZWjclS9L5x6ycHF6If/VZk8OW1bx+6AN64F0npBr40mAR8FCaSgP2QUncbUgJ2A300296Bf
NCx6twYwxYR400ItTS8wJ6DnU1QRfhA9ZXZmnURTf7Fz7avCc30nayDcyxuzv9eQonilPweX1FQf
Ro32dyjpNXSpQbTdJ5RCDRfHxDAz3dQR4YlRrVsHDUW1oyC3PnDDp1FXHsyufVqV96WOY5VwZcQ5
PeKBKn5UCpaRCQ5r5M91eamNYic0ezhQ4sHpjtOeGWCLJass/RMD+K9QH8JdHY/Flp03W5XQrC9h
NVzhtOdNGNvirgDMDTg2hnhZ4j+usEIY1qhdhob5lgSo9aZj67Mj56rczhzR7mJmHNN2n5c3tWyO
RwuduxtX+XkokAOnMYbF2a7iTTdM85WeJae6bbt9H/bxVuef2MSjUJ7XIXLZJ/qlJM0nyqVtJJqG
aIjpNW1QWY4L9QFMe7ups4RxcoTJUhlD7WjV9u0k50QpMXae0up2XXaMg/Yiqx2L0DR4mObnWSY4
HOYDKQw95lNK4pHd+4Gp1m41GxNPEboVq8ZBJc+VDM4Jm7kuo1oKSrYu/tGKAvOLGqGHmz8iBau/
Nu8MFBUgsxbYwmUs+vMzLRgKnd11WtwEocQkXEv0E7lC9In6eWTPcWzDythYk35iGaFeF0Elo1az
MW7oZrCNCpO1cJ2ou3zcUNpJ9/bsO2zE5l3E5tkFVbYRA9vFDw64X9sgUGMyjaUK/Q1+wlKB/jBx
MNu0Ig0jrm6Y6LYM2stzBcroNCkTakYF5rKB9M6p8gg9AuplvZRxrvCUQpMKya5+VI1We5yi8PHP
r+t97AWgKRIMMEpTQ9oqlcK7A4PwAzXN2AvfgjlEpmY1GxUY/JaQtiO7bDRddncjJcVmvZ960g1H
bFTfl43hMgwRabk3dTKkOEe28kJaoU1VWL8FzWmt6NByZXsoaiECgQUh5Avf6xLWz2mGGZD4iFUY
OM1qfc6i+s7sdRgJJjIkP622LbQeRClTvUjXlStzNqgXfcaTCoCnD5oAZc22+PHw1FmfCdjTTCIo
l34plgR7/tLopu56HZytxX85kfBW4yM1ht6zqsneSm3xqWvRjDiMvaxzULLnWs3yeYbyohHRbVdv
KuW25dS1I/MpDNPvg7iZEeoxtIPrtRST9U+F3rb79XANffa0SsU54MeN7g45oVeBMMZjSxXs4sHJ
LsXb4EuntZztjSVhV9RorS2JsiUPR4y4iMANxFfH1s+IuoKyy8rsnlIOL2QMgXJqCarBPiWuie1x
9bzdo2Y1yY8yAzefg8+DOo33kyqeVurKJL8OfXtGC2g7mdGx406LF1XTP2sGXj/QhYVLIIWnFkG3
XY1fsWgZhGgjho2eWi3rjJzBZ+HagklXqFkPdYBkUUM+SGzvhFbBIrQ+Hxy7PCqSSnZVIT+u10dm
V/mW1vsxZs2f9LZyiCK9Qv8GpmVdFJi6dFBZyFzWSm8aaxQ4XX0WTOmScmLdGIpbloTpnh8g2lZd
xLKmusgC5XhTT5pXpNFXSTwEmnZsEJLAWdKwyC/b4qLJ2C3qXt6CaiVjOnGNKiE1FUccO/8GqqeN
rF8bcXaHpTMEg3bdNAGYNhORHKkIW2vhu6x/S6WWLWvkurpef6jJp2oM8kHCkVDAcuHq71u1uo+g
la3JmejSqEdnYkOs8W0Nugha1DRqndkbYNAOsvvosMoqdCtYlFOpJfN6K541FG9odBGzjFN61lnG
7OUovB9FqBygWwO6UW9UpdN3om7vuq7er31qaJgPKmTxhz76imJD3lqZqR+wiOKmybmfg+4s6QXM
vDG/zsE8AzhJz4RKJKdc/WhA9L5FYQ6rCxLmdM2EQ/bLxNywh3yKlVq+9rsh3DcC7OmcoGZsSIvh
vsNTrIXNVa3AKOQRNeyttPkn7/VfJT48hBHx0W/11//QjNRvn9v/uXz756Kc6igI2zV/4P/+3+V+
+/DHP7D37rz3f+Cnv5AEg39en/vWvv30P1xhZCzcdl9rwhoacrL+K/xg+ZP/r7/5T1LDw1R+/V//
4/N/F/0ArfOHB8by9//zfVdvGd933/7nFLVt85+3/Mt/rr72UfNjAsT6zd8TIPCR/cXWQlctwbhK
WwJzvwdALL9BLJyqMmnjCcPBym/9kwChiL+gu7GQU9nzQBE0GGKQlbAkQPBbRJrTmcBnp23lP/5N
AgTf8VN/YdDhmELHt8aFtoys3i8rpj6oaBsC2cXEdQMQjnhURLxgasRVCf4Di4pXKJETKzhyqscR
FGv8KPgfW78r4nqnRDDujMSV85rkga0wgF+xtmjxbYuXpi53U2DCgwQSZZ1xQ6MZwQMd7nrdhBiQ
bGyVbwt7N6gD9gn9RrYedOjKC74xIgUXgnv2rXjzl0UCyYQyZtgpMbxSvCjy3wPQNl8uXbnPvMCX
t7FsuFOMbrvDyFrRBcvPxtWg4skyN1rN6sVCeRiw+kqTTerOgKim595/sOs7Ofu77omxbojxUoDj
wpS1xUOI9CoIA0/VCbdPgh0fj0fn5/KU3MQRkVPkuKBocE2mS6XROIvxljwwV/jaBcPqpuRtA+Ny
VBdElhLsahySrFndOWQAgzaG9Izi79p49SfkcPG55l8PLgSKOGrvteWnLnpNLbJe2tc+vMaHdYfC
b6cH/Qndo5N3gZcgvqrT5KwxqFbjzFWMt3C4aoZg2+rklrbaPm1A9lo5ysZ8I6H9GlBahhr9TF9f
K/K8a5vYGQZ0qs2waPoOZOCRKankr7lN5z2h3PORU+uJtpmK4gbx4FZpTlVXXs8jjJy2xkRaEnYc
5q7VBHd9DdWI96DouwP6zDPlyAUirj3ViCx5GkySR0TYXlSoLtBkir45sOS+X97SCd7OJM5xqZ/v
lhc7Z60zjRR40rBVmH4Gpn1H1/C6vIyyn3fLW5+HKjK7l3jQd2Yo7VpgTNAs6NX4xCr7XGrpvopf
6U2vu1njWcrFhRBGVl04ps4Ep7vQbEgbaB6YnCV2dMQAd7YVNhomJgTf02ftWkSZq3fxa2x03tj4
XhJ3qNTCIzG+p4Q6KzTB5FkTHi/fA562raXOK0GBGWYKPD70WvgWOhgxUWXnYR53chU7UuB7eY6w
XPoW9eMuMJmbxpbLX7G3MKzEtVNeBqzLQwspvf4Stb0jMywacNbM6aEAMJejTMrm7CEhSQw4ESmq
6X6KXyTcwgDqVeu1rcB4paGnjY+gEnAovhap0m6qmAuPUWecTpiMjXtT7Q9G/+IP/sFq6Ghm+07y
WeXLs7ckV7HLwZp/GSNYX4sfou3nT10znjNkWXGh8aqxL8s+lm2SWyFBKvVjKrXQz0K3MMw3Q39G
zOIuv5QUwQm0o9vkJKSlxIIkD0jMNnX4qZO/KsjDwfoDbYBP2fZERPAed19nFTyNoWI8Dp087Rxh
kPaXMsMIVDeHHySgd9Tac00FPIGQYIruxGGyUayv8XDbxjst+tbPj4ImS4s+G9oJNjpa22kTN2zQ
xMJtzjd19+pDJisvKdZcS1SbDjRkeJlDN5vqrd8Wu8wCayU/asNdqF5rUb6z9a/VYn/KHC1OLm0d
ukPYoQzK8acRXMbn0O/kkICnNDn0KIB6qXL9Nj8aebLXOagqzLRiDh2cEL0ObqN/7bB/NTB0/elv
GaFtQ5FsyX+bFZV9nBxi7NM2At0Sk0Bfz5+CcT6JkUD4KGIGYe2QZZfMJNRx9AZzcaS2WwKlPTns
9gh3vJoDG4TpZuBI0wkLVtJsJ6R+T7QNuJfs0mvaHkeHy3INRgWZmgila73eKlayB57jZX3LSLjZ
RtknwKtOTU1skgu+fFuh4wWX51OPkzM1gCJ+OC5+F+jx/dlE9aMuIybTZgj2c2uoBuw2tWhccjOI
RRmMfVFLj3oW7hbIUEQujwRYAuuaS0yMA3/RU2BtW3l/sorAs4j1Rf/m0EceME7vTX69tCUXzeZZ
1XFvA+sEneuMpn6JEOtL0mupVq5m3U0hIRPY6LHk7tKeh9ls4l8NvZJuz+x4eCFT7IKOAx8l7QJr
U+JtuxCAwC8RuuMpMacTJ8gAk0dVBy+cMreau2v4vvTTwd0UDEyNeRWWeYln0E7QNzqgbUpuH4vg
PlG60/LcAAd5rjrbM+qEe5IXWLOcFtuY8FKLg25im0lLsY05C0FCOC0HXwFUMQLhZoGV6LNPlRng
T99YGYCf1rqzytQdU+ksp9LtlEm3PEC2QIB5Dp+XwxbyntfAIlfqdL8cZLBNdjKR5IXgsGsihGC4
Jjjs2iXwtE+eVGz8KqYwYcKbkW7pZO9iebhSZvEYJeOuIfeSedMJMOG+75JbnqpndJROj/wqGLdF
mzuiTPeyyvkwtdjN42NQGNiJtYvSFzdxzEfphzt94o3sW56Q20yfHdQsh8gKj5m2h1a1QyUMEArV
aB7RcBc3bVncNJx8iix5TTReBZzna5n3ryri35WwP5XEz1ESlV+/RG/vC92f/tTvSuX/HyvhJTbs
vw9Be+jqJPuaR0379lN2GnctJfHbknVmmn+ZFps4w1z2cctI5b+KYEP9S9cVfhFVkGJR57IS+qcG
1tW/BJNvnbkD8iwk29z9/9TAmvEXmHZ5katpqDjg4v6bGvi9HAQFoQIe3GbHSdyRRbf18zGDw2IY
ZEiQ3lSbpttMHL2zSj8u4hAAVUz2gY8eIFek/WRRnKRjGZyVuh9ASGH7GiY4TVo5bYFukDLcm/Mm
U0PEyV34pVL/dZ70+mqRpTGMofano3h3KJbWTCxiPAA7M3xrh1jPcu1G3Zm10rgZKvedmgUvvQGH
oFNRDo5RnJ8VOT+ZvsETs8nqLefO6CA9SPb1BGZiSlWPWXh8VroFuT3kD7Fdmo8QIpnfIKYcgQGh
4+4L+ya2EzCCfRZ8v6m42n8fRKcvw7QfBkyAvzHdKCpLIGVJO1uXuj8MARPgiVaH3J2QK1DzytAS
mF4M6WswGukunrSa3VY5OSGJxE6J3g+txIgCwAii5xF9xjbS6N43JUrDw1j24N18TJx+8ka6xEge
ZKZehSmpwmW+JDYnWOEtFUeNbE32jRlJz2ZUd0cifp1hxFFltDP6MbDYdhhGeC56peAl6epeNkYS
3QueI00+OV1OdajMI3OFzDzaMduuSDEeCHrqaaYq0MAEbFBXO4qYuitVtV8EFIQPdqo8BJcP/Mf3
juQ6bhBW9IrKlh7Bxs+Xb5nJaIRstdnOY6qjLw7xqCHm3AVCRnZNqk0fFsFVNmAiQUgW3vsA/5xJ
ZNYnNdde0qGYvsZghMnnrHehZHRnyzxhRRNnJcPrkpq8YwoMCh3+ridbi1ZN5rDFQB80s+L4Xq+D
tCdRFMda1+wtmCCd/oSsHE8MiQC7yg5QtUj+qVWTaGtMEzvDLiDO2GqO2tA/4urxtMzGa01Iw6aQ
2VMBbH6JrOXf3hcWvIIuFRbQWVJgAr8Uh2z5NaMrGQi0wzFujkQBbEY81TeSWByHuZHyPA3ko22g
TbdahF0JVVVbDU9TNeMroEACmJGDPScrtUupYVIVh3wFsaNLvwmJdFk+AdU1jBFSXR80e6lbrqO2
Y7xofIUjUmNJCpgrhqJ25eli4LYNqujkV3dyKWiBoxmTogZbFPQ5S1URbiObdC0q7guqtOYOYfJr
peEsmUifcPACi2OctfVGiootjNyIdq1Ktz1EiwKFdR523/SwuTXAZMARwKxqkWIrR9fk7ALEncEj
5mJpyBBicwR7WigXbqHgS1CRCyOJn6t9MbNu7Yhy3Ob6CCDCHxgIomRXqu7o182Rax1miDoCbvNv
UFuBuOqZeVsVg067EIvqp9j5fndvTFV1kIK037TJgx0HE7Z2pynlmJYTfeCEz4+5EQMD3p6aNrhh
m065WoFIo7kk6tzTTAKgBpl5rh6ToBROSoDhhWg+QdTGoTTsozUGR79iYqwm2AUpcBlutVLPAmXm
kJ5ZJo7k4tqSHHmYu++Z9mK0TqWnaZzYYSsBxBYxPzfTYh6tsxtMQyfkluOeEJoKzCIWDToSUSYY
zgKQRlJ+aNqh2SQDxDXZ6IddKAZzw1JHOjZhfNQwWI11fY5YX2E/Vu8arBeeZVlguTJy60clws6g
7YjX6Z2uwaI025J5TEPmdLha+RHBfB/LUbI87O+vviFzbQaNfBxESGRGWx0C0YpLLgcv2VyO5LpE
8RXETf9Up+CIRB2AbcV6SqUGLz0KSmR+U8y5XBMRPBIH3gET3oI66LkiN1GSwAbI0Zmyu9yJKO54
JEBVz/j7AT2COp4xy9SAYl227xCoguIUI/g6Ls28FOndGWAbM1IZ1irFJfrotNgHeQl8R4oS/aoY
Ib+rlXgQmv9c1pp1hW8Zwlwvsm1CYvlGzyAptZGGTNri8lCkKjqoQfF5DufxqinN/tAN1n2nNR0e
ce3Zxr13UvMn7I444inPNykbIKdQKV2ROLOx4qnhEscbAGuK5m1TRjcYTZZErmarm1m47/OMrUkY
7Ei8WxhtN3WhvXatCQ4PzzesnRTMKi8RGDMcrT6OnFKzPqWd3J6TykcpcY6aPN51PcHwjHKF2yjT
Sfh+BHdaIyhNmiQnkyAZlAYgpqJj9G/bnkVmCvsewGByOQXgTOeBW50VUW4CsioIWcEewkAlkE4o
Q3sXIerLhAZ6YxbRHjqevpX1EWwNbsyqzfiYZ2Nrz9VnsmLDTSmxWsyk2GExM71IefTGtN1i2BBO
eyvDZVzwemQ9bm9AsepHuWaJwemOrCqdztRbtHBlihlcar7R2xGtWjYwNXNlD5yS5QKRj47Cwu9K
z+NqU8xZhCwrl69yQRNoRwClRFa+jXAgKjQfoAsa5UmiN4ChSYWE9OFCy/UN6zYnVZiPPCqMYUd/
VDpyNcCkakks58PA7TuQPTXpiRdH/qPZ+8OBvRuBeRNY9TGoPSygs9sQ1ujE/ZSfw+VLE2pnOUo0
jGnDcB4RaBxNtQTmEHzGAOBftCZwzF4zNv481Cd/7rp9LCTTjYT6mIz1fIvjTLnRQBIKSHRumyUT
kc6h2JIyoG3jXIo+RUYFOlO/kFhn3IyaVlwzoO02jY351arn4ravB3kzGfhLRg5t0KCMIfQgmc5y
bpRug1bKlm70ptsohjqemymwLp2tf2oJF6VT5a9cUMP/58uUCxwdlQnskE8a41RK865/m2xJf1Dw
1Hk6OevbsJ71h1nUrLlrQLdSMpgwjLgG2inoEfkbt4CAyodUafIND0v/VAVMN3B6OcZQKrspP0VZ
0LqzJGeQ723/An4w9AyJ67LBqMFkhdtkTCtQhyzsjrpZHwLKw0vdWOe8VD4HGmz/YAqeDDXPL5Wi
74sYkU1PmBtjlzeus/wUH2Q2/KBLWWiRdfq5KWheh6p57apdtPRu1mR8psE00Sqn1TEgtee4/tf6
hX18uOUYfKT3L1mj1qbskQPOIS7He1afTqWH0X4EALpHbMAJD32X2q5KPM2OtGcraG9JI4ieM0V9
tIsCTq0dHsnhHEC0RU+27r8YQ9bvLQoUw2rN4/oFgrh5LEJ0DtE8Ca+rqpkE2cbfx21YPPdV89WS
sIzkcd88KvZRVCm2urCb3LLPmBsF3sju8wzqC4XBBG+b8CC3GHLWnCGuD3zV1jZUtzNTMDmv4kur
A69sOvzQlTGgxBlLMkcQbAO8fKwAxhGOy6DO11S3ItqegJPW8cs4PdumN/eTdRqXL5kNAausRtlV
0oC1ZQOakAnhqZ+RSsEzwvzHL7dE6N5okvRM1Tqd22xGcl+8yfpcbuuhtLkNzdNsMlfOQFRt5sHA
khhEL2GEnCKOwolYNeT7OvXSph2nmexyPtUQKrYrDPbxbTI4ClFBHpoWwqDsswrRBIktRJ1IwX0h
9YLKyACLoOVw1XzNNeWOrExERnHEYaZYjIYyGCdeESMuiRvePSFZA+Ff4DeG2nKLUVEQ3BsbVZMZ
WvXlg650BxJ6s72pWFCEKwY6In0xGiZ3ZTP8nTSB5rJX7TwrZyoThf6XOZm+BYOI942G+3Dqpy9j
JJce5hax8RPSqnU5OHZ0lpe8lhhXUNU4vR4SpSCKkz9FzZXAxLibIo145zRFhDOEnKzMdhD9DRth
x/jdZJ6oLOA3LRDmnRABONCsujF9qdiSeJxd5WOm7IYAlOiYwleQmqg9coRJO+TBuxwclDPlcbAP
2kLZqGPn1Wp+w1vI8gOBNz2WfE+nMxwB0DqaNRgHozSPBPuAJ4i/1jHT0RYzhDPR94yGeokTK7rE
qJOCUaucOB4eizClr1MWs7o1llc29IDeEm8jytbbOapfdOge6Wg9vsIxCfaVVDwJ1dCvVKGUm6nV
YbfkwecM4qmXBRU4DFFVDs26TxoU+GIKqcOU2r4LRIpHk1U0X1rrdtYQBCqxcSnFSAfmP4HMAxM1
NzdhFewVOfm7y8iNGITBvVrVjoCSrzXMwPzauLD+DveJqXanfPzfRJ3HcuNIu0SfCBGwBWBLgt7K
Ud3aINQO3qOqADz9PZy7+DeMme6ZbokUqj6TeVJwAExarQzHQ7rfzONWJ+4qHLLgAnb6X5GQ6ViH
8jYOXbvCAY2VFdYiNqgXKwjKF4iiVctnM4G62AFo/OBkVKyEN3SrHg+ZgWzFpr1QQbYb9661NVFm
HrQDS95MoKjOauf6NR1+GrLY6cfLDLXoWA265qFl7lbG9k0E/bjpciA9cWj/MZeRoBmep1VQqAkM
xxJs0liW6x6H9T5OQW7MLllksljOZcveowr7q8ayvEJU8szgBFaSqDVfvcv5oC9Ipg5dLop1CmIc
/+oTNa5Dl7caGNBRg8lkZ+a+t2Ff7uokvRMVCVJwEIiPZG8g77FPyFnZzqCgYd3dOzeN3xeS5+fg
yfJjjp17BvRzxU3ZRwK0imnQMviYf6mxOOZqd42LmOjZ6pACFY48WX0lc/sj5JPwul9zE1w8mGSR
rXNOpeGeWDDAbd7eyC6q4OwJWp5+JCRSu457gSfuQlMrIpomg++Y5LupDf2IOXS2AZlZn+BDfyak
gu9Z4WHNKnV3/+8lNiBDchPdnkVSNVnn3CG6gE78JWmM7jIsDEbXZizG97pkBjF7818a1dcBG+0t
XRLr4ylk02aV3QBVQftqsHoVpnsbXWO8k5PQPJbMiZzsNqdu8C51Zp3C3qHFc5ttUhnWr4lmhzTD
5ecIun1TtoBxBI94EKDnc2gkIw3h6avr5caHU/gnH6t//pinHxbO4m0yk4rils8mVnXW3XyuEhkX
57/dzNvYivF/N+1G7ol14XJ4931+8gOluOlCFnow8VeDWlyCOtn2jAmeGnfqzDNPzqnzK8TGgfqO
bbG8+GHrbdIRXS5p1I+gU9kByr/mGFbxTbnld4xyXLAbHXt5zuW9qxBlUAmHh6D2sxPTaRv66RLA
nLYTdoDh/O6Yg9zFdcUgn0gjRdrbvjRg0AO0xefFgB7Zrivei8XL92R5/x0D6weS6fyzMnPQTpoT
35vlsGXaneyNWu487J6fWpE9qjX3zJzNu7SBqOtaCPAHRvGbIbfhLUGGXg1DPN8mP4smvG4HORJr
7jtNuJUhrQDbthy6whz/IDb7xqcyrbLOhB4x+bxf5MntB938mJd72jTjO1EE4bVzaCArmTApnz78
NqHIsbN90KqdmErSJzKX3a3Wb1ot06lK5bpLi+Eh1F5nTbhLg6LcQlPy95D4m83ifQFkEJ+lgn8W
WAvtYz2xR3F0eAG/8ZeVDVsga3nVrm/cW0s+MA/w2RifYD8zdjFhSr4ZoJxkCUxgAzTa4wB6rSvU
Ns406yPOCKPgjAQyDca89g3irwCrkj9hfqasgTZF1ZyIMDQj4SONC9Dygr/ZFckzGw8U9SFBrZR1
DtQ3I2E0YBrfRZo6r7NubwKzXpSXhdyCV/s2TKoAlLgJ/JiH7+ojITEwa5fY/kK8xMyzaH+z8GK3
37YLswVZrEeUU+upake266p6dxVLsqKEfhHCC0CEOuOGI8kdil4HfNMyNMabHqBtsXwsQKduMs8f
sfaLazqYrIhcME1k9UKbsBJUTeOwHrjZD2mRkDlmeBYVOgaMelTAYQuxfJjTcZ7YIS+JYLEQz81r
lZgHmQPAgBGPzcB4M7ijK6n4N9yir4oliDvDI6nS+gMtmmQDDXjPgqr4KWOn2MdI1DeMpED4lxzF
nT93h/9+1zHNP+kSGNf/fpNlNEvl/FHz4EvXGc+u4Z1NEGEP1XnjRSMUpd1a9CPmeT62vkWI3PNf
p050O7M0idj4pMWbP+PYmtczAejUomqhcDX3HabVN4gZ6atl6Scmff50YqTtHZdHRILv8lmUoAeH
QZfQlPifIMW9l4bvcaRU+j2ozP//r0LZEWWvvJyQeHcv4wVNUzD9qrtln6q2fbh6eGgBlw+pO9BT
ZW/A8+7bmt1RPmI5qYGM2V5LokcGrxVH5sfkjzEbzhaVhaKqbSUPs8uQBKckVSZDv9Qg6U2R9SlN
EwyKiO2NX1uAPGJKBZ995YoRWXyYg3SfNkxpc/+GKCOeMvuOcLamfCq4uO0xXBklUQpxIlyCTVaj
hyjBjTtjG5Teva9zBBF0XSsd29vR88Y1BJ54LZeGkBsWY4QrUWX6g8l/NSkCZ9m8epZeti0/03YR
AP/J2MI2M0dN5uNCItdg6YviSgbcpfLFI3ebZKdUDDC6xQMsxXkc0ZgOfkj+i0EajWdmzn3ugRqi
0aLOdzPWhrW/Fx0Fjd0XF6BJlBWmaO/lPHwtYUGCQtJ8pDXlIRIta0WskoXniI+wWZwF3aFO1nFz
NvPhJ7i9bmsP5pf0+dEOCG+Ixr5/uixiSL88eZDmhxWTWAXAcmbrK2GTDPJQ5ou1Ko6WNoa139vx
SaR/Qan/MbtOraEhINZ1ne+lj18KSBgR0MAD3I+YkVPPWjoxT05aEOyUupuGwOV9CwEpyp85EjVl
eiiH+KWHkRptwwADL0OfF3s6DNqqdu0IIQ3fSxoIHSWSvWsii+Rk4IvMZ/Q/Jt5ztJg9xYP1XbX+
wP6+PI0UNJGNRXTt5WjogzSUpB9w28YkOrWtR723LO8kHQBd6pMHc5AXL8UgOpfxX3+APzgxkQt4
Hrg7DWNVVcZISHhlbCX5VKusLK6FazGRWHoRzcAR6davRDR/jW36cyAgouVTN6gwGZaKG96Wdk3F
/Ax5CobzUlTXJqh3zait1455UO3F5Np2EDlnUPXvmW3cg/Gn1WXOqXhu21VDTkOaO6dloWcDOwJa
6Almj8UPe+IcqUlXhNOrwh0Zqmj1EcBD2ev2reF9M+jU0EqsqGntdkeOTrOaelbJ/QhmKRHZ36Rs
jehZeKaMf+DUwTie5rW7cE/B4Ts6aAkgODIn5sQZL066bIk/60/lYMfoAvpk3c+VuTLsYTyUBYVA
0/f11hyjvgMkVgvrbATQK1qT7p4t2LEE7x4RGg412bC3yWi/qSwMIiN3Ln0x8nF5BenO2ozJKSRq
ZRqKqE+ChR0R9KCyEsS1Wbg7stZ6bzCgPOfctzHV0yo3fI4W4m8ZiTsnuDJ/mVZdSZ8lKTUMgDQt
n5noXxvHROMyD+KkyEEmaZbQDb/8BUznI7GsdpeEy9dIYcZEy6vyGLf8R25b6X6qNavisDYiqkYu
Eo0v3YyhHYMhgs3os12GrGaOzGgbHOd7XfskpDds4mz0PHHE8JQLLbcBqmbQA5s2WJUO7evgMDx0
odF3fKFd1l/KjD8vsIl6N2j7cueAEPeYu0jaYKyuZkaxBAslP0I1kxIG4x36yUThYk3YW4LtYrsT
4pmRn2rgBKljXNuYNbnuMTSgboSISUCnW5ygxUz6HJSU1FwfKiotRZpOX+3bWbAN8B2HmwxGfz3g
7JI1FPlQ894xj4Au0R51r9XW0sWLtorxyI725oUErWTQL+CGLvORCWXnAIbzjaXGnwDJeajFdpbq
A4qxufOE8SgZJJ4XO+BxmnOTbid4ODV5Vuac7g3n5jFxODQWjUPK0OW9Z7TrDTGR3rK6hrp6HavA
u/voeV2+2q+W42Gj/ak5qP5tMpf5o03k3ajg+TdW0m8rz97asjA3GMaGlYdfdTVzFXGZh4kfv/5X
A1kw/Mc41m+SN4qfDvWSFznbCrYLx4YyQ0PJIq5QzOsawRKGcEHrRhvktWS0+mDMaox1Oz6qo0Vm
2ipxRsCZ7MMS8qFWpnB+WYxq131qAYgQDVDoBT1zv9Aw24ia6iKwD07R36e6OQvF0gYfXXuATckg
2NE9KnGCiErK4xXUh78VlYtWhd70IRWh/oCdjRw+X+yLnOkARcwcqJtzkn1c/8twyK03FN+5WdsE
h08Piqf+JircQIFPNaELj3BBnX4q6Z5dcjMixyLhc8pb+PkJ9PZ67ve9W/2dDOKAnOYnxnAiSSG0
eI3vHSFG0zv1zjew5NjXHRCbGAndCD9Zd7/TvttpN3fhKzBtDjiG1xAmL2ponCis+8silrvjmtVa
jBVBwLmD26PuPnzUJ6A/f3se4CLfhwNpDqwh5Cid4wy7yjNFdUSsviNZk9q1LOON3zE8MaZXiOzl
Kh/J6i6WN3ZIXIZNS6paxZ06Qb3NrDQ4MabWG9Uue0+6h6yfyVnl4j25rqIICAjvgSqJSR8Es+uy
BmInZeHPP9sg67kAqrcJ+zZAyh/KtsybrssTKSpRN8X1Dv1MRTTfvBuIJYosa8BLPZlgjK022OVV
2ZGgSJy85XDZJ3UzbzqJ19colHpbXKZ2GYGzUzqeWx+KsM6ZwS7B1a4IUDBsguX8iptkGVj/5hoT
oyR1KW7MN1RMxz6u8r1MXICg0o/8abkNlaJMMwvqkEmAzmRz1TTekRkUA7phU7NyJ6WpsuvgMGQM
aNtJ7QtLXJNwJKrcklD34pL4AW3eywqUTjsixMlpEr2soTTyUoPtGYRuubh/q67+o0TwbiiGviQd
/B4VcF0bfX2C1Q4bG7EnmsACBbSmcMZ5V7nGOzbXR5LodjtMzLkM4HRZ1TKQLwXptVbBLKMxIgwN
eifcq8A2FgUCHUDoMSkS710/lGcqIGvbKuYzhu6AXDGGO9lBR9UEpT2r5p8hCDGdBVE5O5KElf4a
I9Jfa7/+6/pLfhRkF4D6FRYzf3D0BsNanuB+l1vBu6f7eRMe0ViLtw5J8ixa9nMesdALhH6/GL6y
MRR8YWgH2ZXhOcOIoBbjla//YQbZwyjynynjolUg1AsNYbvzpCmPVcw4smRdGXrF3kjTVyXqft1N
ROuZnlcdxeShquiMvXZ+S7clzW6Z95oKHvUoKaIKflA/j/t5brs9iyUyZAWypc5nMDq3L2wrdi5K
U5/kyM0YsFJxQz1svUV9F40Dil2RPRFmNsBw+vm9O+drQmwJOCGxqHPcYJc09YLrxdtUDWZTVdbb
Gjkws1pc/zZIMtsbsr1h5G+5X1YrAQtrL4NnKITMP2Y1he+dH7IOhnPea4mc1LcciMVFsQvx1KxD
si46QA9UIV52Lh38f5azkqr5RitCBGKb/NBLmLymDvrtnkcl0HV4MSaGWV6wtbxLajDNcf0h3NiV
dTSAQK8cz0g52IeL54iU9n0GuhQE91EZzzOu7iJyWLeeXYxrmSxi1aDoQArwMnuVjKQt5MaUFTMp
NiOrdEn7dbowV86NvjzFmfgYDLFWT0W0XUrQDqiIVoMT54gOmJum2ZqxPNs7Y/lqmLw8HBoNDshD
I3FaUizW+36C02hMYKpU66Oedsec+TJxOsqn+/b09DUh1b2ASleb5m9Hdkz4XBADoCiuzKL91Ww4
JYI4y1gjjR12y5LOh7zx27vlUv7XE0p5ny7ykPrQWrq8/+d343pBhLOnzGyQ0H2Rv1Yxc2eHKXXs
Rtbkr4LGeh9YTu5kUr8HPl7wbHihFFtllO1IlUmIiKVktv9bTPET5E1aQhGSv4nsp5/8Aa03qX+N
7T4AlHLRZW4aTWxUmsA85+kwkJO0kFuqMS02DBapVL47lr0HAKU/mgIhY5ArM3J6GKuevKUTQeJV
gtabG3uvMN4n5XRGfmfvZ04y12VN4zlQZfUgo0DRDI2OcwmRABJHPXWrloHD3rP1W9JkbIv7kAQy
EZuXst6rws8vjOi9jSl6e1X2yXwoQh8B8phuA9dDSxgKeQdVu0PrstzyhBuQqXElM9InS5QajmK5
Ndfxv8xiAG+PFbNMKJYk/EQFNiX+OvknkzrcaUE8Th/bUOJJGGG6ucCeFhtCaeDUYhelxl9W1Cz1
q39g49FBAFlOQ+CIIxafvnJPUviogNw7h8YFBu24CwsDiLZVQJihVj8labid5ELxVgHdcGPG78C+
O9L8qOtDcnR8+2S1TYJuuuQD0POX7e2CcbJPzVL6DGYzFrOEmM5Nunfs9t46etzkle9vhh6BUrWk
Fy2FyzOL/r0SJLxjzmwuy4BAqs8UmHKO8KCdqEOq2L/IgUu9KiamTVwIk4XxUJUr+czm0L+cxPH4
tedPlE0JmWIWzDPuf0eaFe/fNtEkRHT+sySvREZZkCMfsiZiqmx0HCRKVKn/2mRhui1FSrzGkL3p
QDyepG02KAw7JQ79bd/2+8ATHPbO5K2yHEyAFfMZQs+2s9xjNUy1X+TYEQr21nL2t6Y1W/viOZVG
d0yJSH7CbsyW/mo6TX9F1v7PnoiySwVvVufkKhoprLJm6c7lEJuvwrL3bqF/cxnys5XH30+Q9Wo2
mZSk5cQEi52+WA8WIOn//iahiktoNMVqSpCmloZB1FfIj9MQ/NLec8442HILB4/7K7wPBkuFEK+w
MZzrumIC1kP/ljNd3PLZ+8lXQnyoq0q5qpx0a0244nK7Ad5IY3LKjfmdEGSMobq8TD2wzGZ8/k2c
ZohYxVk6jlw/b9p1vLgfU64qbNerVMrsNnZkaCWe2nONichH4g1xHJxpHo8HKe0XD8j8jEHXHSXx
02rNgrjfjJpNeCgKjO3BsEst+3XxsnTXBphlslD8qfqWVOM4/UHwkoHIt1qTsUkBbT3HP7m56gzR
cWlArEO+80YmZYakinerM5ZNXjjnIUtPM3PVqGzhTNjctYTVEbTkT9nfeIb6wsA6J7Yg3E8D01nf
TymSECK5GcQEDnN8JCXbFMOkzYN9AsuhYtnRkaZRCCCcje9v1ZLla5tQgHVot+9Z3NnsPuklE4Jq
DsqC+RPb7g75yL4YcF0EPAw7NdbyPXVvCddCNubTUTPjO9JubDsGgCfSl9pTbiYUJRYPdY5B0bc7
0unwCBap9yqGZ5RnmV99PxM7sm80JsrsTiWHxxV8f4z9YKmS5O516tT4pbr4XoKRBcwo0hux0x0K
CroK9YAty5kr4+7qppjhW2SGDO5/2mxeVpL5yWn+75dyPCY6+Whq7BSBLd6s2jF2DeuPxBXroGmd
u8+JmNDgrASRPBtt/QnqEbzzII3VQPHK7d5vpjk/6NE++Jq5SuxYfoSX8klXtz4Try3eKIhfREzv
NBHnCV4ElUU6pPedPxtcy2W6ErlyaEiD3aBqmP0ziomg0Vuv+63mMFkVQ3CZmHuvyeUtqGmH99kO
O/58hNu0MM1VoHBi3VOsEHFN4BLzW6HZTFo22h03yxxUFTkkRQV3Kc+R0w27punUuUOihR513YwX
t1yC9VgaMKcX1E304kw3SsCNTLgtGf4R6TwcR1s82iVxz9pLdyGTbD/xUR1wVOVMYdfgxFrcrWG3
dvHItlVd7SYxfDh+UMPtNl+NsDJ3FaurhIuxaGMcN0FNT5+hjECl5l1GWq593ps5ZgziYOjbfzN+
ZdRX3Iq0Lh8upSh+7VORVcV7PnZvNtBH/PXOfl4uZpZgvl3UDyPu3ZPHbsaaGEH2WX4YnfF9Zpm4
G5ic1BPZA4GZb2d3GraOo/YJKICbh4H/yLL+lw8bvmwDJDHDyPGi68+xbk9hE69oteFWLwVdxJId
7aTMdqTe5hxQ2c4hy2ZeZiD8caXWs3LII+rLD0C0Pj6WYVh1lLx+zczIqpGv+lXhbmDDl1GhwdlU
ep5OHRnf7PFJLgw9C+XB8wVrBE4HMLBEPuQ9bEs+FrOAnh6SNX0yy/A8Fdm0a+o5OWndjvspkTtc
D6SHBjHxdZ197p42YR2z7XJl+8WXGjwffVvJYB93JURQ7Z4Mn/uVEJLPkZtrm4NfOenS+Oe3jtoK
i5EGOrN/LcqZEzyY9iSfL0FDQPtTIdISCX2AnvO/J3yxUdkwLjEYXdSwMLd521knu+VWIfHyoF10
vfFS/Zk7ky1knxHA9yc3G7bjpNQpBCCn/73MU/4SBDLZ8S6LQziSrEWJyqfYPIoCFBsLiuzEkiE7
KZHa0Sxw2wM4R6WQ5f9aZzY3ikREjjvnmaY5ECHpY6SiuimBgB3NBFWnyks/anwy3kl6LFelagkK
JAGu6TlXfJaPI4CEDXBltYkTBNyIiw7WkBw7frY2qiPIr699feYQIzx+6vaQICj4+8mNAosKKnFq
5pVz/HP0mj/AtJkiW/gmYhMuYG/hASzAPMjxzczBjmuXkXOVjzTMQbnOUeSsnQERcesXp8Cs0X9S
NDZi+Deo5HcnHWOz+ParRZMT1WZ77MDKr80WLYzsvvj6KygiKbOffPnw5v4pDk2YRObWa++K7tDa
FRK6bAAmPqfZxR/tlsi7ecc8IgVwpLgR87q5Tc9A0G0NIelX15CFZhnffuV7f8kN4OLOzAgnqH8g
jIKQITsRUY6Lre/l9FrgsxucN8uiKpsH2ySfFS+VaEX1G6RCVBvr2ZymvyTAX1X2M2zUjVkr42XH
0XuXXca2D+N861TVJ2uB/tL11ivOHjKq4kZ8kgd2AbWAKFjh2pl76/nGSdIEWJZHlj90u74kZr3C
wbJ0yytRbP3Vcerbwkr63q39zm+P5syQvu1As/Rw15mHFiWaptFh1VB6EeP/ZZUlmGdBgGUXTTPE
9xOjWMJn19e0ECUbEhu0yOBZ4mJhTCaaLnFwx0HtzkKqHKIDOL3RlzdW+O2N4g4RWxyQDGAzKtI9
K+wdZpgiCqopxglJP7pYCIGFRXBanQbEaUwd42iSkUlp6KtLEucvvXarrbFUzdEY2AlIIk7Wucbz
ljQ6jIBdl1hMSaBTrpGxVKChYjD8PdnaPhlZd2/JMXxzU344UXcy2nau3Wikh4CYgTVvn+Uy6FsY
t2NmlDWTgewaZHn+6s3h/Jp6aBqQ0t+6IvzREdZBnBaGLRL1CA4CG7edWBpurOxGvJy+ml7xRTK6
+Ei1kV5Vbf52oNU5U+U84rKxI974tT2Oxa6oZXgmiQj5hDWRSimWecPUHqms54wbRpThji/Yj7TL
7+JYMbk4WFq2OfATabOGkJi2d33iGZGaXXA4IfiswHIbKMe5iQw7SM89eElGmzjt5iWPSHXDTdwg
NPGLH4F4Q8eK6bP56M35NgSW3gNWP/aaCLTA942ji79OkTjc9im23OTcxYvNxoPBu5UkkQGabu0k
A7KkCQEZrE8CNqr4SCa7xZJsJoaGs/PIFH9ZU2vxAMJrPtLHs+jqnEvbYgVMk86IvLFg6UhKAY+I
OPdp4Z9d9da7DOVrMnMQZA9K0oAlgDxyZyASXQbTWkDuO1fQnokeGI6lb7Xn/Pkyz/4u7T0WEYtj
rXwszCSr6nNoTx8LDw9kfF2QYtHg0FUlYbNpJ3aBx9ddGe55KBp5THlXLtJ6qLqoD5Xbf8Z2DjWl
IF5EVcZ073qOY4lmnBSjFkZTrLmOGe3SYbmYoYF/Q5DJ1s3cj1tvJIDDqKGiosrPbJVeUwIJiI7H
s9xiUCNVapfZvsNMQg+bpbQ2hpUa1zA0liPUl9di6tahcqbbfy/+85+0f5jIPdsMnM88kxSq6ANx
TDbogZPJVzt/9B8VvL6bN7v9ZVbjU4lN+FyffrVAldYk6lUstKiLJ87KlW3I5GuxwgMq0xiJHynO
mRLOubOBdgQ1D3+7OL9CGRP7imkUnQNsx/B5xDTldmr8fGvGROeOun9MOT5TIkZY8fx0UKwjzQPI
Quy8v5a9I07ole54QrJ97Woq0yxojgMrsk0WfoDKSN+LNrg0jeIHpBU/fV3WjEzJKs11mkQTK+2T
m8bQvRHmWyUTJNumAxsMLPWzmxCthq5VyvkTu6NaKbt0rnHVE2JO+iNb/NOM7XVNU0TU4UKIG2VO
CHZJPPWT4QITz/+I6z69asa/iCzUG/OcjAikRiBFdImSGfsPnKzOOtVDQfxyF4MGsHfIvdsLQpLt
yNZPLp/ku8prFgTVBzPSnv3ikJ3zpa0/EpeY+Qo5+qp3vYNdDhPj2fjDNkgzKXASsfznsE37aluG
QxMlLfkXhNzoFUen2nhO727dLtGgqe3lfeRXchEe4cI1uLVFELkmQksgdYyn+/RhBfohLdd86/3q
96LRbHWyLm+pFf6o6Nl8lsGvABGKFXNu78q8PIE2/JODFc/pMo6oaPJ258r0gd+HUWwbmitSQJxX
C2jm2po9YxPq4IVkXBzJMYHDgzLya9IDdaKa7xK2aMvEWingKtpxFRXoDGN9ga/IDoVtWGpxt/Z4
q4uGceyYoJOQMwkDPJSOiT9iMEesVV6if/oMeIfFr0+WGuxzObYg9BEYbayhU5FG9Hl2x7iNsiyx
9+uCO+e1ge5O3A4dQw3SDM2vsSJbzbxkaOzW1uL2B842xDAqSA84N9ApJMmTKYuLRyXzpult3g2H
IJ+yZl3iNkgETWTFfeZ5WzUEYBm9s2T5nRdJ9s2GgsBlskJugCMyjKDVsq2Xjdc2aE7sgq3TIn/X
CWKpcpneiWX2dy160ZAk0KhZRPvOfXqSvGl7GEBBu0ryjnExj2Gb8Z3SnIz3/17IGav26YKIwJiG
EoC9FJu475xT4pAkXUwG8+ScCtwc3ewHYAMLlMIjxutzIEXiQ+blQOhAh1k4lkdCUtEiWCESirlN
blk8fFXZaBwXpBCXsLOPVO/la/V8QYEVmbZdfLUUoQt3JU+b+sVoLD5qyGUEhAaouWdxrUcC0mVN
/WzNh0yxzJ+JQ99kBVP7xu54OqYWyFe71JHS+4GAmWvDgBmOdevCUcuwgMwBlcuUfmBUxsaVTY+S
UDiihYNqn6HPfDGKFgtRj7WknMJT6Cb2oytuSTiY+0Whe7Gy+LoIXd5ibHuEKs6aDgbQQDqhGPyP
i+XGOeYrMX16enjjD0Mqlb2lpvmZQXKPApR0dwNjJlgCj+Orrg8WgwHaNOOaEsf9IuWiXtrmR0Nj
shcO3jIUEfNxFMk/6lCyVwzT2pUVvqeerJkIFxz+5ykOzlWZGaecTds5rQAmxDOdLwSMF2VNyUsS
OKiYllHfdJhh7VsChDfd4qvL6Lx4jUMhjXrZ5JhHbJHOR4Y/w6Yw/Pe2ST2eilVM33KUjmy3ULEx
qbCAu//3Uri0MZJ+Fa6fPs6l17zXMi9ejEaCgH9CUbouxlNFvNSsk+AFkhfhQnF7dmHWv4YmgSsx
pffVVKb7kPB985a8Sd8ncMYazQr5rNpBW5nvCMyYM2KCPNWsjLK0N4mRM8Ue3ky1AoJP3xfXL63t
4A2HirFiaGufuoAsP8vjm+mRA5IFOXFvxG1zahmTsVG1vKh2fftCVk/RB1fxrLwLThPCUrJvLytP
pA0v1JcWk4+FFSPSznWFs+tB6lVmN8EHeb9GRJVa4420pw1Prn0oE18g5gx/mkXi3pQzCiSubGON
wlB79hQmwMLE2ZkimeAkLw+nlMYln3t3FchDhtDhumhnvs528D3MlnO0GZQfihkRmV54cCtYYavM
qPSNbbS61YsbMFcwoCdmurqksfnl4F7E+1cIThdHX3JC9bqWBKBiDsB9K5DukKcyAtc3JdIMlP+m
fSjoZE/KYlM3AALYiyc4UPrkrBEV+dWZ/sU28fMPuvMPOabMlZwhbnTCJVE9SMJbInALpmN76lta
aSXkxORy+hM3I9gP2yBKo8ObygjwM4sKm7FLgkQ0CurZOGH83E5LTI/r1LRWDWbWRRIH45bJJ+ZV
vkPDujg1EDGzWpb7AJ52HbuO+ZXNMcRzob6r0vNQYHWbFo0hDzrgHcKf23URkY3EMnDG0OAg9M5n
kBKF9D5Fk+/DuYmmQb8rFc5X2xqH+yyDDznXzMQ70jvrtvaOoiAgWNBtHNwenlfcT+KC6o6/SWgE
BYPnblnNwisuTRNDF42BN5vD6/TMTmcU/BsRwptDGbiaFnJYkqQJABaIN9eRVG56HM520XdQzThK
41nClbTZe9XVvW2vMBn/gez3j1MpLq4to+4ZTqoJXt308ntIGC/bdXfF4xpcFdGgONfiYec+tb0W
biuf+4eFomo3I6jDDZM8C2TWE1wXYpktaS++gjpl8k7PfHMMad7swJUruuvPkDnxrwRD7aoTRvvm
BENxSKV+6jjqh8N6eNVga7sFtrnxJg/BaLkgibFHcXtKT2odFG+jLv5JZafnFsxpDseWfxwDIz1P
GSgFMIPseJySlJFxPGYYWS7J82Vw5IvnIfuQbj9ESaAuTbCY13R25sMyP+UKak3zuLzahZdfEETj
rjRchDV98NI7THiJh1Dr6RmiJYg7PSfN+BEyoY5mjXWpCM9dw2gibX7m5iiuviLfXFRleIxbA6Nw
Z75VPWlGJDWFL/+9JArHXL8WVdb88JTdbDWZBwdODePFSqcexVtu/Po/7s5juXVty7L/kn1kANiw
XXpPik6iOghZeO/x9TXAc+vd+yqjKqIispUdHpKAKB2S2GatOceswBMqBondpCj8tJm6ZjtivcS2
MxIwtb2RGOpDiRvCvdJaW8Wec20SL9t5nnPOreEaqppzUeU0nnZS16HMEfrcLOvqpelQVVvMs7pT
nBo87C4uhDVOG7QYCHqIB4cSwP+xjX2EF0F4o46tzA09gDjo8PZlg6ztKzaUk4pccSKc6jWlsnoW
2noHF95dhGBNjnJRaC9adeu8AJZRLDnvhmdzFbtQ92qfiU0lcnQGNAR0jJDDHUJEZRbo6huRhqde
k4Jz1BSkX0vRexLq2pKS3FGQcRIYr/QkSxw1RrK0kLFeuTbJTEC3sMhVN2ED3ai3msFxxUCiXw22
I+MwunAF+JeYOLFbWr40PgxJx3P2qS7XM0NQhOwV2XtjQUcqfVtfPKTzEGej8iBq/aMwHQkUYNMd
jY5OkWI3xiapxhKYmTKyyAWhqvYR88fFSLKVLuPO1dWyOQxBLt1RlKL4oxZNOShjJZlkM70cGJKZ
LXxHx/LuDf49YA9EjB+lyCjO12qZxQe/o/oXZ/lEksXOJX6eZFo13splSopZ2pw0W1DwCc6WtSgx
wTxIptnlQvmxB9Pa8Z/YUfWI9pki0cvlZiJURz7IgPYPRq6jD9VyFOhswhQjSC8ZFZoqb+UVQY7u
BlNEtmskQ6yRQ1SgyCT79LyRm1hFBb3GsqzhSdyVMjWJGkoPPhKEcT1Vtj3S0GGmoEBhaxsfstJe
Nb2I9zr+3kVbhAbswP7eo81ZlnrkznN2pSxUGc8zwsPWeMpOeMxXdWZqe28sMENDwRyqsh9TYs1e
KiW1nZBPat7Ulb/pzWHH2sNe6lyLm0hK6Nym1iJwlFvNnmotNWp8zSxzaWZNT+GWRnHWpuam0ARS
UDEWNpPyYIfDRPcJ37TxBiwLlUi+3ClNUAS/Q6Poa6GgQGkzGVcFcGmAaLZrTcrWyOepYNso5yZ9
J1bLS8dNINcQpTHrO6P7zO2Fl9OtIqpM3VimMFax1qJecY0NypsK0BNRtHFKN1G3jm7RHtXQK9d0
gdKzZoZLxlAijH2RHXubvO6E4svEUZE3Zq7qXRs33tboNae0jjxCDFR1JyJ4ZSnfLXayGBp1rbr0
qQ73KE5rVgeNdQBnnZ9Tw7joRJmfArm/V51sHAkq5wSLRkoyli4dmQ454OL4XAbxV48SmDlEC1ZF
3VCFRnOCVoTcyzx/w/cmVgQ0hAeqBkfLI8PdpBq3kI22ulYVrB/Pl72Zp0r5NiZWclsEVABo5Czh
AEswfGtpY4w3uU3gFPnYG4EkfDcYkbJzKE5WvmpsQGOxsTbFhNKhdNCrxjlwjNBlbWoBNVpGjiUO
gxnmKxutaal21fZ5o7Av3A4hChU54+IOU3+BTyliwkFmlNGZ2Hf0jPZto5OzY1H5zK3KYLk9pCs9
RYERJXV1ruBcManG6bIkByGieQmuxAgHsNTNBItpdVVLEEeKJLLRM1VdYzTR6I/I185IBHYbwjin
Qu+jGa3BfJEOlqA4rot1p/anqKNwQqgy3u7U7LeFgapdz83LQPjiLlDau+soxZLcsnqZKPpNpi27
M/3irxt1fAhgaDWAnV+lscnk8TQ9Sh71RStJCEQ7BuASpnHZW++2VS/T7NRYAisD/xeia7NXWSfN
OEOTW9D0o+pjTzHm0dmUCJe3Xfc70jVCp+mrmnEjJk5MbYiKCUVkG6+1SdQyhC4N8nZGmve07FGR
KJBd/ALak6ZmLsUL/7VS1RX7mikZFb8DrzytyiSEKghQYTyFKhXizDz+Ce/54Lwlwsvp4WQ1E8g5
FBYA/pwOIEabdup5ejYRo6G1y65BG997mpvspiwoivAQ0xp1Bk7ziZUgk+1VY+W41iKXnK9Rj6aF
4S6JnQdMq6Mx2nSkLp4TaQFQ1bBffQXYLGYC3EeQ0OJueNR1vuuRhK99KkaUa6N55HG5dTT9Jw1f
moNPqSBhskKbMi0r7w0T4FGo+YOVNAsdl5VkPq8qfUXaxDtk11tdGHsKe5uyzWYB9VvWgsu+oIpF
1tevZ1UXjFWPhC4LFY0R9yBdHTM7d7K6cppMYsdKeHikIMpuFX3e0E1CTnozGSIYWzHMi7vmKHuv
b6/Uaykhmt9W7nRrV1eJoI9b9vqZj08S+eFcSwzuNbDWTO29bl7M1vgQDbWQInebiUrnH3UbJja/
N2adtlMIMih7/UwO87oKx8YbFRC720EP/GwGriiCmfdWkaSrliLARM9VVCpvZVF+RmHUzFsd+7VC
DEWINs0x/C/4z3Oty177jGxcXdNYWHnmTfFYeXWWexQE6LXtQDyAkyF0UD8Cs3141K7ZEjEKMIts
ekt79Rsa72gx+AVjta2gZrRInZ4gGEsQOSKSmaElUBW7krV+15xaitQLhu6jEdVIz8NM3jRhr4ET
CN6qAJe6HPisD4s2ndUBLSSdnituP+UchtmPbQR0BRL7pBimR0ObVU3IViWQ/fQyyB6AmHmPx/aF
DSMNKvquDwUowUx0tTMFM3inJ+qu6OCGc+iTMz+qo7Eyx1fKJz6ZV6phIli7qMOu3hQleDRgK36i
vGfVxtRYQbsu2M6O6jd9HyB2INIB5Ht0wP36VXJrsKEsFTK2g8oAsqQ2tVOcuAtbib6p9WAqNvpf
GLcfmAaZDniW/TVtLJIdB7s5Bh6Lv/EJWbOQdmpIoxwurOi5jW5Qu8Aj+IlB1+kwEXCdEJLrTUPZ
RiirslQrUECl/a0Lo0tPaSCnGVPn8KXZVqm++6r2FIeKCMuwmGDrWId5egGocQGuMHURp7YygidU
ka9M6vQvKEj0v3ItdvAjbprWrZFqLXXkpc+X8DL22n4SnQPk8z3/5hIdGEzXv55ebHqwU5Zwryi9
r4TM/kYqOZthyw6cTHmjxp4ZhySv9SQsZB52/5Jso9B32Nel2kTVmQSHb6fMz/RYoqlulN4keVPy
/t0fEA6rwnyoirSNNGnhJS0gfueR5SqgE1JOAoK3CRcoJ9A9foAhvKqgE2NLwbjffxqsM1maqmvA
hcvQoMEUK2QsDZWYoYX7DCL1Q6rbb0KpzqyG2bHmV4vNPMW0hhF0THvQaxim3VYU4aHUnXIa6dID
/P/aFq41VXUdf43rX3Eksc3KIOkk0aJ0lQ9er7Z/2O/9ALc5C8rt1Ovndj4O0YHrTyrPvkEGODEr
zy0Cv3PXZNi0FpHFlQqOgcL9BfoT5A8NGmu4jST9ZijSt5Ml77WaHkBGUfZToB2Fmw5plpHpn0ma
XIX3jqEAZn53czLt2/GaV82TFlFc4fksDy4ldoqgazas60LAouxUGVaI2T1Cx/j1gBWw4S1WQxus
KG/LM88jVXRQqq3e2XetGh3ObDRB7BMgzL5uqK2EqGULKbN95LL+9l1asr3WLpvWOloH0IcI2nH2
TTyu4Kk1sNOnPDaxuhBZCBeXZkYnvStW4LF3FivGyfNlvUBdyyJHq21USB6S9HvIXpqYmD0/zH/T
rv9K/bUdKQUhvhieHbPc1wBeYIq509412T4nG826gEwkVKbKR9nqL1bjI0udsxP0Ejps+VEVsyBM
F12cHEAJvUHdQJNQzwOrp+Dj0dcHs66Yi8432W7KKGdZf5OJnFXbOJXw2lfLoHS3gy6jDBEnSd8k
xDyw4YLTQUHMeyuKB2kaM5S8c5k9WUCSVoF5zbGidRFaOy1qZgF9w0yl19/f1IoRxBbpW3mX2vpg
yPRZAgMvjxltaXB5U6sAAs98BtZJXacWs1KqkwChW9GjcvyXIaY7kA/fOOooGOjgG6H+fFmDeqNK
+VmkTgHwkL11VCmjqJE6QYkbAJAI4ib75KFVn4Sx16Ev9q6J4k1EBkIiqJYSvVmrBxBJ8TY3Ya+Q
7YagB9+8kTEh1PFG0eIPoi5nSRXNB1W+6oW2pzCQKg5pUDlICXT4Z4iOC96lRJZWAIgIbR8xprb1
MTQrpQiqqdASYKo0xScI6D4C2KNNOPFacfkO5XZjdmBOgv7hyuIAa6YCBwkGoqVLCD4ddguOuSxA
rNa/ZwpD+RPiME11TPaRvIr06l0kxc0vgk+jR7IgUGqVqn+RAr7+dvnrmPaHPKC8L0A2R9WNvsHJ
jrNjEaSvpn+A3DYjt4N/ozeBJvmO8OtYmNh/4UtXcnXJcI5UhcMwGLx7WQPtwdtGPig3JTyHfGXq
mt2LVpUXC8/MTM9uuteeDNSceApJQjHxkjdHVcPY6lbizLLnUwWuElc5F3Z/yYJZIYhXi7t3DJTE
ouTLPErehzgupj4avKmZFOsAZEAekbtkDfaFNdONOhnzi7CZfkz2vI58qbQeP5lyLRHaONLwBYD9
FMbDEjbNux0oN1WBCEYFyCjZUtmwkiZCbl76gW2S3j0KVee7ETlv7Utga9fc1r8FYq6J3wjGV3Lm
c/Fl6EfhBWtyNb9kCPzTtoRY7bn9BvE+JpmUGnkPYhuDOtRTvyLamEqHpKo/lk5ydkd9jRSZ7gMK
biY3D8okCAQt7TvN74NbvDBOXfVY2Vc6F6KZXOvOvA9Oc6dU86708qZU+lVGlXuiGdQsUxaKpf+r
i5hFlQeo1opZsIxXUCEebjnxfaqMrEgmYug+PFVf2Q1gmVR1XzwXtInMXxhKR6Wu3ntpZHpL+bsj
7RqBGs1RwfuZfnaMaR8YlfSGf5rEckz/k8gPJ4M5ApXHb7KpaltFjpZZ7H9hEGBNKH3RCn+plqpV
vneejTvJPmd8WyQmmEF2sUQUaI5R59Rm9KpQkGwlZhzdRFzqNu7R7sqTUcCH7rK1KVsPNTapWdnN
1RPGTFX7nQEDiraVei8N3voCtkBm2Gg3KWiV6CtawDnUergkgd7OqQ/TtMDQD2IkwEai0uwubxRA
PiS9+ihyzPtC/hwQkQ159ltLLLXbAZU4rY8lgkpGqyIEEuFnE7+LXxNb+woS/VuRjL3MYNL17aFg
O82XRjrlgT4VvoZFM8z2GCChd2dbvCEbrc5vbd59unq+qAP8ddaArKEibt6vWPDr9GZjjWoLSoFz
lDR7CsZnP8K8bLjRJBkgeVDa0QbS5mMNpakb/xa5hUVQIKpkc1Eyk7tx8kYGI6tRHc+lHNa7qImW
RaWw9G07hmapm1JGBR6okNBC3T8uLBakIvvU9WSZD7KYsAHhEw+LdWtDh8sRY9PKyKbYTb5CmE0t
YCWY7thf+4otTWU2X4q5rEvBIk2yfyPkNRMn5cKQyaUr6x/Iy1yXgXQMWmXmJRaXMIiFiVx/ezIi
kcZPP+j2QXKx81WJsSupsTgpqoty2zBxfuFQlxQ+eaP+VkYdOnUcCZRIeO4T/hsYuXt88PK1t5pf
T+W8BncQhApr2bUVsTiBl8FS5p1pI2PrRZ9ujoZmGIeJ8Td3do2tVrq0HnZRZ9C/K+fXahibBgQe
+MWxeRUj+bzHouhq7QaBxLULcVvGHZ7rLBbfUhlRhezmEjq0iSjSN5ugdlRmtK+CQZ4EWqnxwt6L
U8ODN4OON5xf1aJNotoeVnI/ftqfjsgOg2N92OadnsKjSm2uAfhelMDbiZAAdGu+jBc9gHPpH/Rh
VKHLxwhPEam3Jt2bldzQrCLzJprpUk0dnwcoP5w4mnop7WjLQvCDZshSFVIS5E8lARXfFyjm2Cnk
XrxGQhAAhh+zCHv3JWVI8Iz2LGXlXbWYILvORNLxKiQbsdHcCNyLk3doh2N7JzEz4fzZqGl/B1G3
aFnVJwGYB4CUml7f8oFfrfTNvUL5IestNg+lMiaBHD86ROpVA+ahSd4yKQX9LGug65VqhYObK1XN
tug3Pj0dF2dcO/DQWE01VfQeeebeMH+yoNvVdvybd+KMTfytrptrGOYnV8d37tjLQVo1EtIhOLd3
gDOnwo+vfYsWJ8mw9vV8KXr9nlCTc6p7kHkHlRW+aywxpeaucTLQ1WLx0SiaxNoPyTJTI2yuyEp+
ZANioOVbB6smRFjHf4idJbNpNNLZxNEqqah8yS1XpGAbDP6LaqINzN6Ex1czBY3N9Q4myfYmKsKt
Cc5yn+VKR6otHwHllIlcDvfQie74lXv3KvHXV6p9BosVoF+nO+paswytKLrqWd0zHPRWRW+9pln3
7QNvMYNmIatckHGPdDhNj4nuQXioN1q/hgWIEhx4Hh5N1tDmvbSsR6eGFzxHqAf1em2qxskKaPqg
IwP61NqfPsNOo1do7uEJgO1LPkytem8aApK8aFeZ3X5o7UNt9itFbgGgiRfezG0Ie4ZKWkUWc341
ourkhutSXCn3HlkifKl26gFKR68ZOdoujH6Ngd2IV76TpZpOMr4ZxOdMehq1EcQYsA9HvU4/wOJP
CmSLE0cUS0XjMtETQhQ9Ba95JPR9qQuGJIMavAp2WjBD5VXnIBbEidsIgIKu6a+K9Ibh5LVISZDD
wbTVVD6FsoI9FAfSoteB4+hVkc0a4ZOQ2p7VxNjbGQaEvF1GRTntQ5wwSGRquX6FQHl3FP0YFO0E
B9mWRsWu63Icd074g3RU9pW5nVqUMsy1AebUR1vUe9kJS+w78sGdjpWxbIKdXMuXHFa3NtqRgpXc
id0AL81R0iXOoEk4clP4lb7Fpr4adjIMJCgQJ1VdWGF667BrskJZmV2y7nCNQ7TdUd1/hDkTXlkz
VllnH+h+2cRbi9WMKRINZVwIBLUkSNLBaCnEIMEOBA3e+ViFENw6WPHbWL90RfeJuGWrq5gQKj2Y
gJnqgdH7B5sRqjcKQXVLIBHxZlGIBLUav8JuBcOuxYspI3efDuNIBTOYUc+8RqZPWIRgLOyMdJO2
1q+MCIsxm6lJDlBx9zLMmFLXp7lUpIAiFoYAmlQIiv1Uc2maNR6Ihwedc4lEAZ5NW2ZZw9m6RCsx
YA9vorfxrFV0EzNcp9JorUUkiOPVCN9UuVyTOMwfHn0UNhMp2UO/Q6/cKQ+BAfhsQ+sQtgQAmMUL
bIRlG129qF+p+dhIhhqiOBtRBTfeQgJGe+1amwzikSegnEuHqn9r5ehVxMRiZt1OU9w72CeQ7+kh
SKqP2KWxIzX1u+LgPnRyZ2oZVA/WXtbvFAdqXy2CH6+QXrSoffdlZ5E2Y0OsEGQS+CiEG6QmPuUQ
X7Ai8Hzrq07B5FfoJcqzgm/MsBejdHmQSOJIq1cx6q1aSXkjkGmVqs68iP2HnGpXK5Y+dVX7CRL5
ZKT5S5WN1Cr6p6VCvkVvzenTLSTVXLDEXQ5WV00qdrqep8Qryy+xmpcb/1kayohbJUqLT9Ua2k9N
sc5eopwcQz90hncqwu+0dI+gnwbqeFyig6a9ISVsXeQLiJhaqAbtJG9cd9EBcZtm0bKPCdOO8wVp
iUwHOYVw7Ck004tr5BiMFbClwBXj/JGDY93WtwLPERu78pQ09Txh6d5XxzbAHtvlm5gIXWht/nSg
6IpPCFBAVr0aKKdxjgNJ6RCOwZYUlCF2SkeebhBLS7pT5FdI0qmSy28EIdOevUCZRBubLFTDdC+B
1l/B1UfXsE53visvYuF+wAudNJa1dqxHUZf30KPHmbngCyTTuQdwmrJI/s1GDoaI6YzqdX6xlS3m
lUdiMN/Hyac22EwOqbdpgU8gUYL/bKCkcdlod6f0BH1l7w3KC8iR16KUD3alnerw4Ujx1i2rbZem
1A3pNvtK9xIwIxkGU2ZFs7sf0JGzI77ZFPCjpPsKaaNMHF4V2YmgGhOf42DAhCuHv12brQwzX4UO
S1vZebWrYN+UzjamvS4FlEYooKlC+7I96USA31KNoj2XLstocfNxIwS6tBuC4NdsW+qpnzQtfuQK
0m88vh1UsBki9VMiMYTUYX73VVIbmdJAZ2FRL7rfdMW8PgY2vvoQUvtaWTZlQ6m4nzc6tQiDtAIY
vepP6XlrPS62thK8CDqsHVRHInVPSYcvjF2TTl11qmWAkNKUoa9Mu9+xoyKs+CuHVwLyikVV5BUL
naBVUCH4c+FJ7kTwVUvmLQhI0tXE3mub8TP4yDGFpsCuWhQOiiERnwKaE3VZTg00Srdl08zMACSg
Kxe/uim9DphXoqxbdGCHAF1cKDScwSY/AFXLpMpUofJKoiSeY0m82d4B7vBrWxhHtapvgJrSSWTI
cCKdjanWxrI2Rg6bxTff7orolPjfWYlvGDhUv/OVIMBP7C2SMCIFinoIDTXxm+g5prC+W9qFWdyQ
w/3UDtp1CUPXLiNtJM3T9D0wB3rsP8wHdPlyDYG5YaDBH5p2K9EdWrBYJ0MkyXwKh2HIul0PrkOD
ATxq4aAp3pnuQbaQ4k+vdqVV0DR0tU2TfRAIoTSMr53l5KtOEBuboruUC6U4KFTKyZrdl2z7m8Ir
loUP5iiKa3KDxSrQ+NrYBDAZfGE3z5s4jtQ/95TKjuapg3CqUNpiw2yQb1qXNWfFnzKV7WKYtjFX
OyvGjkyaCCl5l880yZO26niDtsHZlsyFU9GHxhRJWr0turDZPu9R3wRTpw64mrqIKSatzI32rgGr
2ZbZWOFz1aBfYEz5UFSGIdmWFnbX53guzHzrNlm+daIII/3fj3PoRDPLgw5UKt3J6PWT5wMCj5qd
VYfHVnFeZVA7yLknDe02hMclZOd0MCciXKYl3ochaKWJOjBQGciy5ACBlRKiDzbN71Zyd4HfPYQW
14B/CZ7u6x799lAddSjm+GRQCdlotShZVd7RgfSjizDcUmDE3GwgWow6MU2j0FnIdr4LO/nVdb0P
vLJUYgv5Xqv23ayARdn6BQ1WhHQIq64qJ68xSEeazhglyYhF6+0p+6D8dABMzOzCD9nXGT+ZtkEr
Ka9Q4oaUBECmwjOzQuNTl8xumiJLnAT5L34aed7G4iWxhosMJdVX4DzVcFASZapV2jpUgpJoMG0O
Yr2dmpK+6Icqx+7BRasN0jeSuk++OCVLl3SBZqReVV4GvKNRKBk147I9g91m0ntMhHEYmEpY2X2i
gb9AmX9rBdRF6FbvRgxRpq+v+K4RaLcy1KmEiTCyEUghvtU6tmqBgnye1iPlI39NC/CrzOuTRRo4
IN+uns4rw9rKSBE8sKuQQl5yLaX/gp03wPIL2fyRlVy3I7vGLwHV8SfZiUopKZHPyJpjnERrVbif
ELijmSFRAh3Q/+Avd7ZOZ88MTNqL5+eqyDWeWyvaKVlyScOBssIGZoYFIQRGSeV9e7Y8okGlVY5O
fxDEIUnsRGGIonhVKa8yF2h9v8ssUp1ownf5K1X0g5bvJUc3ccgru5zJE18Raxvsnugrxwahac11
x712ZddMFNPZyHp3B7yYT4KSIqFv35PSuGZt+1Ai5wawJZqrUrr0Kt6+oWYNKAgSk6nmUqiiPe1R
EZGc+r1wf6wBqqFiB695mZgzo0Nq27IynPi1AZsK9BEtpzW+VSpznvqIhMYKBlp1qCVTB/bDTCqK
t0jmP5dhGq4fUdiDAQ22XppRKyir31Rqg5nSyItKzVlExkOGlc7dZyn2EXViwrObt7bdslCVZtQ2
q5mZ/QRwANlpYzjJYt5Lqva+o8w1Cuds1pgW89xf1ZRGpjLuCoyILuajinW0LO0dbzgZyS3wwM8N
3cJpEJyFUYaRnXdhxgQfz2T4OOj3mkVVtWhKCS+lkVZ8ZaSut7m7BYZkbMJ8zsb1NWgbtr9gfREB
hWtkfFcFIdO09RddQG81xLIN+2cVRBi9NHweqUEzRXbihaYGwcwcRD8Bn01JFVXwOvW8naUFW1zP
lzKGkQ5JAT60zP7NjOjM+SbNVzRDFkDLxE4fyDdH774zY4H2ldnVl5XVFBjzBOJTt6UlSHrlWPqx
TG0VqOm6xZcFppM+PHXxio722AVg4MYLg5QBD5X4wmrf0eoDeuVJJRKXzh4WTSUvKJgQ46DbODDK
pKAWsJf6BAYMosoH8oupIRT/JuoHlu6S5F3mXWRQy6CD8+hF0LaoAc2BC4cb1R6+zJQU8qBLhqkW
s1XSUGU0k7IX7sIqT4Bz6E4HkTZNWWrMJNQyLJpjUDDIJmyiU6YIncpFh5B3Eia5Sjhu7B6o7SHJ
Ml1iE+wUcbcL2VDUw1L1h2BtSt6tHFJtHwUy3k9ZbBGoMX7GxjLGZzLvcoIftJEB0lFkm/f1s3hh
AWWUw5ni9p+SFzaPPl0VJUlNE9qyIjWYA8hfWElh342+lbsC+WwaJFq/hX6vbNMkee9p8W6NWv8K
ghxFrMSerjFRXburwUzLaa0S461Yjru0RZ3DP2BSZdYTs0zWaM74dcSqW0nGfJxknwVqTEU0Rgg6
PjTaQJkZlfHyH2O+0H9vBNPyJx2TOsv/CQlMgvjP/3sA0/Qj+fj++Gf86Hj+X+mjBCwZBC+ZBEyb
QtXUMfzor/xRIpT+FbZkCRKVZHjDwrY17hl/hy1pyn8apiGErBtj0pKq/39lLSnKvweOaqgjoSrx
NI4621D4o/49roZkPT8jtMh9hfLTTvzR4eH7N7VIBDf/ePC/jyiNod54gGHHu8njaUX/12lssual
6eXoEiOyv2Id9R4+6WmhEj7jaCGt7LzzLhWyy+fR5yM9t71LqqT/PCPEDf8843nweVor0D7Fhur/
eY3nb0hjQeFwkRmS+QfTnjlZVFMygWP35y7k6yVCm3gdP2VNwLhhLUmuvO4bRwOogjqkCQgonaYO
6Z16Q7sYIh2PGwkpml2+RHZbbAUmhJmZMwG7SZ29thnFx14HBStMN2O5nyFmdvVo8zwalfqZPosy
T4JCH1PwrIuZ2jHAxTRClKeYlyx34zWAx/jP0db0wa3V++ex5/n2yCHA3MBiRausi+Xz+8BcEUBR
mdGxDzJGVtbI9bhGloocN8yfxxTn/+vd56G/F9a9rxOT8Xz85+5zpW0/X+V59/mqIQv8aVj2Nl4V
KV6xAkKaoqbaKR9vevqYVB6J78SqeXrexKyY2GngtI7SdJfRQl/rLvaiNPLTPUVzwDiYyV6UUEln
ep+Qs2FTKuZ31e9tUV8zOkg/lgl6o0LIZGYk9Sl1c/QB9L6Qp168lKVb7qjEH5+PirQsXxJTLZ5P
uf86S9hZuRP84P/x1L9+UFMrXH1DXx0Uk8lFpji0G4NNgGQrMPyHtnnDp743StX4Dg3pHFS0g/4+
NR9PBSBjAyd0mjd3rNaakfldUL8NEsBEQh1OWROXDLVWsVd1Josiqj6ej/5+vkwx480yadIag//n
VHnIWvoZ448+z9Oi7rdL7II+h82BRoew2BHbt2hSKZ0aiWYfjAxknMhsMHyD2nxW7FFKv0DQAAxs
rvdGvUni2D/bAZpsyDnNp+EVb1KSgGQRJuGmaW0utKqyX9MM6cV4wt+v3YQGfxjixv/3a+cSap86
8pPFkJYkJdHLnDZaHB1rC4wybsN65rKc/DTGLo8WfcY2HBV2P/bWipEw0GoBkwbn44AjqJ/jWFU3
rOSwX403z3vP5543DVLsmD7gfz2nA6i8HtC9Whjx5rKZ6JfI671D3uovbekal+dTZaW8FE3sH6RA
1i+yAoWy8jWi1saHcBPYq3fmixfyKM3aYQMo6WCVBD3i8bemYyrbJsX0SU3e95VdJwoFDSX5D8/D
cSzUzZ+Hz8NKJGpjMf7g88jzuT+H/7xGy+pkJfmS+wkXcQaaWXnXbXRoTaVUe1u2hx2RafYsrJX2
kVEkLnEIfUtOS+sn7epLEOnOEkUsCoxerc+1RWf4ecq/v5pM4QPUrTzs3DB0QMXqzaO0s2WYN+2+
F162jBoWXrzQJ5AJTOCW7uxl7h0M1H7Tou38z8CCyVB73R03nrREmUHlYVB3RmUrWCKqatcLBD9x
BQUE8aeyDx1/5Yz26gBowUsFs+WokRuNufCvpwJBOc8I98/jnV8xngGpCmJKPhiRFZ1Q0IRe3njv
eSPFcj7tXLDj/eD89dzzwPOhbptfkEHbpY/ldx/WcTILEpSpCGnNvRhvMi+q6XGOd/eDGpj755nP
Q3+f9PxBJwTEWofEHPz5meeJepJQW6he+7GsqAFCCKjpU8o0rKMXWfq67UmhlXpZu/ggLJFcJsZ3
ROvyea6bhv8818fdv6A2dky8dNMlXrd/3jCMd3tWvaCmejZUm/Ho87nnUaxQ3d57Hm0Sw930bfzn
Z/0+jpC+tGwkKDRwxOmyP0d0v9hocqviAepzyBBsFVAJkkv1vAtsKVPmz0PPGzmUKHb9OVXL/jr/
78P/OP3PmS6clzldB425t6vODTKTsxzTDTL1qNo8H2IhD04+Jafno+dNAe50iR7MwAbds2QVYBKF
51MZK5lXI0u1HpFKAxTFerWzwsS/NvTGOyUOHyJfAklI54y0/gaEankLgAkJuvPvrL9b9Eng3AbF
FxcVMszzeSVgTo7Sut1VbhOc8T5+6eP5cobby7To6ztW259SjBQTFS3ge9uyxfGGmJSgwAqOMSPs
JOvMc5aAtmhyZ6dLbraW/xdrZ7LcOLJ06Vdp+9cNM8zDojcSSYmiqCmnytzAKiurMM8znr4/OFQC
U5V1r7VZb8IQHu4OZooDItzPORMsCEbg3/uLyUFtGTT+31O5EluCBLaXNauXRIu/DJtXZU8vCceK
tOWSzCtq42Rn8x4NIlgd4Hf47oPIA5FZfGHTPNHgOvo3tupNn6GBvYuymnN248Y2si77I/7iV55/
6nI7HvnVoZm614DRK7Z1COjX/gY6aPSs9HddhakhRoX3yFNc9jmpOJ1oiux32w0/KG11dmDwyhtI
S+xWM1/GoYCMZuy/cp5nvbTLEExpdT2VXXio4Ui2yooG4O0MTg7iIGPDKJfsBuN9VtkciixHdGLb
htUxEne7mmhQN6s/4hAuuJ7TOkSD1Jzya6LpfLZdOMQVTk2uqnzKn3rvCsqXCLHAxbsrnL+9Z5Al
N+z9HZrSw9K/Mh5pr57C4oEX4V0nPLLsZErHQfEAajfkEUQd/rEyL8viUyNIwxNiTT/g8giYcc7P
8+dPuXK4h2krWULKnmc08VyNfO0bsASj9OA37QEG2/QPwB/OlYW4z1Nfa9ZdBts4FE1GANiWRySw
fauH71jZKYGgvBrr9qXsF9U1ZGeOGgJiLyrF2udFKzAHb3bNr0J3m0Efey2LvwqYloCYxvpaUc/j
6N1m9tjeC5HxPLMtrjwol2UqCzKAiOyQFv/bT65SGmLvtZSjHjuHr2FblYVtCiGdATn4EqxZxUnT
Iu92y7f5SVird/uBQvG5ttQnt3SRTJO/vOPzPjYK9IW6UB2fXAeJMnXmO6We535vJ5yOe7S3fLH8
5LcQ4OiTpmTRRzqBDzDPOV8yM0GmrG3sa2fxciur3pWupx1lNQoXIeTEfAGopD8r3vwEXY36WbMQ
ObJ8yzpV2vA6cKj+A9Wl9tAVsb3aOZfix0r88lyB9FG8ecHWaTCrH6EzAl2Z/A+ZjgpX2M1xdxQP
aOj8BhXT4tVF0hgGUhdxNZ9ADIAuXZibo9w8hZ1m34dwjnuc+tT2/Zzqw26kisdvYVb1V6HbfY8j
fsxldaRDvAJbRDcrpE4Su6ZbVyWio06tlEZ8Y3Yc4GiRHsDlFgFLZCYDCKhxvYoz+z/YwmVVXGb2
LtTW+Q6ip6cdrsRY8KnnaDGCsvNqvU6ASlXAFqgkALQy41S9p+vks60H5o3MNru+LL6z1Us9xYh6
7bAt9GYHoeZbOrkSmz2h6E4vvs7BHqm2hV85FwmwC0c3LJQvcX5386ktm1NS63BWU6bNujSmHRlU
iaXPKefZqvoyaN6niubDb1Nl97vE6h2qkroJ38Z8DUIiPQKl+q5B3RLyWPo6La2U872aBuZH/W+b
WQ2IF5mh3jzCtbmG/cpG038DKyGhSRrxTM3WnaIl4J8Ebo71czJRUGOXxr9GhTDdrXzYNtqFsqUp
h4+OmgZwLfBxkkFC6756DRWbr5gqLQ4BjGgEFVVr3SRhD30Nm1L6iaHiK6Fg+TKbI/0kpUmTDGDm
z10Dhguzq2TGfWSAO7Hp/vuyBclURyP15yDi4LPT7pJgLgHeNAF1l4Um7dhX5o+RVmHUbQFdv64s
ZRnxkaGzaL6yvXbcuT8vrGkW2xqsdBRxwqWSswabgMTaLO7BU9HKX5oJQvZDY9EqrBUHr82hRKeI
/NGI/InecpMi+DIto9A4O4H7VXy1BkRHnQIpWyJXB+jn/SwantdkFJqvbJP/Dpn+/7gVxCuB22ps
OXNlHSD9er3i3AC1Bc88Xpje3Aylana9RtVqC5UrcbYSnjeXQ8dt0YKPA2mGJUFUxmvibXULRaIs
g3w/z7q9TTu0fmVMnfkQzIV379QR39SW8dBlPkqlcjnTa3A9gNHYi98akiQuXWZQIolN/GQIYrRN
7YiHoSRruv27BeDRF/cQX38RQ313H1kI2vZbAJDiwUDT4KqhC+R+fbPqFI6T6DNCCvGjg1TN+qat
VXe8MX1Y48SLH5NfBQVVPByLYPiTFgWF5uWg/6hNpnmm+PUlqi06yZym/wjOqDPqeJ3QdPi9ywxY
SJclHt6LXcwZzI1MQagvnMjkWlf7bs0lM0m4IBepo36Ue2UJ23V6lrUQ/it/LivrTuNlqwZfza4D
OGRnITCgKx/B8PBFEQ7NEbR78mlAiHmvQT2KOG6YfOrN2j5YFkKAgNKoDLHHu+2Hhtb6Zaq6XX9C
n2ppgGGqhE750OXdFwmtTL1/5lSRBgkSuUEcfBpBH+MnN7I7qhllXZxrO7qbnSF4MjvUiFtVew4h
WX5eFEJ56E0e1MUkdr/Lwzua6ZAGeHPjy0C9cU23gNcFv8QqhjO9smAMC3c3O6GzL5cnJHV5LkLW
51TSj3oWU9cW5b0WxJ9lTQYJciEt3MuU93jzEtbmKUpc9wzPkHeOoH2FpYr+OEqtucae3kabsVzI
DWTKK6GPZZu6NJo0ma5/8mPt4eLQ+GkVDP9feZc9FRHCSv/nf3T9ZyHx5WTW0Wzd9FzY9C3TcN6d
zNJfYdkp/G6fowDGdROFFn7+u99qMxpvi3ysqfXroATY+zuG0/3mKzZkz1pVAydL5m82/t2b/2b/
2b9a8vRBMX2jbPXeX/K/3VfyeyalR/Ff8juQE+4MVx2PRVajFhuXnJzaQfEbwu7zjkrreKQtP/9t
tErKOm76EUrj8bH24E8Tu68l0yHOkuhGovS5/B1twOqpL+3iQ9iOd+OSzBg4rjIn3rgyVSg2X9HL
4rFNLLovHsTYixfoHh6/ApAvkrqcxhqSX02l409z73jwUs4yUOG2TwmdtJtJAXw/U63DhdbdbyGc
y7cyu1jQ+UPsAQ+V111ivKbS0cS7tsBl3ASqysOqNZcQ8RjZF0vlpKb2u+iBw7j8C5tddkDz+Cml
W+yp10qw05hp4W/uJo4r4OedKMAv9UQ6AOcbycHxL+XLLEzQQ2a1pk8jMX8kda+d4JVm51LRiQeD
HwPddUqRPWizipCIeWUtE0fPiofIQLFzZ9JQ5qcPzpzWxu5XAWXHaVRVm3/lTb/0gSYWvCKDCgeW
B/vLVWWwHSt8E5ZwLXKewsxyeFD3gzMg8qOY4s7FL2im6zbJILSW6dQB6Rxq8HHORGMpPXvOk3hL
/rJfAEFvtu0ekl78An8Mz1FfHTeTBCz3ieZBe1hf3nqfYXh9LeIMOnXpZqwfYg6h0oV1MTDn+j5f
rjo3pawr89SeFoVGSiC34PieN58tRGyr81uaLkyiW1VFBnFJepFv88utLL1z+3ZnhGC1r/WmHnaq
b/HAopXABVQT7vJ+IVOVgQLg61XfZ6xczBef1V0ixd1ccoy5evCU3rx9ZxePmS3I7j9/H2mmSyVo
/Z46/vg//8P3keXwUbF4HHYt23K9d99HkRXSp4wq1ifq97aHtGkRf7fm2uGxnjKAVAaiSVH3penz
y/ZWGvAAsN9Nyvh5M8lVqf/p8Q563Mx2P7CtkowWxG65eV+PtfUhnoFZm0WSwwinmB8ydNaeIo/u
CVjdwA3ZYPj9we1PVLh+7dwipwRDEs6pRy/w5gzBldnV9OSi/Aejw1Q/yxBVenLHb+arjZPY+rk2
2+SuSxd61GX6ziZTWZBY8ZNUv7JtsXKPoQirvZUvJCC5bp+00ESgjnNKNGQ5uIyXc02Zuyr4RJsC
yV6m85Sa8w7M1xpy4Z2aA/S44u7leb3nNM2gg2VJ9PMdJPca+O4Oawox6svJqcSR5lpCemicdL/7
bsQK3Jxt3ty3fcipveMbDzKo9owu/WwrB8ejWUFsNEQAqZfLbqzWCHQkLWcHK2BwA+oLqMegRe7N
khDKEv3OkvwwxQU3W541Gf3sD1EDbW/d3KZguq8tows/yFCo1b1VlfWDzMRDV8xXj8q0ww89Byvv
PLKu+fCfPy+G84/KqsX/sa2Ztmkb/Irry+fpj99fojzg517737M7RHFXNs4n2/P/tDIYJ46qPTqn
qoT5eYcKMdoxml0gc+M4J/DigOeW5c5z0Um68Fyo6dtpOJleCJJGFqbFcZ1LoKRY5xyhUNTgOIrW
oeU+shTZed/Dbvn3PdIEtXMYPg5zpeqvPrJaT0hGr/fYvNWQ6ga9eFc5hyHgVDnXOk6FfYM0XHIv
zDtZWb9evbPRpUR3cV3MNIPiLH55H1WHuechgIMv9eS/DXoPk+VB5r0e8Py4+GzLcmUq+qxch0qp
nnha7SG2QaGl4klkuQ6L6gybmX+zGr3BmNf04h8Oc3pn+u7OMRLaOkaathA067/WC/wQjIt6n9Wq
8bHVo+OY593XmcrQITVShAeWKW3I+4E2mk91qBinvI7uOdR5QlkLxmm7eCqMDtWQucpO7RRmJ3Az
Fvj7Ds45ODGxFhOSpNdOMy9MGIvhYk3mzWK0Sh0cbODA2wYkLQYhQi65BxVvUm3z7VZyJT6yKtOL
jA1VKMufgREtN/hXvy3s3T1kQWzrP0EyiDEoEwq+TvOXzNZVuVz/aReG1cHxs+us72AFT1CYsVvn
9xhhzF0PR+m9PnP8Z+opOk89StlUK37XSz3/MGV5ddegPkyHjZndI+pR3yhj8t3uMvcYqmH+pMzL
oBQFiBA0nMS2LXRp/j0OfWf1RZMl5ygxKI6pijAQ1bPsSXxlYcnrFaivwzXg72DBcZ6nJHKe+ecc
A0BuZ5nFwKafKgDBYBhaWg9rfnrcyPtN/NE6c549DtJuhtxesCSEywK9YDxUUYyHi/zvvHAl0F8W
QALAz377qCE9Z5R6enbbJoVUujNu6Gz/pi2mzc4RDsSDb26VCou8BgfIfvOT1cFxEaeSVHFCMd9x
aGRYwjY/WSy6Kdn3w8TX7K7+K4miiRquBT9iPzmPodu4L1XXBLdRzYFTJqtsR55yL0YPDMXXl6nt
QGt3oLDFWQZLBQBFa1R9kqk/j9Zp7mk1WwIKaI9e4EjhqTUym6N4eNRkzrHRo2nJDWVoZmilaO/X
bhQHWzSZzRN16+vNw1yQUmwLIQon3XOg3dOJ3t6lht/eNREf3KUz/XUuV9vwX3xkWbzXPNv8XYpt
Klf/6qeBt9bSHi23X7yism5fXyVYuu9K7UBAosDELIOildb9aAaQZcl8VNovHaRzaFX85AI4JuFU
WMe7mSHUjXuIeN5ctlTvbGoyIdowdepuW5BbbtMt1qx+G3T2y3KXzbzeWuZ8fpFer43XF7s5Jgpq
da5aFDc5mMo9befwHEknkYl0gkwrs9M4LaioacZ++gjQJ300DcW57+piJzOxI9pk3f3nn2qQY+8f
bSmcaY7KE6JKb5Xjqj//VNNbY3LSCXVBXsTuEWj7Yw35+FeHVwPhdV48+1WGhC0ESHedY8RnM1SR
F0C74aNLMf2KzabxR2i012Vsmn+ZtCGqwR/ZokWAuqTVpPadH2XZiYZAqjpTQJ1YLsUobu+mYIj4
rhejLG/RYlNi8pC59OgIbzqk66ulBUqGPsm8cOdIC5Rihd0hcLX5UHXjd7rAeLyWlc29FJ/NOJnz
M53s6o24zBmwyFarqSUW9YcQ9rW79fR5OYeWI+zFrtd6RssGJhnkGPvNfzPJ1Ztd8kiKN/uWB1U1
zsintv0QL/cUD/GVqMVO7Tu7i2J4bnQbaAo//DnNwQwKzBXr1TtbHLVAcKALY5yQoz6FJpQC/ayj
HStG4M/AIicIetf4X89XX8ktWcTf9XrvaPKkc5n+7SWJy3rLxQYdQ7mn+xsOQGS5TkMILYUMSEoW
CJMu87gM/r7c1nMv/73th+SwmdpID0/v0sjqOxvSCCSN0BL/L58c6Enff3QcxGINmhppJNRVehp/
/uhktQZJ9mwEn+zM7ib/4zTrNLbZKWyOTaEW57auinPf9586fypvFQ0llBuxJe0w3BS198cMduPV
GfQ+vB2+MX5Syrq8lQShE0IcF0NMBFgJAGhK4+F1yh74UOu6/wAVj4+kIlelFqW3UFfGYIJKHMUo
y44Z85f2prPM3qcRvzXEs8YUsAHuiDEkd7T4Amz3jTOgB+O8KPEBNDP+SBJtur8wiQt8MIucWRde
wfxmnsW2xYotaBL42Uu+IreFNanMs/xH4YZABeU+RTfTBTja9mtWnkFLUJBZCYW87d24KtUJz2zC
x0Exy11bpfNvo+8/VePg/6kNQOxQZfk9V6lX6X7L/rWJ/JsZUsKjnUavQUk0z7/pvvvUGtofSQqP
obGUGmlf8DU44YKOEqRYBikvyqUbQmCdBQrl58VXfAYltO/RIqR8CUqOZ7w8hGbXHWk7B6fVoH+b
0Ogvl3ClNCe5UlKqa+9sNA7t7UDNj7I4t05zkqs1l8z/cfnOVTI6XfXQoABzcxGy3aqaoGEag766
SdW0pJHRXghtqUBEucsvNCxpDzyCzsiAh/DPmJnaHyrXBJos7rLOv625GtuRg8vAeW4DBT6FAU4z
aiZ28KAHlr3jbAZJqKkY6U1yFfXo0/ezToMoDR8aO91N2eScZLYGKwBn4yo7rwf4Qwd38shhw67O
y7G4gQcuvw2joKqCfdYHx5wtXXjttcuBQJ04u3UOBLWG4NSHRCPOAF1uc4SJa942yDoF/fgtHtP6
JVI6/V6llHVdp/30Dc7fbzTb1i99mer3icYfWUUF61sOpmPzZ3dy4a/O1Z9joIR1y/lWAyl4xaOJ
5dDMYy7Upt3rgHAL7NAyHxDigW8W6QuZvnPcprqDWm5TU6J755eUWjlciePYwuzDaVi2X40Xt5F1
FY2hq65v/cP2UrY7bDbOOWn/Mz/5s5qh61nXT4Gi1zzlJ8XRKwNkqWg3WW2yGqXpg+9FizTh3HlX
TZq2hzqhFiZ+iuq1gI2cY+miL7W6tCjM7ODYnPaS2fdJ36pVcFYcRHm12Lm1oJLep11pXZddOX1D
qf23YCzUFz8zemqqibXoya92RYWHK0CX537zd/CHQH9e/Ts+p9e0Slal2Tzkiu1/LpJbj0aPL3My
8A6DE/qqWiq2md2XB95VMbSTlfmF5lN+l9SofQsSLxu52jUot1qoOhW9vaXIfjU3Jkw3yEU+lkbk
foXVtwFN6SF5X832QVXriZ+7wDqx40Y2JVaylwoc0zWa0u5XKCaOltLSblnYFgqVwbeBbw8arTCl
GUcglN6DvbNMjcHLH9GFP6WhrYBgQDQ4V4v6nOl+de5bSN6dyYQ+JoLfBuVejFYMjwlSy9otxL3f
Z7dzj9lUui6wFjZ/8bL52zaK626RzZ/4bZtC8UW/+NJXVpdNpfm2AV3DYX06iq/sR7fkb5tVvgO5
v/Lm16sK87d8skmVbei7fOIBFQyEl2WW7xMn4yt6GQLNTrk61tPwalnkZSEoT2KaQRofnUGF/6vd
FpGXLuvb/N8ySEbb5yCF/3ketdjqZn8guf1pUqCFlzNNOd3cTJrNd9EydSxjOMEe9ToFzzheTCVe
Mf9eXdP9HKtp8OMbaZtQhytAQUUOYn+DSsvtQugcRWr8olFTuglDT7uWqSzQigzIx6ZSITYZ4tQ9
ZCNV4dX0d6It6F8TjWhRoE1v/EmFUb0r0ON54FCbgzIvdr9FAaBNrbN/eADR8g4VQYMmr0PkxNrq
GobJhasS+6trY1Ej3VyBJjoPDV1dKHbBq/pTVnH16QY9yAuIoqi+5TcA6tJlCyHbgRmRXYjP0FGT
LUKSW+D8ZGdwsXu42Gz8+lLyFSVv8S3Vui2RbYrky7ZLpNggzin5orN0/l/9YqZFc4REYhl4Lv/c
0Zl/TmBc/pC5dnwAqlbuZTHLbePBAlS6+c9x/dkro+YcH92juUApkpqis6G2T9Aju58i8wvV4PKL
TU/og4/qHAwlTGHByW5bx0z24YLGqAcjAOfVu8dxmIsvLjC9VOWEJrRQQJjT3yRmRqJqTdEpcI03
ml/ftAEqMMZg/oUc6C1HjXBnJSpKzFFqvjRFPx30rDUoKNcuZ/Jjd0AIQnlRmsYH+ujA502493e4
H8bT+3DDnbUD+lbKlcL5BfJr/p2mVZ5Lp50LKsyvoIlM8vxpNb75QB2VwahGm6P4NXXXXcXRVQnb
uRcYn3LevQ+jo9E3wyxTjflhKE3IZ1R9XVtmq2fWrmsyM3TK4RA+P6Y2kklLT+RFE+QYuNn9siA2
6WXcXHS0ru9dngUqjvDXdkpxEw9ZVFWkVOGponecg/D62mn58aH5wAAhTj+attf0r+7Y0ybEc6Zt
Bf6faf2HGnrxD/STVPps+/pDb5ig8hq6zTtTKc6pN+V7+kUuYsr2e1o1yY94iUEZmxpt1al8OQ0R
6Mw6SFCINiFpT5d332D32Zmv/y8uxO8fxMQZKD1RrfcwLG/WKPdTmlaKV38YC1f/iB743QC12d5Q
6RBWquQjJLLFFxWBu7uuKv1rQfl4ep8DsoBuRlYt3nYQgpnKWVZh4bSqXP/0lkKsFlv1O540fJRp
yKjVTr4PR1TDeWd9gFFfOQ6dZbBh6o1zTiloNyQ0RHejxz5AjLKsjbF5bsA4AGBxbsUuJlmUIdN8
9w6w9OGdffON9MHeodQLsP7tjut9ZL5kBw/i3PbmpN4G5VR9VBvArRzahLAXIcuJrvL7K0VVX20U
3V+vVAO0CTwe32huaE7aMlDbaE5O3rIhkPl6KdahV7DKpVIO11ahakeZybCl+HWIOKmK0ix8heWh
qrLqNtCH5pF/bPNY2Z13U3jQAlIKbx57thaPcrUtiJ9EbAvwdL5GbKlokPZuZGFzfnePzXlLJTff
7mtokDTpsdmcJm2vL59eZNTjT8PlpO/3Oo9bn9ookhVNPvJmF38iZl4mkH+9W1lisngEAZ6HM0/c
LfxdnpIUD+lsFQ++naFS0E5PXdkXkFP8bZersfd+5E3ZHxP26MEu8DoNYjsG9B/jYGf6provSlj5
KJ+8rrz3Wd1/Xp66+sVEpcYM/yhGOz6GVTvfxW/DNCbzHXJEd6XXjDd0ubYQpy6r4rfO9Uh/DRHv
bfldGvH7dYrRnCFO28LFVaZJX0V7cIPdjWcFC51fo9ykTqI8N1CpPrt68lCUanyWWTgiG9Gg1ikO
+eJFE/yPAMBS+nusRw98caDyubzjECNuHuPlqoh1uMii0biVBbHJ6rYAUTvtzWJ0fITcxHscBk7B
NmPpm8atTGWQPEYSPSH8yJdeXd0YtGeiqOFNzhlWVPAvgYkUhT3TplU4Z7HT+0BRWeYlLBVXapkg
l7k4Xyw3Xr/Gia1s/7LcfPimqRpkDCXyafRG73u4lZeuQf1JrRMbvlJa111bP8Cp5F54WFHzXzwk
B+y98DGPPGUiqXBFI0x4F8PIc2dag3vX69br1dz5MCxtc1kWx3c2Px+m/EqWZdCXPHIVFMuKzNdL
sYIsQgWgDQFjb7cNI5BzF/O3l3FhEx9JcXHLi5d5cTvx2gZ5xX7VV4c0Lb+IvX93x9W43PYio1rv
lZbO16TrYKPmOLA6t0iljVdQzfQIIDgHsfmTDT1l11VnzgKcq97Jp+vBmbSz5bnaubQKjdX4uupT
7yR2CN6088CBwHQVDT4oJMtCfjGmfC/O62WQudbe0jXn6l0umcqQFeDiCyoU+80mGeTGBvQnlapk
R2vuIIBz086+k6GD1Gw/ZhAPaDCA8jdHleZaLjefhM4h7VaMxuJ0MS9ctyRdGQ78HZeka/4+Ym84
1X6dPju1Xd81uVk/Q3pZP/sZHOSwrtyLKbea+rkFdte1nXMvM7EvXs0/TRI4w2LyLK6L1xb4ln41
gUQ69gVtCsAy1YfE1/trHo/6PXLa2oPqgN2Etr7WHsp4b6pW+jCbqarDB8qqm4w0QE9JfD2KUUIk
jVtnL0FomUcJXbPMWjYcNa/5KLFrGnFW2XgDgIMf+uJ24MHsMz2mq0lCJD0ki+W+s3L1utLm7r4v
DOsWIbjyrlWWZ622h9TpSncQSVWXYZ0bvfn3pSzJXKJkKgO9Ehn9GsME7Iu/nSN//5req/wqMWaI
wSe1Xf/2Ux1gXJcu3S6vJYcMg3ivMZD3vL6dtnWxXdxS5jDqobPYIPd00Q0fhvm9Y5T3YgoEbmTa
3bOeuTy2SCN9HsOnmemWuvMEo6KhSXPvEbJCVkBhpPd9yuOaCryZllpHecoQZ3nuEsU/2MnQ0leL
TQazpzFWq+K/ZFYsbgpfnueU40YJ2lx181vuVObj5tlC8GlYmX7aPNEyhuTURTtI3GRB5fOwk9ci
+WVhDjPlX19LHfXwr071vL6ORk+DYH3NvAbo7sZ7P3ONWzVuIQEsXRRoOvDIJuIZJnpkyzDbPkty
6dlWacLX1Ft3FwGytM7R6Chpz8y+iG2SpOvK+1Trmli34eJWcv/1pcirEqeLm8qLqOsaEign+dKg
5bTTxqj62k4gO3y+bB4DteAXv/U+iR0dwHnfQToNaa1afs3zv1Bjnr8EVY3mTpDnu3mJ7pdoy65f
ozVdgTEE96FZVEDCF23y8+vWRnsZAHY7nGq5RBVnOSFhXiYcjmQ9kn1X02LcVrzU1G+ySX24CGkj
RfORTfm36DVR6oV/8gOdHiS53GZd2Ob2hPYLfDIk2m77dseLV1pNYbP3Ow2ynNKg7rDgKCb0cMFM
Ih5tUaS7EVu+4DY2F5luw+ZSVhWx2/ydTxV7IyIqMUfZS0IZPLUD/rGOcodtactjxYgGx0HY3NQ1
ffN09VBECnMd3KjXhMhF+7O/Gw0D9nFZNzQtfrS9aLh1iYL4kAN8wFPsGHUeAPWwZhXenscmtlsT
UP50O+s88a7BKT3OHsC+Y44Ua0F5wKFSZ4KkOlWZhQ6YAgxiNYLYw6F3qzQ8lOK8hqyjanVZeFg9
20VvWk2GH0amu/sEFqCTDGuG1eefUWuG1S4ZenuX9IhFXN7+Mnh9EesLklecsL3YzUoyAwFq+YY7
eLM1Ps2Kk5+jmWJBNC5vgCb52seopsqiDH48mvuxrqFBsxRQmnVW5Auq4SacJmCZS4QztJDqlSno
z72aNNR12jjbBwmw4Xkw63sZXE7V7xckJ+RULp24crmuLN5KjRpgNkSQLW0xcqW1PT28a/jiGTZ4
/jrRkl1i1uRQT62vAsoRY+/FQa98iAq0RqSvkK5A88FZBpmGg3OwqUDQmEdDo5hk0HUjO3QQUV5v
vrIgfk1pH9j5mycQLH967uyD3eX5O0R+7ixXtl1pfHuOkJu9Lejy7K5XUHXqcXjkrJLn9GZ5MF8v
JWZq+OCKsVpWFmFYhEsG5UMzxvG51uJbYWeZVVt7zoOQkoJqfOrHWHtGgPZWOF18cHTPJjOhbgli
ZsvaFvfm+RbnZtYJ5Os+U5AWgd42s+5ksNzu9WrMPBgdlwWxIYoCuZYYZQ6plrZvKFJd647RjVfQ
39aQmoKwZP/AnoyZmOq5fb3abHznfXE1FyrEPmzQPcLjnVsHn9OOpuARvBGrF7eYkaqtC/BxsAq3
JjSNYYCqUO19jDRl4rApm+/MGiaNEf1NfqcM5ZuBmpQc7W6+aY2gsQruevXNtcG4zpxTFvXNU9XG
yl1fdure9/PyqzsYQMfm7A/H0r2r/+hRuJMHa6j97zk2jwg24auyGYzqO5rUUM95is7/XEQFh1Op
TzIN2KOiDdMjW5iWxvvVVuXIbHOul+nmLKvbVDLXA6SftgqiZotNfsxeph+2j4G820HhNfz0Z+vH
490HyIrgb4XuLr959wmCdL+9MzIE32CCfaDj0l7wCmjWfTeSrL1VBcqwTDOnbW9D2wNkYU3QZSyr
PXWxB1vgDItLtcAX3tkkzBKcxJDBtmYjGXQQUoWJ08mD4c8atNLgqu66CZShWsJGs/IwpPFudBvv
A+eR7q4YE/tWKmB0D330dMd9auI4+BhbgH6X8lkdh+HJQKvvWqb/FjQqgbXnICziq6DPPzgcoMth
TqXH+YcmmJbSCRjvoqeHS7OU8HqwbX7SzAh+ssn0z1A1wmlfaGN7Cwn3V7HJsLmki/M49Yekt5LT
GrD5WaVHF2iFXvBm22LVbPKP6ujcr2EznPTHJvMeDcBf91FpB/dd1Ib3Ml1tKYXM1lSbK35KLxdk
dXP+VSy9JM+Fkps3/xoqUdvNJB2N4pD+G93TL1MuL0LcfhWaWA5H6Hzz7LfV7SUqrd3sbLVobuKq
MXeGHds36tKZZlojspSda62NarIqU20hvdqm0sa2Of8/xaZ5ZN9lSvpnbiCG+GeOLuRdBp9cRltz
TefYbN1e2BoglrQ38lMwLyrExl3fg09t6bYhLIwQwZvANlxDwdTOXyfOCeYoPvuBo4+71uAxKqNT
/ZDDgXeObZrX4MdP1bPMXejjkYKAnngxOYMzr3aZZl7KGYO1unceTCXrpSzOqTMcYbYDOfXPSElU
R1OLgCUKKJGbRteh0dqoQIGVv4DRCzx+GzYIftlM4bHSOjBREXorv3JZ04TjqB/zilMHfZzPKmJl
CIh3/g6JyfAxdsYXmnLDu3xGJfdKbHMCF4lnByXq21r4KDYZit6yb1D6KNiEv3krBv8lYc8JIkTV
wW1i9i9BV4d3W5hkcRsHmUc9K/dN3mu7noMUmp2d7CN0xR+ohUUPMgMz3kMhRSuzTAu7QALegEIH
kWEIBEejfc4gHtbczqFrsqEA/nNoOfX1jfj2XXAZCt6xk1BZfLvzVCvhgzvk+UfOwbrdu3CVH7v1
zsYSXo+g+d/ujAaTc0iU7FvvJtNJBjPqXq9kWujOeHpnkyniZH9Ys1ke/jU08Mulrest85a+9qPq
v/WqOdbPrWouVUNVt1XOQ20VVKL+rsvTG9Wsg8s+fE5n1BC6pkOoAjrG+M5SzU9lEtOrITaOKkJU
gJDommgxjPcthUFYoG1tl2vRcHST0KriQ2Sm07WlNNETPDj2IyJJQe7DVe31NHgpymiti+JRKEb0
ZPhsuNzeP4lJBgOS+NuUUwVAeySaw6hyryDIb+Cej6rbzbEuQZL7hnEDnp972EUPnTic5qMGHSQC
2/nnIICk1y/cAnL0hRFXrerP1MjRnnDG5jP8QT88xJ+kbC8ApLHPEBEOJmUvU1kQGx0/yn6t0QNv
K3dQSCh7WsGo6A91+Boj7lZTNs+b7V2eoDaVvfilRWaBC80qCm7ZeK4QyoTs2K9obHKH88VQDOM6
FRekjOBrXSLERWLnAUqlq7aFaEUyeIJ13lJIIHjRnwJ79LYgSSc5EM/gWvG0rIluqqx2HgxY1Q8I
TfhXg1Hkj3nkZ49KM+cM8KSYTfVD7DKIPSwLyDrBjKW64iIT4ufRvaZ5f4bUN65apYxvzeWcD3lb
9QG+d/XBLSKDDrj58M4uU9/kn+gqNcxfS4AM7dtVoGv7qlH9kzq4CDrZUXSFug5Q1RXkT4H7ELpV
swL1BZWfORrLTQgtwGqVy4ulemlcayPHQd4cdP8Qc9xbDD5M9vyavzQVx+vwKow8mg3aCzLG6UMP
m3bfCCNxC/d641URdI/L3IYLqDWD/klih7GwbqtpBi9aJdpLmur1f2nTfg+o4vOrqzbYAc8xXShv
rXcAxKZSeVrMM+vJmqax0a/7wDVXiKDnt81O18L8RiCCBRJfp//L2ZUtt60r2y9iFSdweNU8Wpbt
JE5eWE6yA84gOJNffxea3qa2krPPqfuCArobDcqWSKLRvVbn4ISNCghJ1tp8g5fA5NAjiwqT477d
G31Z7SnnhpJsassCWXXd/6AMnDkXBzW2fDEC+2NlJqODYt6hK0EVqBAlwImdbwAF8H2CmiAZypE/
wCz+iUxxA3MxQVEQ4IWywS4+O+DEaGNEWvxIZ3uRBtbxSCaP9KbIMSIdnQhqTngxkQoz6dSosm22
9VxFIZQ4Pu5RWrfTq9ICaWUZr0vH7l9yICYCxiSq3wSTp7FR1K8sfmQ8an+5Qf/Fyi3/NdARpaxl
0jxh55Vsxr7QTnhPjnf/njh8n3Gv/peO5zkOAqUKC/W+uB01vLIGX3d7zYEUECKDuw8uSAQw1oEX
N2ebpe4+46jtLlHBeMGWBtzIKKn97DMNZF1+VfzEI2rZ2oj+Is0rP4g+QgIGMsmAct47z9wA/hWY
1L67LmuWuheD3dX3rffUKEpvypmo5CrJAbCvcXGYUqcoNWrKn0qRKrXmYJWXWue/icheg4VWfOWN
pa/TuA7AFqVVgKJCmlKo9f2qSPp21Ud53C3KsOVnEJj3JxmCc1GJMtfmZ8v9/O9/Rcv8/ZFmu6Au
s/A5XGTG2HfZ1z7v+VgCEeBaxalYVRLQMA1edgKRyYNgvL74XdMfq3T8MTj1D+bY1q8zTv/sXyKL
f4DRJv5SBKj2DuwKyPVS93dOpgc7bIDii+4V/cppAv6lw1T8uf0F6iGsXaB7PzRmNl8NQHet6jr0
97J0zdfW3zSOAFY3Clr3fiubNVklaf+p7sz0KY1N+8E3QXmVgdX8gdvg+dGFPm7tNipWuV/kL5kI
6oeiaK4VaINfwCGTvUhgK9fYPl1p5CAFdzmUIPwEWkP24uOWDA6fHHmiaqiNonnoBE5llDOa4LJx
bYgKUAh1ivu2qlDVmSgfgGUNGB8Ak5DIUOEdIyzyVQc6nhXJZoXWBFJN8KLtMOB25zCWXPFmkFyT
VF/1ePo/VADf4EuZJI/AoI5OpMSJcnIFHBCofHFgtke+CUyQQBYsTAcJjLFSk43jtmAAC/xkA4b3
gQPkZazWUeAZq0mtljO9Udt4gHwGrrXy441IzwB9ebsgG1pwAIzBIdad1+lqwrEucGpd7tu+6R+N
XtNcdwm0lR1A/oDQVgq8iTRmyXcGQ+68GpFobv4km+Z+TAsUrpsDLsWjFen6RjiAZgAPrf8pEu3S
Lorh1VQ0yrqCg6gHt3+NhhLbXNaUZzLD+cSS5CEymfa9E+ErkfWHBg+jE7IeVNIfcJ4ET8CFZbu5
2Jpa90ZaBgI4Z+MC9GWPrJEvIjJ/unjruwJxIzsbNk52gGY7fFNySwNl6R/kWc3/KA9c7PyNtrSW
hIFEx0E6+LZkh5jwdNKTOKjFRvEi/id0MATGPH83AthkMY3bTOsfgUe2CGwjuUwyNwzFsgvLaFUl
5k9AD2qveWedgEEu/tK08UH4Q/eaIZS9SljtnVOVCxUZrN6Ac1Z/4WDxWvQA8vlcmeY3oJS4n5BK
JIAy0fo/Oi9a9VVY8YWsQgDvRv4bGAlxu8uG5AW1vt26DIR5rpH8vc/aoN/5vhdd4lSzVl7niH3m
lq9Z3oNsUmFvxig6mHok8zigVsCbA+7AD4WTmQDiT9SUqUuWNL7xM4D+2ME5NO6yH4aljOKDnYKJ
YEb8LKsAe7sZ8rPOe8C0C4evU0Qpw1Wl2190Ta83qFdghx5bcvAToaiKhgmAAYDk/zGOUWKCHAFl
NFl+zAlJQ8JZTcOa1ch6rr5WRu7vDJVkCLbAH0kJOEiCeP4ZpUH2JXLc4uL72Q+SmSiu3iMdsl9R
NpeVeMPKri1tR1oP813Dzd7nD+AQ/8LivrgEIvlRtGfbQYCtPQDPGvDYHPTc1OAA2AD6jeTv48Ts
60NeCAhJX9xZzjPv1LOCXNBwdjuC3/y/ba5MetT8Ax7CdWzUybl4R7MZSoHuHkWhE4DYbvTqz0aL
pIauTbwjgMC+oJSNb8MUJe6BCXS+7wMYN7Y8Ch+9ymRLnLqV4BfTw2eAOCcPbtufadRbAnX6dQoK
cRxJ7EjmKQskw08WBqiqn10fv0MXL7m4F+pg65mAKYZln8beQyDdXxUQPr/U+L/ssgrRHRoibl+t
NNB17oFXh4zRpEPlQ2JcjMRjn6WHbyakjll7D4NpTB4S3bB2Lqh7V6QkD96YyX1aAAYKHNmg3FQ4
rW2AAxUZZ+5yCi7SODNad0lYro0J3Jau4RZeyEZQF6mkmThKj5mldV+sSAK7PGzcvRXH7hXlUe8W
mYHSQcuMrlalHxp1Z7GH0dqbhfxlFnFcrYsMbD8cAFcaGBQDkF6H5pL5qshegcH1qiny0toXcX0/
wwT58Ptfbax9udVyQ7u0vlac9CTbl6UWXKgheQ38RaCtavqKZEMhtUkbhAynFoKfZrmHbKhDntev
urJq2tZcenGWoRxRptuWxc4yN135BO4a+aTjhocjNJ3tkXkkn2Q0LMxAGA9DqmWPqJ1xkSIaN1vQ
xyBbNpP5I1JLQfvjhCeymOV10rtg1pTNlszSBlw4MmTOukay4yquTGBDiSI95XWYA6ncd15LwMa0
vhf/HFqADIKGJnoZzXbc1rZCwopi/wo2YATLlUnix0seONUbeTOzyj875pCeAAqSr3PlrYA30F/G
P60K9I9AcI9eQLEOeNtM/jSs6lur5emlH0fjc4SvSBZl2rOoQDQ/Goq4IjM+cx/Efv0aD3cUi0QD
voGq6VSTdwoONEKxD4363HvQRu/dIjETsG7xJt1NWhRegNKUI95cREhHIAekibTwBalB3oFQV0yc
m+o9AI9nDJYiahGBSEoLmLsOB+GWnqJ8lCHUYUSJGmtMnIYswKZADT/c+JXtnidZkJbeonGYtZ3d
ljmocVBTujUBBHzlAYpAkL2jv0VJvnE1MMuPYXzNWzm8Vp1ip2lrfql9a9zXQeIrcJD7SZnog78c
sCGDCxqFNqVjONt4yH+BrKzcEzAxbwFQpvnnGYO4d1Ee0Fe4qUQNjjWWLr5ziyQKQ3wh042fp/YF
/yD7UuV5egzs8QGgT/ZFVuC0JHkPSGsQzvB6OStIC1QwQNWmAaijPpyQoq7ZbmhVksiHHAlb7IRz
8A0ZzI46CWxFre1NMAj9fSFkYgjbAOBq767vFIFRP3nAcsNP7+/LxJ2rf2De251vPcTtK45QGYkH
CNBxSR2WDWigRvyk5/n0MUfp/VVaZbq/k+vxDsfg8WUWF1qUHowq+zyLyAMext2au55/84ciResA
9KS1QRI4z5g+pNeuorST5/kzAnDcPIoYJYDq7zHLrRKsfHnD0xvn5AOoC+lSimq8/y+MmX70isw4
zk4yBMPOKCFazX8poOTGG5l6yRLFsuYZRD1vepPwXVaGIIklWdgZ6JavyEDuziTpwso8TxasRMUq
Ck9fSYbUCfNsIpI/rMZCFyuTtdFqmk8TSf8fF5pdBJ9oMRJM16Aujnq0YGm5r7ND8BZ3q8QPcdvz
i+QsI8T5F7nxGexR2MgqkYVUXuxjWqCMFk59TnAqW6/iiCfnrA37DpmRQbk2mO8vblSkp8bF73xR
JkxfMxxFvs+c1a3Lj6h76PfTyoZdA8SM1JaRWXiKVdMoDfwljgX/cnw73dJNnx4EY++tDZwWXhr1
HMhbIY72oyxHeShk8TVOtPoRTD3vjc7Gx9wrahyz/y3vWytBpZ8LnCIyUwrQxVmXDBC7StJxFJcM
qgkK8G/4EfKyZgWtJFj5dV6EJqiVGj5ipY/FuY/tWqdWIm+kCLEL3oQCeQwhMGMcX4xPaeQPT0ip
69dWwAX+rvq7jIf93u9Z90AWuTOMB80FNhUNqek5y/B61EjszzDLM4PuWgBMRHmkBulJfAtwF76a
ZTgA/mI0kTiRSCtR3pkJbAHUJLqgIgLqpIfqgs08KfbAxJurvDRl1jJm7pBmi7yvj1mdRBq8n4fZ
gWRJ4PJLb4Iud76Yj884f263HfZR2t5+xkxDEvY8K2B6trR8Q+5olpbJ/oqb9rxwAarwrZaAEGye
1Mf6zWc0Q9s8yXYPwgLpgvdP/GDus2Mig4b2psjQY+973XmvOm1xk36MVpl4MSwnPCJSjj3xZE2G
DfztTKtiyZkZ40uF89sBTO+PYdi0zzV+Z4hlIw2ahr4zgq5bi3YZqimfAzdsn/E07BeGxYoDDf3Q
Zfu0duwFcij8Yqln7tookuJR43CnD3GDyk8T+LFqLrnzwANJSlqB3DXt+wVVHU6oCBQBbK5gcw9T
viVkhAk3IfoQdgNKhNcGb9+NJuzhpGFyIabaGaMdAO/w0Hl2uM1VjMrNO39f6/WuUkEsElGTGFF4
MyQzDzU4d/JU+ZhnScBb7vFeeWMGvgTEw2gaLZE0SIpB5QdIO4eoWeSeFx8oagu+r3FnO0W7pGGb
e8YTvp8UzCUJYPysRYCg8AGAn0B+893f7KP8iUypiewCoADK/5/sA4mIN+xthSI3+Q/BL0TX4zlh
fPLi+KmJ7eDAZGqwpWMXqPlp2tpFuuNNH+k6YPdUTaeME9aArS1qxtWt0e/9PAy1adqtbnY2LRTq
LhaNqQW+2nc8BlFF5jrAK9CleWSq8sKsQnNq9I8eyUhLdndDyxdg/LMMlI6oGX+yI8W/rwHgsKdB
JvWWlq3AHAs6WeXvf7gMsisqxPHSwtzPH+NPK/5JRksgvBEd6/jwP3yI2aQsUvwapo8cW+MuBRPc
f1yBplHDudiYei33o0JiM1RTKXQ1rja6SJ451IE17EhEyjszUlSEtTbPRchPblEX/jJpP9zNXqhH
S8wms/sg9utFXprVetKS+3+fTL5sHcmLenaZr+TuauclqGejJmg1jJW3iYxwi1gVwocKhBf18PJo
GsXPG8Rds0UlMsDrNrPMqvk24bn2p0lCgvRbY7G7SJ2iP+eqsZnWnUVd7lrDBq+JGqHOtz+b3Wh3
K8uudp05fgL8RvwY6yJ+BFRbkXXyCoxNeU18cGBHyFhWAxIXQ5de5bH8MCEpuCx9YfmPZGcVI2g5
WzybbKtx1k1oj1MAn6L4ibrFcVPm1epPamk6fx8BuLEVb4BsDmBpJ/LAU5j1X8aw2huuML7X8QBk
dmzhLuMQa8cqFGxVV3nxHeyNZNDpCMznvleDTssqL0hSQ/6cxvTviKhthSGz1wLPS4DksXrfZ0H2
jDq9XzQzSrLvqRmwZw/1s3taO9fsjtZ2LOu3tfM+YitUd85rAxbwfW3AuJeXysPbtlFX0cV1EVnl
CI1yED++adJAMlxZt5cUh34H28gBtFDl4sXpEK3kCQqfjc6cbAEhYAEJNnq31VxWLls9eKL0maAF
UuEYJe6OhuDfDFeCVwBFGGuAKyvtPByqMLoxnucitbF9wGFBAHoIgdMQP+ffeh0oKJ5lAqvVSRGn
Tz1kVUJuAekUxN96+eB5XnttNbBHKzlu52CiA+T4Efv+7BPwYBCUgFz6tbdu45DtUtSnfs1a5GFC
bIMlbJvYTg8WOlSEAk5ILuPRZg8+QCRWCEMDnT5q2EOVd7m1QB5jeQbPKRZWQ9KkyhpJCeA+03QN
eSMfGiQjAJTdNw7kkOwmbWADQzAwLGMLvgowvjah6+0QW3qbfJU5AraDU77I2hz3Dse2ry8MfiyW
noGQS1NH9ZNRR2zXVoWPgxEMqQHoS7BoeWLufF3aqyx2zVXth+a+asNhSf8YAUjofaOGlOY0D+n/
RMOaZ7fGfQDM93kuaWdjckXaUi30P8yteLrq2tC+mkKWu4558RYhpeq17YNVBqKYNxTNJysW9vpp
DAXCRwAkRiomFBorvri94z/3LLX3BRCD1mYq3G/RgGRO6EVnResg7fjR9fPsKe6ttYj4A2Cihm86
AzedPlTWeUCo5ermFYgMFEqHyJMcvIHRu8JM23dFzXk+zfA4olAWimnAmGMVVgjYbt0CL1EAagDV
o8asQVta1CD4nBWpLn+zm4yT/lckDX/yRGZ/8jnZ+sfI78MTWQWV0MAz/LEq9QBMo22BDPICatwa
+avgKrSRTOWikLADEGtg7PIa6WkLPWn8SySGbM06pIWUEfMv1CT4oV9Gzbp2Y+EeZnkVSOPY6u2J
RDSdemmu49tlgKcXHOeXuuxwY3Ol1Bcg/hV708n9ZMmaswS0GqKgcf6EYmPwsZnAhZiGSubgIHbl
xKO/nmUd3gLdTjYnlrT5Eyuy6IKKi81swLUINf9xi8OhVLJ9w0q+RAZGf8TVB0gfjs2vtROCyYqD
na4SZvPoVDXO73rD+BoVRob0mTo+xoZRfM4DbUVyfbTj7YCzw22h5pfYgCMnoPucRbl2SFsL2HVK
7joh8kM6MM0AVNy+lFJHAk+M82qrBAh+OgKCVGSDuBhN7oO3wuVrhGGsbwy0Y+ZQZj/+fxaG8mH9
w0fdX2s51BO5WsJKnLxMpyzEp2bz8avnMrbRFdma7qW//v3E2nDcuyQsHXt6y0XyFZIpHEDu3R0T
FJltAWaJJc9NZW0yZL0tzT7vPzsatzdhKkLwYev9Z1Hh8DkAwvGOtK2Ng8UyNfByqrRBIF8FQKYu
pBSjuQoG3j2LsQtenAxM58ojeDewbY+LR5oy4nF6yrUefH2F1z152PcgH9YPnxNpI9LcGwc8TMNn
aqQt22VQsAS8SpD5dmSiVnqcLGiSi/S8pYY7zW7goGBvjQJkff/cITXqGKrP8mEzK2jDg0C5qFaz
uqQXBtozdSPP1iPHtkb3E3mseSOPrWpoWPgF8kragT3allFsZxPqzXY0jWRd40Q7bTAPs+2dWUk+
Se0N1iMeJO+OZ7v3ZdVl2K7ceG7j7gDniHzieSG65kR3ok0B8uQLKt3GS2jgWWg7odg4oCWO1yHO
OYHBHePWC5PZbuwBtWGXw8lMA3dZd3qwBsVeia2gZmSnAYcNY9OxjQQSzYkaO/SesPFRMM6cLSNV
sIu9s3fQfKZvrSQ/DqLRbLC7oOYXEacsAI49bDoqHiZpbuAgaHFvMHAQyu5IShN6RNerNnOeS6uK
zrEev+VITn+xpZ2++CDF6HVePJFINPiJWbaXHVqUmr5w6YH7BUAtVueFj4ZqCjesETou62XX9+Ej
NbzLo0ct8q5ijJBOkho5WMdZGx5cu/x6Z4aETw3I483l33+O1j18n6eDYNj3HN/XTR9pCPf0v2NU
mCxCQdinUYb+ahxcax/yAOjyf7MTGsJ45ykkGc9x9KQsJvrB2Y7Ov0iL6orjREtIMjKJ6HTMldZe
wZeNrehQF9SEyP4k9Y05WfqoNV0r+KXl7GL2QzKJd9K1hayX6WiNppFi8jV7uP8A6krIF5mgduzd
w59WIpN5EZpWEyoMRznBIMxrWw8Baoitsx/r5tVVjYWSqL0BSslF0VQvkXQU9UIC5CsG/CJk/gvQ
dVxoJAy/OYFv8BlEtIAvakKG0ziWZuB4/3tCiuWQpWUFO5pBiv/ghAxkqYE53rW6LZD22m1f4YHP
VDGbqYreqJE89Y4oSNi6/5STGZLAkNgAXLLZPgpkcsnB47IYY7vczQqaAK6gfBXahbua3ZFiXt8q
QLMV26LYkILscDju0kW0Y9Lai4oK8zLUF6VqcbKbF5oXR3JipKEsAzyftOZsQz3HHtstABwaAILj
MwOSMT6MKCHcIpuwwlaFN+ahE8LNFlNavRoD98Y80LA32OAfUZ5uHnpvzPdgQ1jUyCgGlwe1ZDSb
G4jaLsMB5LbDIIMjtrRsW+rGI40ylBKi9FwpohwvGgvqUgMqAmsnTW9/o4hRonicTeI8DI4kS2hy
FwXmfgAhXqccznZpwBG2pPH9lLjp7EOMPGeaMrmZDNVSaYebzPvEj6XLznSP7s0aOc8HbLVM3q+i
akD5dhIDWawdEHTqrZyjFOhvLDIcZwgftbxDtx/icR9qdRs/g12tWfA65Js2SUFkR+aUfAdUK9Sq
gzfG6h2reOhBSe15Gj+OFoj23BTUWTg60KoFwCTyk2YBgmxF3UlqaO1D1TjFzinHHIeRLbZsN11s
DJAqAkrpWyel8kRG5Ih6swx4+g8WaJB2N6LZrW1xjhLEj2ujyZkjH73R4Xs/BEskMJ6AEJpHOqKf
7Hgjigg+FJvlM84Zs03KC2OR99wcVjSDms500gWSZdJtoAwN7CfXvAZ3pls2FqjyEusUc9eceqDz
fQoQRt/NoiQAZuWqyPP6JL2vnmetdS3xgHjA3Gs3oMw8M9JsQcNx7DxERgCzP4x+viIZNX7n9MsA
Ee7tLPPy6ptMwvKI+Czo0QfsbXRvqB7JwknBologrD3bNzVD8GzEKdIsY11tojyzsFfzNbV2kSzL
JOQ7suNOl5wCbp8k+CWP2ag1u9jxdjQSSsT63ioWVpc0OAvEqytpqLFIQ93Bie0CJ5uwJyNPWIBk
AozEmibOinl474LG1Nwsi29FvVNAKjdruUUe/rcEGvuOLsIzTIZsWNezfM9Hqtp9/gwOg7SmMKX5
3IRes0Z532PbDsFPFJ3tIsmRgdyOKLQHAUsEuOM9N/FCsuibB5xBiWiRyHyFbNrglxMjxcsrzZ9F
bl7BSd59t8r2u2GbxQOY9f4SXZ0/6CCkRIkisr4rs+VbEYChxlNbJgDIIGAeFOPCl1LudT0TT6Ro
+m0IUprrNEAA5GDiEGkxT3I8VI1ERSo2iVk6C9YU1i5pzAC8KfItZV5xNDsAwi1xnsrxznGddKZT
nWJteDJwDwCzdwQCZ0wxWh3AwCJrloUzuvESZyfasg1qc1MzGVxRfK1dZSbeHDeVx64s843eFeUq
UnN/9w84hqdpbUTD3v065rM0R/eRpszuaXVaQ111rrLqEt8xUOuRBzHDu0vAFEqDY4GHVrdbkNq4
4SfR2NWqiupgGxoi+mTyId+UFmBSaIjs12bXeUgdH6QRfUIyCei0A8dE8SGMeYO6HH3UXjVdjfq0
veqDsSEdNd5DjUqWF+oH8rm2RXZo+gIvX12/BSGvfahVw6QA//KYoriBlfhnNhnu/aQR5RhYSwA1
QJ90banvSIf4GjJ2kDfkobgFDqZuMrZvwKX115O/yfLv1eZ5N0uiyCbKUVOrliex2yDn79/fUQ3T
utsyol7HNgyHGRYyxZFedk+kUpYG60bZPbvOJzdK3XgVmOo5AZTsRZF40YkahHZKPDHU+KbrIBXs
hLMjcRz8R5sGKmMX8Ah/mGfx4nkQINGqtSaevP7RbvJvxxJ7SPhekhE5RzalgwJSuhRTQzo2QhYg
P0uc/jPC4MGuMxD2IQBNrdHLU82Gy1yS4/8tmvAzaVh53YXqbMiMRC0mzRic//RDpp4vJ9esFDa4
FancBTXOD3WC3zCA6bwDCtC+08gZq+EaR3m4l4MGvogyBnFjz5Jq60c1olE0Q/RiX1bgNKsS3UZa
qcGQpKZlz47NM20rcO4G1MLu2FeACwVuWMpXWQ0Kk2wIg4dYqwbw3sR4RHtcv4RWqV+khay1POR8
ks0KYfbZsrDSdkOyKBp6fK0H9eaGZ0Q6ZLfNLBN1+sZbvGHMotl2loGuMTlVKI+qFo2JGypISZvN
bBiWAOz/L99dy/jtu+ubjDn40trMtn+7qyc4AcWbgiyeCyrgxsvlMRwq+4S9g32iHgjWb4ekAKnG
W9OAE3saKdsoHiMQPHzMFRq4ihHFuhHduYvBzN0uKsPJ1nrnIKtLudF5i0pXLmy8fKfBOZT5a11p
7KXRTP+JRd1CZwN7wSs0ewH6/8aJKnElkW8j/hYZsj/REHjR7rIEePGOhqjsrDfg0urWlVY6L3re
23suEUokTy2zok0d6L2WrV0zwuG1BFZApBrqUYOQgn0ADjU7gIQI+AHUnTXUIxkZzvPIDW6Mab6Y
Xczz7tyAf1uuAcUQTf5nXyZ5oHlG7YIBNOurs6/O49Mc5bg93qWm0YAKASdszA0N6y7JHiyJxGBl
yik7wK5j1O+G/TFV+QA1bunAvdflkrR+IZHY6iAwr4C4jNZ6qzLBd/2gIbXI4206rJIvZg6eSzKg
puC5ecbLOBJ/jE6gLE17JflQl5ikU2t3uVhFOZ5Z8zzq0Tzqobr7v92bfwvn4Z6MwIZpOwxfc3vK
Cr4huQKTD4jhHat6HtjoLpwYCXd1UQTnvEvHY96CpCLQkSf5IaceNXpvYofssXw7y2Y7vwibra7h
ZHvWkuN56Ib6eszS8ngnpxVHRLbUkTtuO2rt2TH1ArMZcWBrTsp5/nyxBcqNFokz/MvV9SjmuPnE
81xaQl2dU4ACZ15/vog2GouVxpr3q6Op81WA7Gw8jr2xIlEvNbzb4I0vDf23PeoD3DcX56JrwKBK
bF7d5LkV7fexHbw3Pc0QNkMRBmpNUYbi2XmDUELVrhy37Neuy+t+A+IMewVwNyR42UJEP/wR7Owa
UrY6ei765hCdJkupHpFNEa4l5+7e0W0j/UIyLaq6RVB41drtfBn9GCJwRboAxl+gnqPUrqgcK9f6
UDjY1DC5q3j5vdfASVmJMXtoVEPDIcQGEG9F11lE8rr3swfkfbqHqmI7EqFw3dFR/gAnfurnJyNo
lzS6c1lV2D/xak262e1sxbsvIcptQRELlp28LLsNr+zh7MtmOAf4MYHvWBsXRivTjRSoft2Spuf1
X3rPxm2gdeCnqaIM0enEHC5eDdRvMknraARwf5H3qNoZ1loHYg5kpxd/W9s4swWy4xnp3iUY8czc
Xf+3R80dE4dn4IcIGArX1rF/wOPmrjxyHARgWYFE+QwWmuaEbPadjsjl3se+ANsr0Z0cIDk0Cxq7
cY6usMFZHdpAIp6NqIf/THeabFD+0b1Pt5wd7qbVnpzN8nnutAB5rQPs/e9XJbezOfU+rrPogCzG
GaBOQ8/75YrAf0l1Y9hkTI4HXfO9BwspxyuUEgXfqhSUiZXp/Ixhaus9IF2kN2ywhXg31TWBlxAr
Cb4ZWYkK58z5iRhUxDJdZS64qxmkPWmD+NFfT6DrikqMejmL7clyrgVNW6QYvFu2BN4+WwWa//Ce
xtQWYbrW8rhYDqqIgRpmhmeBgoEHGjlsbAEp5YjJIlTlD1LTTncWQgvEMh6KTCz/oKUVkIKWCGBx
/+ad5gobkFZ48ifgHPhkg4M5WXIw7h58i2Mnr4X8ydVr/pRk3F3HpTUuQh+gy7iRHNMRNDNBlCPk
p4aeohMSqtRwGt90cawXRasSRGg2IqkHMu8BHW9cqTs1UV8t/QSAUDRsFv/+zbdM97e3LOYjC9L0
XRO7aAOEyXgLu3kKdaknKhAfFc+2IbxDwIQNSNIBlVRhnSMym5gXahpDjKfcdzYhHmeXycwotGAr
srFeWHErknXvxt2qZYhn0pQgaN4nA/glX3Ru1exmh6RVCyEy9ttCqFrbeB/TaRItBh7YekHD0vke
N2V7orgyxZ9xuxXHBA8mElFzE2g3cjsn7RyrBhoHCuJp/KG9mWGNMUhCLTNeMoXOZ/WdwH5NdRE/
dw5CNdTzHAXWR5pMB3OKHno32pGw+YB06BxqAvyjiZOUpg8E+zf7TEbxiceAUkG1izhTM/S+Yne1
602gh1o8afDCz0Hm7e/IpCHj3sVGhMaFzv/qbBFsHa3ddhFLcRoG6J9aNRPgj0INUso6jkC8qOSm
CJAVVAPYu8sB4ucG/rilsh8rxZlS11fVmYaZFy+R+uW/9OCFulpIHAJkBGqFcPByyDrA/5MV+dC6
Sp98xFVy62Mck2VSW/5L4QJ7Z2JBsfoS6MsW8q2pIdrLIg3Ldchy5I4rBcmICtOR9QBW9A9qTFKj
HtNeBkEFwg9gnqwHiQdG3zjYtZC6+PB954yGNCVWS915BcEZliKbm6a0126KApfC0co9feJiCL5G
bWpdONPMz7hV0p8FOGnsgZeoMCQjFMMbKC+32QpJ+kBMqEOgCmjeNz62+VcWpEAyKYr6RQeZMJKa
uuQxjDVto7txdUKclO1Dw0v2HZCDUeYYthsw4KHAtxVylY55/ckuGhPnQkn5LTHcl1rEzl+8Bt9w
isz2Re8HwAhvol8+QmUIPJwiQDceqeIjizkSUkuEjKb6DpAq2gv8wOI91YAwV3rXJlvTgCZEbVvt
kNwQIxMprZ+oAYPPD2TiWMk57l2xbcUwrIjiPbS9CIcw1bAiAvjCrG+HuVm6G9OPsm0bdNVLUICr
C3lYP4Lce8URv/3ChAy2Ru8lu38adMVX4N9bx9IDW/lCd0sBZEU/Olvx9xtRqBD7+wHsC3aD4C2L
v7ecI1Ax6Hl8HobvpI/BroS/jVVNSFe4L/gVyLemu4g69grpZkHjv5XTveLm/A2KAAUL06z5PkOT
kLtsg+hoPLRmoo0oxwwF8sstBOoBSp+fGHAlTw7QLCWSiA8JKRJlQ9pc1/m6sGIHLxsoxECOTtaD
BRfxIpo31q2nn6nr1R7q/nR749qoDgw1R/+U40+7yISX/1r7TpX9avsiRqFbPn6KWwuxBAtVvykr
vIMnY21jZDaCiviDg6DGArZPWckN0VWZJUKerD3x0Ua0YCa4KnFDWpWGZEujR1bnqi26tZGBKQYn
VzrgLl0g18/NqFDmaYg8uXERgeBvJa1+fDf845wb/U2XnDhN+auy3A6EPOkvHB6OoO4FBeFRT6sm
2lhamB61oAWmlxJSQ7IqrEt3SV1JXXC0XkDSVuLO6gNxUja/iO980PzI3OQAhABiop5EpzpfaqKq
M7xKKdlkFFboVn3BEYCvFzjOURrST/M9L9L+j7Hv2o4bZ7p9Iq7FDPKWnYPUrWDL9g2Xxx4zRzAB
T/9vFGWx3d/MnHODBVRiS2qRYKFq70OBtwjhFvx8q/GrGtU5JVAxFZBFinpHNLzR+L9zLj3UDUQK
OcNvraNmmMne0xnSuISZ4eV5UwekztNyx9NkOHoGmgwCr/IKVFgY2RqZcOvBU6ct6JhiePSptd7X
z5WeoCHX51O7KytrOOVRv87H3hM4C8RbwTyNa2ahHABvP/M6JQO8k+MAt9bKIHSNMkDRR7yyRDxe
emS9LjTTHbB7SQflzbT08WhykW8of0Ue0npkB6A2UBGWjrgOojWOswlZ41BiC4T4CVSWv+ORXBNX
0K+Kx0XcFXiENfWPxDWHm6ubaMw+o31t17hTFBhd1gRUop7mcf1oJ9WVqtapNL6Pixcjbd2HueZ9
NNwNWODEhpYVA4VHGzdXMiWnD3sS5RZzNyE69TekJHsV3yX6dCuvXsDZ8x47+4hNtig8rrDTtt3m
L1NLzZUwxLCKfW1CcRlOvmkYo+EoUQX1MK/A8ffotjgMVQZ0tK1VpbsD+0ODBqbfTv8WqKkK/4G8
kP6fA2E7664tFHpsgFuxN6bJwXEcb2eYbiUKu9J5aEoAgBO+txLVjW8/aML+iZsdPp1C9U51becp
SzKiCH/Gs0Sz6S28MxJITF5n2N/mKAKllwUagNsDxqywmUUEL0NyhTS34sBY2mqDZF5gVGHxkBnV
doGbITuK2Si7QijeKIqHEsZt51patQGV6vslFz8yUaEowPyGsny0OzsVSobRp7GyH/20Hk4s6zdN
XwL4vxLDyctNrw6cofIB2IvjxpOVhuA+oeksJSdaK88J0FGHWXHj9B7F8A462mNOTmyCEgE47IER
5t5utIcxxovH77VujuhmIQyTzMBeER2ebDcLY6c/T4UNNu86+5SbTn8Uqq246HT0J4vBOI2enJuP
64+W5dzDRh7/z9rcrbwoUqPdR9wYzovIcwDoa/Xse6vcbYHiBKSIzW7la16zpcuYpY5XIrBAB72O
J0iHLpYzzXqXj/hwJd96g54FpHDMEa/XpJ6ndoUbm50iDUpC3o9gSXJ1wNsgzBKLZncyYXd8G6rQ
CeCfUbuYjoCAtIEhubFwFnLySr+4MmbggwHB/EcyZpv8TwsXsCp7KZr4rAOAPbDMgv2so5cwDfkP
K7NKUNqkFu5ENQ45o8IG8LTHntvUGUHAZbkfpjgZLVHKu+18FM8D9aZr2Jo721Tw7q+pYXwddkb0
AP6k5NGvK29lRaL48YcBKO5QWOIal/fuo3RgJu4WmfyCEvv2HLXxzwqVJNva0ibrrY6zn6C4ZVvP
QS3n2mIWX4sKeVQyDkMbEMAffmRIq6L22/MEoot37bBMVcQiZ2I7phuZMgEwyUJeaVZEP8EGUF9o
QQPKdgGoyFoOTClYzab+kO3HOMWjQLnLfpJX4fr86jwvocjcSPoRfYCS7xdLL2HZrkRmCy8eOSDH
dJAQoZABwIjqAk0/tKi/RiIpADTCcBiSacKhNxoQGBgOTzQgtfI+k76X18GiuVMP0riqnfruTk7L
e98l6hKPZKGPbLSZVcZKK9kD7i84SsOeLAxsIO2t4rEBVD1gycPAmCQDfUrpBvMaJyHxI5rZ8Dat
zCdmWVce47avQtCKhiXMHBZA0e9hektzAdkA1Eld8dwMgEhtFVYqcVl1f6w8lFS5ClWVOLCQsp0t
aaX82MBfJj4M+1hl+vD5AOSoZiDgEg9pC66gcECzHilIRloaABwjHjKc5gHmqOlXS4A7uzICwJ09
sXG9+C4BBq8GSX355mYchzBhae65UxXPzqgXz+hzX6EsIL+SCIgy1intwc8RO0GduhtwVXqXFkWU
L6oxZVdIZLVcq49RkpjEL9jvbly78y4kWizIgWQfMRaLcuzeY3xYUIx/ugpZ/OdV6h7laWY11qh1
06tHwNN9tdGRuafVgPJ+QC8rBarEZkVrMLA69aa3rWSvr1ww+61vXkvm1xHe5TpIIh1jPb+YgE4w
qLwkLZJH2abeLoq7XWyi+GjaV3a6RqlyuNEKJ/qK+v5t5ikyYpHg8Vvamvoni7+GcWOtpjKcToNw
y7cqBfeSko9RWoNsNkpnd0NKnAu1o38BI4X7xLz+E4UtxjzbOmDu2pHXx1WYaecPKNsExZu6+mD1
1kr+cRWS01Xw8rwxff+ApoSvsuiz53BIMpB4+ABXxCvsmpazQsYom9IncMYqE0BMXO0x9s+d9wNk
ls6VpFOfmeCpLr7GaJ1EXu8jzryeorwP4qbWDy5wkjaajw6RjMfXQmPGa9n1ydH1in6Du2v5PTUm
3EjC6KuY9AEFtKHc9aFlf0HlbEAGOth9NgB+L4951fevjl88OWlYfAfzg1wVfV0/aJEx4Tvec5Qq
QiG0oQmkp9vXxAcwuT1kG6tClqGRvPz+58cwkFDbkFx9DJXjPhfjOG5tLzqm+SgvDH+2F8cfu3WJ
EsLdvBx1YCNlDg9oCbLeEPvSl5ilzjNJ2tRGrUnRdAdacvRF7pHiGVe0rLPEfsIb47wikXDAZqrr
IGQ0nMAZx+zRUgPNtP6n8KPwTAvsb9/FODDMHrUJXAFitA+LnMxo4IMOZgd3BLeqsr3z14CPukr4
4K8XxWKnFdizC5zxrpbIaNAHMJJmgMqMueav5UKLiYb/x6PgwG6gTxe7Qp9/HC1v4sdkt1gmQOR9
4OFMiVOKkh9AP9IE4Bnp49Wytu0fINXtUANc1Rp2a1rOjO2g9S22Wwqy3xkmMPAarb0mIQ12yj1j
6+OdO6vSDZCA0OuObetnLQo3hMoVMhsvkkrO/pBHHuRkzy2k6yeBzI5yAsK7+MZcMeGwgk8Hr+zm
YCRfnD4uUuLd7ZQ7otklqmPftuoDd1zjPKjOfxJNIW82eGPs1okCCSDZGDfN4xThPp9K4LeTLKmF
gRYN058jkTErRuySRZIFmecZ4JBXUdU14mwyzrObCsqTstmgnwzXUJ+CBr/VGyDQ9Shbh8iJpMTX
B51/MU7oQeI4/I2yRxxBOIP/1LvuCzA/gSoTM7m1albvNAmrouofQHNkoMtBgk4z6R78DOyWdP/m
RTHt+6msVoYwcG6AUsiHpGPZI93J77WxqO+1A0pGVjhPUUXRvyM33D/bZZWfgSXYbQyJ2ttBkVQK
xV5Js6T82oVRfOmT6V3cDDgSXEzJKsoFEL0kUOh6v9PB4CyS/MECNskY4F7/ZGNbtXc7nj/4XSGT
3WQgGeHZyAkquxtjlsivXV+62xz7hROxCFYRA9n4gLwC0M+MtUP8gsQIeDMdtPQnaBaNLRJKwxnE
rsNZbypjq7t9hJ0u8vCkmEQXdvPaC4uuXGeu/TktGrEjlykBoUR0qFnvsHVh/0B9NjBspWM9WqIH
iiAT/DTmOe4WZgWkad/bYy82Xjs1TPiG7WLdjVa0JAWOskpsLoNFQjMfGd/AyGJztygQdtz7Bp4O
Lm6uO9TmAFJkytdGycBnXCZpgP8mngZxtu4SL84CwDwYkueQoMcZ7TOoq22Rv/SqMY+CrGC71u3M
v9usPk++X/3Ma/upGTTvL4DTfbFLMKJWLfsbGJvlN9dAw0Q3ACAU5/LIb0eCr0ItC7ej36WvHmpt
KSlKK4lOJ46uzE8fOsqfLqsPnbL8//NrgX3r8pKfcNwEHgQZoy+EIyWFYntwxiny8hgvWqumcKMH
WVohybPBf5ejGDz+V7kHgrAljmNr93EovhH5oLef0p1mJxdqWXREn+JfNblQLyRTqz91kR9dCCye
LNVq8cuAC0h9kKYABqvS5RPQAIEj2a8kqshXQjOytzYbywDwZu1fuF2fsjwBP1ofb/oSpAWBBJDa
UBXGj8IH7pEtmy946tUrTXPGFxzRIzWW86s1Js+W0XlfsnbyV1qR11fLbktweglx6HIPgJk4Wlun
XSo/V2H5t4vnzi8AJIXx8Mvpil94U+8/D6HP1mabF4/RE77u2HxNjnXVUYi5KirTfeOu+K5u1r+4
wMNH4RDmWf8knd4CD4zTrBgokJ7l0A7b1PaLM7haQ+w/rNs4jp2yN78cP+IYw6TwDJGNMRiKbWTS
yX0MFM9Adox9jcYxDyY1S5Usmmrv66JdZv9td6f913hkh8ZYAIkNbrvxbA+EApWfox8JNBlRaNwu
F22r6Dna1nnX0nLRao0A1lPmhatEgqn6gLx9e2xaVLrT2y/ai8GZk+Frj2P/XW53wH5RAxL+n9Aj
rJ1oJbKEPbn9QzRlGm7IauGa/QPr5GleqRrwAiQxgCpEqdCNDyByN1Gr4ZRbeZGi0hkAG9XlXOVG
imHIP/UoML8Jl7AzXY58WjcCmqGDWif14Tpwfh0MlFAG1mTYF/1rhO/ZxTNAXkYCz82HQzs6f7XA
VWezUV/i+4fDfLEuYq5lm8SrfgFGOjtMXRtmm/cYTKYJCz78Z9PFdQSUpevK7oCfKDvRYKvEuUvp
9Ajk4CdaL2oZuUi0hyDhMWRl7Umx2JUd947cCkg8m95ZLJFotkSnIHeyYbRbpEc6gMfGzZoSMPhS
J0HaRtMrsDydrT+kzTGyvfKCsxW2yuXUfY+1Zk0ZmKJzUOLN5PhaZQkAntJyRbWMOB6rMnTG/66N
bMoIJ4d2685qKm0kbdc7GWBUYddT+eOyjhPjWOKIAxhsxpeyQf0QzSKrfp8lajZWk/GFZotWKNmd
3RKlTOrjOHg/GZgUVkVhmtiOa3j2UnYG7A9I6NhRrK36UTPnhM6c5cHhCRpjIxy4MqPyLwKQ6kFV
oO3IUUuS2bXtgtL9E0kadLfNYgDeowBU5vGKFCNO5RvH4A/k4wPOOYiBtD7HIS/AzTIVhxbJUL6i
EmB61Z6IoXrMWQ7EV5C7J43mbgZ0IJyLtNNOemHEaOOwxWtd4qRj8A3jb+2pnsYQ3Y2/fdopZxvg
EvJjOcqAij7qdpABA4bogZYSD+Gz9HDPFqrAA9xit1o0L6D0luUXwtS3iuEVz3PjNKPw9x2+M2pJ
JcE0lLq8EZETh5Wh2/ppqR5WVk033Ir+jMV4hrqn2FDIw2DlacFzIvOouTbI5tAKG+55RXxRXtnO
K0fxTP1p+bEi3YclTny8dWpW0SNv66su++SVdU57ikNgWPpxIb8peVclyatfJp9jL853Ezo5HiuN
vw+ix6E0srEg2hgjTQ8Wjeu4AGIENfdqkS3OGk+AduikxawlBZAsfLxR1cjL5jzzg8Ua94T366Hz
ctwK/48rVVnKgeisvxQoe3ssTYOvkil1NvOym8JHmtnJ6OzDiP+4k9OyxvM4Rt7rHDlRDYQGf9or
rNNranfYwydaF9AS9zNxpVmeXPwBSFMkiR2IhQVSBi6QGVpMhZZPezTJIfupTG4U2KFGWb55J2mv
u/xTquiJZ5phZP4eK6f0j7GSSaIediBrPZCJ39ATf8hAe+gBUdT45pior0zAZMhchz/T0Pk+0ArH
AT2BHzLLrj57eVkhaY6j9j+dSGQa1rsTx/fgxEsXJQvrCofRq7JGlQD+OKhfnqcs1YCzWpSoAlyE
aGMF/YsPvCXsTlEw/TFoMnsy85LvydhgybvybmkYg3aIan9LcnKfr3YXbrl4QhXWZHnzOegCOP55
8vEWuM1rZ0Kva6R7HhrIHWetWa6/tZHMfK1AlH6scw6SZ7U0DSd7znwPP2gJ3peGt196ze8fjHQE
mrkjnbVg8tZVhAD2IleQActr1vOfg42uAsH48OoxYa6zKS92tOz1AfWANhdIaUNrAS/3sYvNJ1rR
oJffQy1MXlDiBD32tQBq/B2sbOz3YCmPhtd/CgYMdaSBCWRcoiAHPQKoUsA3Q+9jVJY1qgqY1rmN
E0zHC42dbzfICH8oaFZpvrYVDW76N84SnSG4O4K0IWGRf5ojkr43UGwzsq7YhgxI5iA5erOF4GDT
dRIQIWllgSI+D9hiaAwF9qFXYWqrqZ3Yz4kJBkg+ogYHhcKQdQofEQ9q++SEDdAvsIpGQ6E0d2go
ZLHZBDU65YGfD+M6LtpkZ+smUrpp1G/my8xXQKuKBPV6b2/bqWqPssjM4diiN+DQR85hudZ8bWyF
ik3SG2GQliAyM1rnAnBtcUaDV9UHhq8rouL4fSCNrtSs+NnjiPs0tCUe0CQiJdkuS5RyxEHU4jW3
kShHDpZQPZPPUcWqIzAqil061lpgRwy5RjWk0Zhfw94712DkOC0iDWeRuxGNrwFZLA4h955R9+4f
F1GVDfo+VaDoQ1wUN3GZF32r0zwB4YVreQBSAWzuaIpfprpyVChZK/oY/N1eeRjK0faCHFveYw84
YQpP8egDeFHUBt6EekpakqIAtgCIdsSTzDKEIpnXMeRxcE69WwIUEddOfuqcus5NVlLkw46Oeuux
xZ0WrchzLiwEkvEFbFsr3G5wuyWtWpItHRejV2V2mC1oKXx7tiAzirGE/IjhjOI1M0P982ghdzpw
O/7MhgwwaIC9v/Jy0rZId0fnquTDMdGHcu8A6vURzU/lZuQee8FZPHIJumZ/ddLok6b747esyKrA
9fgEKpHUvo7q6CWuE2dnRAKHmnQe01c4gnfKftM2sdWhO6R+YEwU51lreKVcUQQ0CeP0RqvgXWtg
HjRCvHVZYrK2OHjll5vBxG5e9Hm4jXzJL5mYvrheM4LvOR5QIYTUCj5Lf6YlzUjWuv5DhYY5gK5F
XofyHtjNUzKclPNQJfFeb8rnxe3GpOD1eAJwfsBxTotEEerLdK5XVz3rwO/Xs/gvvXVeU3SFv/aZ
XxzStuu3Q9cMX40oBhF5tW6axH8amrh8Hfv4zDwQaNjo+n9NCttFCsyo9qQsBCDERQfgo3SqgAEh
4vhqFQhIK+Xw4U72VifBLtZk9T5G6h1JeBThNik7ecB7eMYJgXdNU+uzKY3sS9ylxq7tU21Dy8RE
LV1WNiXYgCagvw5WYCuzClUcJ4sha03bdYCIAGbMjHEFCyguZ2a7pwF32uvQNgPqnjLvIdJA3Eey
Co3JV/TbIhPJkfWnJSmEhvsTQMm/Fcpi0pr40ObpN00VelIxZ1Qn4FUH2QLKRk0p3CNu/629okpQ
soryEbRsGnJhpay5DVAUuJJ6dhKoBfE3cxiKuBjQjIaGgv7zVUphIW8RAWfjYaLiJs3Bf7ca0mhK
TuPHMh8Y0MnNcsCtCYpUS9JTk1ZNFczWift7miHrvGun+o15qbevwE66zhTmuxm5/bpvkD1P1BIn
Od87yftLXfnRW/lZc3n1Fg0xUNCM9G/y0CKd3QQoa60HCQsCkFbobA4Q2V27CYHYuZIK1yVF15G3
0iYz30mfPQHDsTlxNZCWhjvZ7EEafIHw2rFYzkIVq0VB9yKfXVhmH4GZ4O1iC01HKw83wyrwxRSf
HAtZT1lPxmYWNhXOzdANN+TvBrce85z8ZgtvAmiqDjKAHfpiT++yJTipb6VzdFRqxieKMq+Z+iDL
p+GdhZyEsrnxJzWtSTM7kpC8Q7ro/CP0rs7dVYFEWJwi+0kkHMTe4QnTBdf19Dizd5AsdIBhCzzn
0yzjAvAnCbDm10T6Qb7/5jaW3D6RBdlOGvOQh3UZgNj06UqD72nuCR0jj4uIbNVVyR04L/opq+P5
nki3PkpB052vAxCkBcaLw52clJSkphk5OLUjtw5L4jllvSjId1kuvimaC5EozHayLIEYeXeNJXyG
O9kB5c2oifp9F5896Lp3bpnbezgFRXJyCbD8QHcyG2B6p97d3326kLv4PIsXXaJlDdgNcEI4P0zC
etpylFOdO3UEIaNkunjufj5fQL0QEHT8sF+jCDjb1BJ7biAbWyOe5ge/r6ClM4vFhPxqO9VWDnfs
FT28YoBHBYWXTTta0kBPupBZfZD5GVLy6ulXMYedhrJhgeGOF9ePJFBE3OKyDJ6WokQj1sPdIqOZ
cPmEgjFhbRbFOOTlxZBpuZmSLATYApakJUXd4yXPd0eB9q7f1yBFjqoVlFOXn+7kUredsyzFeomh
jXi+o2HtyZZR/UjeMjlZ9Zhf7KhuH0Cbt87DPrwUnhNeaBb2ndjgoFBbCX2UxabQ9Bf8xPK42NW8
kae28c+x9QZeFzmxY8ORBXTjDizsIdD2wbr3ezB6B1C1Rq7hlB67sx1pAILj7SMUSYSF824cg7sK
h9L18L4Glv+7H3l4sv9Rj+AVMQx03oNFytrUMXrUAEBVnwfcxp2D7Q7VmdZu0WkrlC8aK9T3VudF
0RsanJc1qX1udkcwbq3qCAxpa9RElWvHrdHIOvjIIYZc4FQHxVinXgK9Z09TGvzE0g8px3GgMuy0
EIY0XUxohgKz3yGsIWtAyaSi0bCY26MGTQqKZxRb2QfSztY37iSVeG4A4k7FIPfZalKfgYRC6lcR
u3jSkOFyCQ3lpP6e1vNPFWFLY6BeblcwbFQ0vRnx8qoYf2jQwL13zM03UqJvukUrEP4pAR6nTLgZ
/Z7OulwPq21kmb9I7QxCAsJbWUrP3owl/kBWmjVnRw3qxWQeemwZvaQej3fyBjXZN2azg5JNKKMN
Itfr6e3mfBfT9fKHvg+zvccK+wT6QAsMAAbe7WLpWycwTuNNOxqPpKBhsaNlgXq1BgWJ8LtT23mF
ZibRNitSULw59J3h4kw2y7LF9zlH0gQIhn98qpso5EF6citQMLCWRn62IxRbD/koviQmwAaSspuO
SZ+Aa6t541qVv6Wgdjj7eZujDwJipKferRj+bc8SULAr7mG/7LQ8/hpl9QjOFCCnhqCBemEVzmSV
3O4B5gp4S1BWq2VRVGeH1eIli8bmMUdSKojAbvs1F+CdyzJQqbO4179k5iwGDFVyHJxwWpMVgL9a
0P/a9WoKh2Zl+A4/CzF+kmGJzpoh7QDhjoHkNORxd7skmR5iR67exxezf7V1G/Rfth34qdWlaKAr
0LX+STaUU7rvZfr0ryHvPlI16cYGSUMwsH18VjDplusix/ZXvtSAZjoClCA90dAOIe61/ZieaIbm
cmvv5vGWlGH/24yW4JvrKpTBQ3jnRrJ/clnsUs3m784TkIP2Tp3MF7mLtyxTgcJWbRB7vdP94zC2
/pFmQi1p1uKuCI4AtZ6nd3ryYY1/660jjRSkRmOt7xRkbFrYqaNz/fcFyeZuOV/q381v9GwCqK6O
NvkN6vsBnoRj4IAYNmcuTjDZYM8MeJ3mRFKi6bzR/+O6VJG6xgLwDrnP5J2R0eNS5EDxfNBFH0d3
n2sMGWyGjuaeA8Lc5Q7woetQRg+dN+JN7UMzG5LGrHwALpjAyyIfktGgkyIvw2wHCIw0SDtgJEZ4
qgbovEy8naFVhwatx6fOHyw0s9rh/6hZkz93cYg6pkygN7PlwzZRr+bLngbVBMlKgFF1fmdfFKU+
Riu02eqzIu84yrIT2wtxp22sbRVVHE3t4GRI4+gLGrzDJ+S7UK+SF3igN5qxoiUpGIpYgKTpelsn
0/zZDk+Ab2Ej2xOZkZxP57BrkidapJmwz2YTXqZWQ2eWLFNtl9cS1C7qKmSi61a3NkM/ncMmQ12h
oluAks/WLyFQdAHmZTkv+COA9xNcfZtGEQQArAQwvZb/olWa/UKiD/tKGThcu7VHEhuACwLE3SrY
hz1LwvaRVmRvWvhj5+N8iYpNJl1CZDUQXZk/XlJHcGRa+xAdJZ23tqfMQpXVKI0TDUD8NE9IxIIH
USvc1aK4MeStlUZrUt1IFycdfeEna/DRvZQI0IG0NTifDDRdPXTtYD0MoNsK7Nyv0RjkAF7sQ0FL
nPK657B+oQXZL1Y0C+Mp3uJ7AkIpK/whWxBR0vHhApwyQ6osx5CEuAJG2WPta/Z+OYWc7Ra/SkE8
MMH2vdmhAaHRcEbnovgIxTBTNpxuppM1Nes487UA27PhpCcid87kpddyWiHxnyHjCkxnbKcUnJ1T
++EJCQAwfNDUiK8sA9EaKe1cg3yxoxl6l1Bg8eELh5rj19aVWbFFhnWqdo0iq870+rEoWw7c/wLw
7MgpoT9TdJvRskArZrrdXqv621nSJf0siz5md3biT9/R6PFKUQ7fG6kDJKKwQuzAdWQe/R4ob/ro
/7FuXZU4yksU7ZF9MlgrdNwRGknNkGJtcYpIK62ZcMqVxsVmXjIH2UEJCh8g9qJqJIlQ7Vnl/YFQ
SkqwDB17N+qCGbREgZuAKuiYW3hbCBVpSaJh30nhyGLU+zkcYZ5UcgJWIcNvp+GpdkBR0ZcWXd0s
iMvUB7tP66+KvNE3QmFK62ogxdToW/StuEC8d95FH/5ksMiXGKToJHYe77Ci/tQMR2qvpUbXvIwk
cKGq4nM8Ou2OZHe9sbQkxeJGMuUl9Ijv7uQ37bhkx5j+MKDIak9BfNZ8NluF3qMae2dbmi5RzAhb
o4JPSPrfNMyBNFvV9kQHaoGj4aapjtbefbfc3Dm36GimApVlEx3mjrrZhqn+vBytpj66ebWX/27C
Z/8D0uWZugkaREDY6abjm3ct+E3eGCOqBOPnGegI9YJiE/nGr7qd7G9qgtSn/S21QD2cxM5rpk9i
Daih8oB3B+s5nuwC8NjgQ+za9hJN8fRZdm6z1cZ21zR1vVo4ZWa8ZBwIvhPNuEkLGuI4B6PcnwjM
d7w1i10I5NaNgbv2avAZSBY739s2IPl+tEWFgnWaMhtoS7YxvGtQNoG+PGXDVMt50gJiNLEnVBjE
wzoFsOVrhtvs2Z2cH7Fakahq3lofsEq0MAu0c5hRw460RAdNv0V5Xb6pDED7VgMwgHKDl9emZnzb
CfTOoTIA+YtIByZFDWAl07Q7HJd57cN//+Xcew5pA4DeAO/xgQTs+ThcuYNXaxJWpTjkBlleZXrn
UcPBjDXW9bYAt9hbXWhoCkIjj5VxMBp5JuDp9MoFKxLzUA7M2fMMVlYCD+aEStbn3nBxrwK3snca
HP4UZ2Z09WOUntPMbCU6MqiVCniYV08NpHBQ92QDF9ofkJMNwhzXGZliWVf+bicy/Caa5M0BygnO
49QStE3asXH7p1AFYT1H6ghYsgEK1acr8EK6HRsGLfAcwPEGwF9ml3Q4kDJUR+qROh3XKwcIWah0
3c9m5MZH/EGAGQEqzTjh7oVps9viayo3p2y6PRtqRG+7yv9/gFr4un+PHIY/hu3puu57zHec+38o
D+krrQJox0vZpcM+UW/4rG8xcBvkkfNUrReNk6r3vKw6kHKR09L2geIWLG556GIN3i2M83zRzZeo
DMAbpJaOArWPi996kb2jPsI/R7E8P0+2ZFCj7nyXaO38E6AtwT54rXMspBleOM4/n7Jk+J7lWfO1
H8diY7aopqZljJPkEKyQoxWVR33UAI6lrICTmaEDNtYuUWvni3famAA7U94tQ61O6OP1Hif6RiDj
yN8RVdvM6NZF5UETHrbWqg57UYC7EpnC0jgv8sqyUSre+XxNMhq0VoI4pMchvVGgApxk83V8FOcv
djmO8g+FxEZiIakjbanzg+f4+nmRN+o6dQE0yYWlbjBBPa6uA5wbXIc+54Tj8EAA7W6+Tte8AGu4
eYwMZCIVvsr3xGQvqgvk1csyfiiQq9jqhld84+kP0ncOOtCMUDz1Dr5XCnwmUgNvC3NlerqzI1kW
mflFWRDRLokaZYGv7LuFpkcgDer6/SQzGWSOB/wnAuy0+r9xCXGd4TqRp3uIfPFoEwColwtth34e
tIsrHE+C3LSLCCxBpVZtZwxPBeTZaeavVGjWkSxI/jvsLLFw/0+T6XEJgzrC99ALTugSeonzZ2iS
4908NQAU6SWDRHU1jZqNkl5Qt3bxuUsOxEY+i2Y1sZDTgH1ifB6bAy1qB+AueBc0N8xL8vOIzqg4
AS0GttIZjheVSM2cj9mdLET64ORz4J/8tloMSGb3g/6uprVo6+5YAKoRkFP+nstR/9YCwiQJRfut
7ge5wkGFdc2bpNhzDVRBHtrkLxFoiNZof8i/4LTl1RA1Gm1LIPiBMDffjWiEAOqC7n6SvHK36FXS
N4UXs09CM/stWufCWcsd0Bt1mqi3WghjHPQ5m7a29S35hhqO7YUzTmsHaDNmHhUPVm3mD11q2+hB
VVMSys72Vhwvj2srbopZRtqmBXF5QDa9F+7AOZ0ddRVmiTXPlNvIgNJrFc7LoqRwnRyt9yAoxQfZ
YLvqfwggoW46JEcuespDUDeXxlslSw3HtIN1oSETZn/BQfpsQLY9CuIPktnfLW76bkBmMrfzDdBi
yvWNsOtxJKrFPNuTDaL7D7mFpoms8NZVGU3HnJXlJ2vQjtQNU4gIBOtKXgHO41OBNIqFV7oT2peq
tc+5XAur8E9VHLpXUMfjgTVOyV/RJL/oskYNQK/rBzTdpVs59MU3f0D1vTIgT4mfevbUBJ5ZqCNN
UHs7fQFeozd7xngf3CYm7g/KkwzIs+7TfmuD1cXjKFIOCq6h4aiuD70o4isNVo0qZAaag5bnvNxY
aOUA4xG4LhcTmuHdRCUYjUfcWBGJ87jcCcCFA2RYgo5ptqn0v1qZm4dB0SOQKG/y8dS54QOJ5k+R
p46zAnoIQ0Hmb7swYhm2DXYbmXu3AilSK11NW7mdp59aIzfAWoE0FOjdJ3Rj1UpAUtK7dbrJzLE/
LKLZ+n49e5OUQuRl/twrsjsSSQCEb1DLgg0SA1KIpYbGrb2VAPn2apGh5J2faPgnma5gRVBCc2oj
Fu7QNyTqOR55LEElQwp1kf13PNIuxnTdu2WWyi8Znkrnuk5x95NubgCiyNPP2Mmmx6LwN7QiuTUK
fVaSTFdmNOuNNDsCgmsTOlOQxFsvBxVsjXeZ05Rl8TwjmasUNDP9MKmCO/U/udzJGDrqqqB2vGaV
CMNYkZoiUizJ9BRv/UDoxiFnd6LBV7DhYAAzVBM+hLQmmPBluVgjv56hACbN1mT3f5R915KkOtPt
ExGBQLjb8qarq920uyHG4gQID3r6f5H0NDW1Z+/vnBtCykyJmp4qjLQMmGPmQeIh+h1vP9/NMOwe
K9PHLwF0UVjgFekrtMyBwORY0vI4pLuFACgtGuwHGzDwbawSASlt37zjLoDbcd6133vtjrHG/kGl
NcACF6WOI/lUmojwutRIoAAUQ9I5NUyxwNpAhKs6C6FRAggStSS8Ktdan2vLqwR0S/neLpwnqoVX
TgrbhXGs4b2A4uyfptAQdbeQN1WHHoZpF2eg0vkMaYNdtTlGLTqDGLynOT5/LpzFgKnQiXKOJTK+
uPo3pFUYLP0MetqbQsLIF4JSp5FveyBxI1JGGkZ5JGr5wpmSc2gugwfGlKTSOU61f05LSSkgi0Kt
z+SkvTQP/ZxyDs1Dx1Fq8INDqwNBi33E9AY3PTD1NUBu8tEnrOPOGdy25KlyogKsNqglUBy6RmfZ
1/0Je3TeEujC4hjEI8CDmtd9MtyBsOnvPPVd39HXHCZTICL+tgqanXkoNln4uHaT7LkVr4OkNfQv
NK4Eq34B69s42nMz/AZ0S59EyzrC6gQ9zvQAot0ETFsKoKcP0/MPPQrNWaeK9Gbhet5UMz1CVTXX
b+aaxK21rdlKd8HbsNr0sTRfMkgMQPA2Kk6RMswXhaVXbH+/RG6F/wvAFhdU5UYy2P5tEGWxBfO3
Qf44yBjPpDie2xu36wDNhvomHSogKw+2n697sqKlmM9GP0fKWCDexONKQgJhz2DrYMUfMlDw/ats
PGhFcXOgFh2qRMPPcO5TKx4LS14jE8Rqm3uxs6VxU+yiSeVXU6ZGXx+u553603GaZR5aVa4hoMz9
l09CUyehi3X+MPNWaVL5t6Vp3GnSgFVR5VvmgmJwKAIFR5rpVEKxKQGhimOf94c51FcHLYWxLfAF
tb9UjtEec2n4WLOFyh3Y4DFkd4OgOxYUpHw/FgnpV/6SUizMrJUxhO2tmXbbLMzDYGEwiZcszQd1
TKolfimQeuNgkRu+4URAx9+5YQ6KtgUn9sSEKrAMbH/vR356UJZ1efhbrAIVF0wM9lFH3XkYJa5i
Hp5+gMHAEtFVgoZdnWMumc6RGze+Zmkb+BKWh9iIy4OJJUhYnIz9qVmFTnHI8QAhFlQwl1J3jjla
nehLSuuhHn80p0mo6nqSiyqj9bZdrlnAKjjBHXQb8z3WyYJFQ89OY4wSiRnjTlDAdKGkZ7sx4WoS
POWILWx6ZqvHRGpaUFqrId1GE4CMjpWaTqlDEEJsOBAaEBvYVj5j3eqMN3v2ZpXGAECglt7Xdd9u
y1T0B31IxAnqpGrNoKz3FDs2rh1ZZn2HoShuaiD0cb17NNrgVwXw7g6UPMBJGwc7UCBBfVeijfdT
lzLQ1/4aZ0NxGYvhnlVaWb+PvU5h42rkM3hu9eKWOQenDPNRKMKb3bkW1RdlldrHeIp5bfNYRUN6
oFo6wOS5gsG3eV+mTj3F8yI7/Pc6HDf+IeCL1TdmOJbH4Xnu2Yb+p4ppbKedBQ/G8sFp+Yg00pLb
Hk/Bt5WjwWsWSlerduxavayNlVVkYuP0gQMEC1cQRx5TlC+sWO60ln2jGXiRN8bKSxk/KBt4LhCH
9GnuLuPYH089aDSsu876yUf+sm7wO6cqw4Mx9rQo4VgVRavO034r3KEArM4PzAVlqEYa9p2BhbzD
lKCY39b91lb4/eZOA2zo59RN/gwCrxenJ1aqVWez5G3wpL3Oy1IdSkh83OcJJAuUbgbfgyg+OFFk
gAWbQqeZ+2wPlGvxEAROPlXkQ3CHa0v+XNpmBm0DEeNlzKixXcj3g4P3RdJpmQ+k56LJZDhpRgQk
b28fKUlxKNNBPhHmlO3JW3NeQp2Q4lTRxh427JyNrbTqxCKz91ZY64US5VA1G+w7Qccnl7icOrGn
bVsvgLL5GJwvm9TyoveqFfaJOuVnAc2UparZXNUXCn4mNNt0Skrb+ts8CZxgv+jMf3ILyW+F45u3
Tnguut492WNkDkO8GCDFHNovF7GxnuqGahpEM9ABdA5+O0CJcRWPgyjGzeS1HjKxpySFMBAGLO6J
OjKo3UMS5Ufq0RmDEoo1VN6YvmYsKFOa12ejz0Rnw7bBx9molBK/P2IY+h3oVGmSANITYA300yUt
ydxvadPmeACHapwXNPI+ZVOHIlDjgpxIDw0u6tJB1iA1M6awUvMv80RgR5zLCC/ho/SCA0R1JNpb
i9nNLVZW2tui1Ou9UTuPDUxa2IKydGClzNYJB4ye6nAD/p1muofrXWiF23musK6wQum6Yg2vIfeY
THTI2ovLFQugLEeqVpOgFbEnqc8kqOCVJaA5N0pnTSJX+Sh9NTUpSgdbZJeVFxMxvYWYBq+2czGd
gOZuG1AIgOASUMIz3+k5EK9UUMIpL57rrh4F6YGPYiWu15+lFJ6fCHMII+er1FuY4meoYoYHzj6v
9RtHQCZGyA+MAqEV4Edo3YApAl1Bo7cWniybjWumCdgaSEDZYN0WEiJyQ1WAaar0IwE6Cz3LDrnt
vFJvAn6anvGG/Rgs3bzwogTNExjCJ7GktjEGojx8YWJwT8z2uye/gqKTVYlhlxXJTuKN88wLYCT1
OL0zoIoI7RiY6cIoOuEbK+3YQxW77AF7Eya8hu4pMsDgYAtJELWkbjEWCM7ejFZENxQyWFbdGGn4
4oTKhO8Jb/iyNVSzpSzIB2xtKtj5pK4Wbk3I/kxwSm+ERc7YyAloWeu4dGqZtbuGThJgcp5hHkcJ
OkwzcF3csyiwdpkXfTVd7P8mUN58cLp0WDEJuUDqRmOstIZllybyrk/74aFpYfsFDRJzQUmKpQU8
0+s47/dQvtKgRNCHC9EIGBaMhy5qPlpW1ecCL8u/+3NN/Fk9D2kYLKamea7Sc808g2u58qD62FgP
DmT63dwHRn7Q62WA9edwGRbgxl30q7JKt43oajCox/zcz7uhvOeVrO7nOSCJUN5XZpFsdICZ15qA
ontjqy9QEsViQesqqFLx7D1S6QP8QuvHVLDyhqejQNQYx8f6pcHj/j7IvPi29ECzoXhtY81TYNno
DBV07ewUDQCIYE2+D/h/AHzf6066sOF/ZQRfedhlN//9DMKw8H+17WRgwwlmCp7r6rbp8GspdWaP
pGdbNA99WWE913G0gxwPvcF9mLJQvwFnB6jdTeoN2oFCHJy9bHHdn8ZMuak9WAkUZj+HUUu0LsZO
eTpVw3g/z381ZJqNTkqjr/uUoTH/PDvNDoPor1DTrjcaxNE3gV8GC81tGKQlIUb40UwzGZwoSofG
y7WNx/lzVBpYSuSQkzoySM4FJ2rWdo6RYRp7W5XGtzREyCYo76fREvshg91uJiRAW+zd1OyPdZpi
W/V3j4ADeJN/t5ooPbdOytZg0eY7MyiH174pD7LM9Ufou+TnNsSPgOJUVn6WDVp1MACsfsTj0GWZ
aSRLWBNhjYKuogkHcNor5A0fL7bxiAoLx4PWQTl5jGsFq3YGoJlgWOObnydhejDhxrqoaW+X+hC7
DRbTD2XuUzn9MhgcxaYx1KUExbD3HyzotzTPTXNRlxJFChvyoftpGEMLx1ARPkZlk9/DnWzRmjbI
8mFX6ysL0lkb8mdOxixLO2CDImTjMUtjAwfLvkkBA0GjCB5NM4l2Q1938EtA1zeMANtk1TGvbdzU
x1A/hM3O6Qy5pCTFnDa6TS1TO1EIYGxrh7sX5PRpyo4ve4ClWcqypXSy/gWYAGMdNGB0BZL1L45o
sYYm4uaW21X5gC/POlfB3sQG+CuYOGJjxH128MqovIfmkcL/Kr4S/28VIrDD3VBp+k2G3b8E9pyv
MUTD1oZsgcWP3eoGCP9yDV5c+xLl+j0fVT9dkU+lEavCddaLy1Jcs6dSOap+jqUN1C4Hs3kBEI9t
bLvswmWUDRy+T3/2wz4HZy2UBw0PZ0vI6xr3xhDY28BwFBjVbgL+ZJquoOmcvGGF7CRth/9soXFZ
GE3xbgycL6WVR3exZnq7prKaHYtGgZnAbZcV2KlfhetuyrJOdzZA06ugBBg5NKwQNgoZk3tbpDuK
WSPon1rm2KKuThQBCtLBboNvJjStN1RCIZhIQlbGgkQkvJ3BCIBQ1J4M1khIoff13zH6+s99SlMh
xSAkl+zrwHVPkdPgrXfdWjpUmjp//ArU4uwmhfkIfeW9Mf6mg9gpdrkmFfbMvP4Vu1uAo3fRRRkf
y3z4VV2UQXIdOJkhWge4ce4GHSoIkek4XxyeWzvbwLu50nP3S9Tp45+k71egmLtfak2wLZ4N/VUx
MPeLXsN+oZF5taaxepLoG6tq7TWNzYISeGA4YGwom+Z4DKmKFA7c41jLxqOtB8TYlrKgktiroYNs
J3VLmMatbB3ACOG1cm1KODfWcY31fx6Nu2njVoDB9N9NCfsmsM3GHYFcY6tK+NqOyqlwGnM9nPrx
SPGIAe/GGjzkg8kpV5Cv7XiITDPbYOEvnAxuKWFWQLdf9CkIgHi1IDcW0uQws27TGhY7Uw/24s22
gJb6Mul76KGN2foz249ZBt/3Cw+XPGo3RQ+zkXm8OVZgQQTXpc/ZhekGj1XSXY7/8/zkCBPxyNpI
kFjcXN8CQNO8hG2G3WQQ37GIruqXQpyswK+e00IN57TXvlK05tCcMGKbr6gLGlkMRaHY3k9jIvXQ
t41/p7LKfuKQR6WZE89ZhnVQ5ck+hc1RMVpMZLL8OORVjOVgByYicwLvgTCkoL7W1lChofLeyD8q
UydMbuZy6lLJHAsKCx49Ao9EQ8nfiKqQGhDRjlM/21LXdZuHvBnVuazOuhuriPbgQRzzoiq0q6lq
CF3rDv4N01xU5cZYGIg8b3j9rPqcqx8pFHRGqqLuP6tocOaG537otvaIK52/aOSn/LdYmwIWZpYJ
LEY+v5X0JZ2+rxSs6Ks7513PaVZ+g3sLTTtVRsIUAN8m9qIDUvYRUMYHACzNUx7q6hE0Vrz+ham9
omStHOuuzdQqbEDKAoGp0SFiiPswZbsQkBO8bgXLLhx3Jc2kALhBwH1+nMqC9vFKAdS6peIisayb
1O7epqnG01Yy4SfLzv79tFNyrGiwmnhxaidzYRo1aNr0j6AzjKdvc2gdWzJpDjT0b5+hleqN6p1x
3s9/vtvJ6DYPjH0zAoX7ymmO1KrG7n/HuhBMezxggmc3Dvv/Gvu3c8gKvwOZpNn66uQ24ZlpSOH2
QABpNYhSTozHJqeO7rBOFj5gEeAx5a79qvRMx3qxkts+d6EbUWQJXm09E57ZuITqeDl9oAOAccnS
4FG8q6MYu5RVER5MKFCfJFfhQxnCJYtr0aYcexTCKhDeCROfQwgXk4io1cA7kdHKC3ZZbENGzmqL
Lbwdne+yrX/moV2/DmmVY93WHR41D58jE1lxNmsLHsBAfx87Br5RrwB1rrGBe+vauHE0ok4fKgvv
zE1aOs9xr0M2ngXxN9V7NyXE3oPF/zpf7ufqMUqjZF1HBdx8rQYSoeN+mF8pXPaoCUn37xCKExvP
duSRDhSnlpmFv+vmNLWcz+pprsqM+rUEOd6AZeeS5aG4s43Q2sFam+0AOpF3TWYay6bIq3dYkO1x
t/N+5oW6KUrev8FLT1uGsPA+41+Y7HXVwdxXD4Nt2WUb7Ch5ZzqwEdXcWpqxhkWig+emPxIqid6h
UOXAA/53vOx8/+bPOfxxETL0arnqsrA/CVBZT8PYcgVcjWTDf2ALh3crilFJ6DG11YXzQ3R+DA+g
z2EV7MEPVjUigjF0rKBc0xYom2f3APahielcczzqBzC+5tnHT0IlmcOAg//8PDQio3PPM3wOS/wS
wi547R0AssOJxo/hDZ20Dp8TTPMlupstSzxSLAMXVjK6zV9kDYU7Pbb8O6ft5DkAcJd6FMe31r8z
rG7jMbhTQJDI0RZ4Y4kANjGMPdXRwcZ1bWnq0Oqvqww1sPYsNnhhcJZzTdQNat8rLYawC85GCaMH
r8Pzvc3Uo/kNJ1uwuK/PdHL6GIUIX6xYBcepzK2GHdfhZJB08L1atI4vbjP+wMDNwXckuDxofbZv
XJhSXsXdBJwIGZt4vhoHZFajg8LrwNYybz0Q1j9noUkBN7A3ZRDZizkBJaluW6c+PykG+J7KeHwr
dN6dwjzRlnGdmN90/sPjpf9e2ixfO6WfHsFoN+7cJDYWQ8eMb8CS3cRVaz2L3ky3PsR7dk2e5U+6
2b6F4wy5VkJatBd4rerjbg/yJxSc61a8QsJ5K4fiF15KHkxIeNxFBXgCcQuzeVUZahOMXYr1PRu2
QmEhpO0tfkfFGivaUxEnW+qZFhBlrDOhiyha/wBs/sdh8EwrGxH+/oEy/DNNXaMcgm008LurYUCi
/cssKgL1E5QZnOWiOU2W6RxKqH8OpUxPg6iZ9sF9DHzXhup0M//pKtGvA39oD8DPtwdnPEBTA68G
1ITOO5qUj6lJVdSnPLXm4VPNnJ6rLzLTnBdnms9MI69PNE9HLdtUP2HQaPsQh4y4vZ7ZaROhrasF
X1i5MUyZbKS6XbDaEu4Fp7lmorpRMGQSrLd/z88nohbNYX6eZ84yBTlBDqXvZVEDDSwHfPsMXoZ7
kbN4a8Z6+gwDTigZxen3/6wYNCWmikGWXzhuQbsi8cBqHar2nTneg+G27WMc1P7Rg1DrCnuW7bup
queK6+5DUOBV27FKa0lxmYj3oYqLB9iZuTeVrfVLmkfZ1Y/ccsz7xIcmcwZXyinOcguSrmkm7gem
3oC9TxeQmisPdHA+W3+LORlv8P0Za5JEfv8fK4HM/sdCILddg4M7BplSfLIrO9EYsHjPHxrvHk8D
9Q281eMTzDDiE7WgsPLRSgFeErBO3FH8X8uM/LsYSugtjVMI3azgNZ4aMYRLMVEuyupQF9hvGHtz
/Go2BhbgNq/Yr6kMrnHdgkrmYcyO9VWWQRjuKjF3qcXGb28aKn198VngvpItgdaQK7c35NYE93M1
aWHngbWO+/GGbtT9g4DBXMGsIx1YoHX7VJNrBhuCKSSsMgPdeSxJUisFU/4zlUdBfYzYyoTVPFZ2
ZTAcRZ11+KaMTTqEeRNuM6Y9qVZ+hChe+HwbWiw6lHgugUKFaRWnWoOfOAcajnp06DXQBVYST3Ug
q5U/cZdvtgKGUCfKVo0OxTTqm3DCgNsnnG6mCfs8KbdxDIa4P8jvQ53KcyvS/GVnOoF8SXC7O8e+
8b3rVP7C6yzYwxt8gCsLkoVpgM3UwkSeuqX5P8hF3PnHd9HRsRhtc8uxwYjQr8hFeWGrYAB89t6N
HaGe29rVDrYBIg65QJYaHivwGpZv51iQeqDywDzyIzPZRSqYUSaNa5yq3GBYWIduNBY7u4XFfXXu
9VSc/5aAIX25i8tS4qUJK7+Bh9ViOlC3o9Vfa8xcpY0Ab/BQznud4/B+C8CJk+G+wy7ObTMeJLZS
QCHo9S11ocdcbv77x2xdk7MM3TEtg4Gx6njc0r2r37IlOzvquOL3duDdJ/hOnEqIbR7tssEm18hU
FuPlmg4Nw98NCiRiWSZmtIbZKnvunAZmD4H208fTiMsCDtdo6FKFXIaPWuW7G6PVbdD9o/7kpFDe
cjl4nxc4tgl/RlA0bkKkb0H4tBmuRjg3xwnrXZSZu+s6xY0A+GrTWoZm3gO+BgyAH8TZ0Q0lrh1S
gxewIeLnrIl+RjX3f2rySxjz6kcN0XaI6iUD7FKk2rgxXi7++w+LF4LrbyYzHeaNX00PRpiufUWe
EmGU9SVAMPd28dzGcXKLx4PiEIVQ648klnyTcvAXTindb2DYQwgbf0QR+M9VIZsXt8ean6MnQCwD
dbBIet+94ZGOdW4/g9x8Yol3itHhomZqFvpbY6lHH8QL7K/BGxwcY7xOaOwZNI1wl9t2tcVGkvvS
tCmg4aM9OBjVSzyW+DcZxJrPLuxLFllq/oJRUL5NkiE3lrHlDAc3UMPBzIsBTz/SaHf22KcgHfDi
6sJBt8YuhZl9DIFEXJECzYfCJvVLXC3HiZwKXPil1wVija+fuXCbpjpmZX1bmLZ2ZuAhAv5dmxHe
H7J2DYStn67LlGGLzLdPDtZhobQlgFLyunwHUGS1mEq6oYBZYgAiCc1DNazwd1mtKZy+NqFNAf7q
Sffbdi3jIVoy12QnOlBiqskhl7fghV9t5vRcQ62yCPDJ3fx4Faeu19fpoezsPc1JITqIMgSyUbcD
fS2LXgNpDie/qqEYHmrUAtQbSFCPJWXbsX3dJT9cR+dwvqktkCXK4Ggq2LZjEz9/CgM/X8R93PyE
KIwTpc0PiMWaC0sLy2MOhX5NLJUO+CK2E/V+AXlIcLbzzoXzu2+28CYCdsUvZH0axRfX4P7mS0+q
+hQkpp5uPfwldlDn/OJ3dW0ctKE1b0J2mHoqyX9EUfhWeFECJo/RYdszHs6VhLSp3/bRfaTDDcwz
NR1UzirBOpYln+Cz2C4FnGWeud3AMKz01EmzWnszaH69bTLDvClNNux6bOseYQJs77nTe3sp8vQY
2/H4kiF+BkbbLGDwkh/mA/b3oS4dpr0O7MbvDL7+cb6b+9QCgQUb8NSkQVfpOcYhEY6HqXG2jPux
WMyp64kuSi+aF6Om5vWwecKLTz4159TF550/6sVZLpox/Xtp6MUJLwoumjTXfJakVNHHn2oOXpz6
YuTFP+uvH2ieGWK37v6/L6+4N11fXk0XG92WbnqglsLg++rG5UFoERszcXsfRkGBH2Nhg5ULl9Bv
IIiuilF0uzezpzp1vBdVJMMqVpYGUxljC6/yADQnHLhbvOfgh+8dYXyEKG5VQKFWRpetrhKikcEB
7zMPV3EXguVnSNKveg/ywjRHHelrMzR22JvVsccFbKUPIuwrvBObTYft+S11E6d/8VjlwSQmbh4y
R78NvbJ4bUNsaCmRqjV1i7CEQSv+Y26NJmi/5K0P90yUVVBlPwxNAmWZwSpeix4cpkRK+0hZK15K
03Ne6iZsIMEVbts4UipbRW5/H0dxvO2NAcLWoH/pxzhtbyELKO9SmDdOhwZmEAubNd2usHPhLVLW
eXtIj32jkikWOvzdLWUEsu1YksDeZwfwZ70Q41zzhMKC8UCRJzvm6k9RawNBEGoPkc3LU51IgY1Z
4bxpERYVpAM+IJZhhvsktr6aRui+BQC6rhygaw+dKqpnFyzQQinnDYIDFlzU6w12Rrvl/Hw3e4AH
Ancem6l2S894c4KKKdtikXJLiasJcPdOF2kcYYUEzzn7yFC39Yhcx9+Y3cDYnt1Qd2q10gZwUs/X
c4wS1VhHLTr0ou93BtSuq3UCYbaHLlbFg9Z5+d4fH0ndZoAwU9907bLUU2M79a20XboZHESoGnis
dpend1BPgR8EIGOQLXNMbHfWYXZkQWntpm5b8/ymdOFyv6Ai6lPL8wXuuW4BBwOnGCXSxjmmypA1
alfIUC08k2lrPxTda285W9p7ThQzFkXYhvdFEbcHFeslJO5BKAWbCf+DsebcQi6U4WUiMWDwmETf
3F5sQwGUJpbky22Ffd6d12fiOS/VDRWoNkhB1IG31jwy0oP4EXjgeJEHUKFszfAXq6rXrBX+qy/a
Ero0lvlQOpBuwX5aezJrt9zrbiD2eOXlJ54qc12Dv/jYOlB9sbqieIv66rloo/YX7Ng7ZQzbPIzd
PfAzK6tR2WsZYC9WyXLYAmlevSZYVbdcvfna4ja70nOWHvWwZNihx1JAmTZf+1yZCx1YpmWqB+2y
8NMI/GEACupYhsbK5X1865WQKgPU7xC1wsuOeOSryw6Ls2MuqorAWNW8v3NcoOysEDQ92D1oHhbY
YBIuG+2sYEr3tYV5y7Izjea2MiBQWaUAguHhzPjqwBw48w3tSQBcv28VDO0tzdPfnfhGsyrja+xi
d9KvlxkQLGBw43c1SZ46bRysS0NUixA0yuaOMqKFQdu77ZfxMQkr1LdZZu9MxfB4BFW2ZVf7hw5m
CVvWg4WHNQWnOgxwdqx+6CFUhzQoeS0bltRgLjbCfqS87WJRa9HY6V2l0mCRYtHe7iPsacSW9aRn
6ocUroD7grCfgEnplzKA5/uUxCbEGhug3hqC3PYTM910n1Vlt/TGYivS8pPq2Xca6vAyebBBxaKR
FMLW5X+fyfVwtae59H87E80WQRXq3840FQjsZn/+myCK/8MCZFqYtr6B1Xp15ONBA4pmavmQLoLM
1Ninw9SfixRg5Bfl+bBshiq6iNCoiyoILC0ntYW4tJ5swH3W+WiF1kYSANgkeIYFa3D4My4iU/vS
F1X4t3gF3aaDKcNszcrgO76i2iK0C6j2uj5m9bXXvHb6B6+K+pt4jENVZ3j3q+gNPPbhb/FwaPuH
CmCEqb6Jk3uG9XwgP/SQB8sU7P9FpAP71MCwC8RoIxAbxuGxPfVZ1zQ3TZfh5kbNgFSi616Ad5DL
DcXMLBEfaaFsTGKVEdT8ostxU4LK6VCafrkuIAQPBg50pyk21ZCM9HTGVIVf4XaYbKfPQpWlVUDC
jQHIvM0q/2HaxcadqYI37aGkPW+K0UGMO+Rz9yImom3QadU+hXA1dHLeqzwu4RfhVa8upOSVZSgg
tgt+iytfvqA4r1Nz7RpFvEv1sn71Sgc688CV1nXV3mGT6CsWc+rX3MCWoM+4v6FBRateRT/Y8A8z
5AMb7LNsqgjQ1Drb5LFQRzrAB3nYdfhJUC8ssMuQNCmAhT2M64B4kwhQFKxw9N3O/BhIwazwwNVv
tWQ1DaKga1bQBKX5cBeXWwvvapDWz1zxzhSTZ6vqGN5soSsPWpUZrOHMli+FnqUw20F6PkBmzFvW
QyUhRV7xYB3kLVvFtWxBP6usYN3hHXqZQ0tr5Y9L5gkARtvCzW5cbKHytQd/rIMJ1Wq+pjR4EkDe
a9fRVsjgiQpogNs7GiA5ql77tWdtdadq73WH/4KSav8uRFAu9UGrT8TPa7IyX3XYtF3ZoVueh955
L6xGewa4JDq4FeSGqVuDubTGThhgujCZeW5MUK78nIMFNRZbSpxbL0vvBxV5X2AfZo1FNGEWWO/U
owktPbOX1DWw9TRNSF1NQvgCvn4LmpRC46Q5wNz3sN72vmT8ls7856fsPDy10aRXn5K6sG6KLz6l
bgLjDETONCHHS3ohg5c/P2UUKn+ZRGkLhXnhH+Os/t4lQm1AfvWPJR5ZjxSn1v+I9cX10Hk8rrnQ
GLcsba15+QC+HUCXDSsAwml6YMaHgB9F0WPt6TOriW40TEljbbXkWSvfOsfm+6LynVWRlAVcwuQv
7NTibhwNw10ssUgEQbQ32Qh4+8LpGSaw6O5wafwY2voxSPnjULwO/LIa0d+But/tIZMld/gDsMN8
UIDDHWTRWvaagvhJQluUmmGt5yXE5H/XM4bda7/uX0y9jUyQy+DirkFzBO5c2ATNFjnTwI4eZbGT
Cj+DG1z9oWMJqclgEwggpYvBy7Z95pRnkF2yHYSS8J0IYbK2wAZSdZZFWuw6AT5gONKeeiWQyXur
3gHImXwEaTRVx+BT4GIcL6ZCmqLvHAXaVQjDqU4MR5kY9yKTxUvXdABoYcE0spm9jnUu9tDHvojH
CkAA7CyKvT3GVQXwGfzr38UYp/rGjooDdmndBSk11YDuRYZm7knLaRZvGnC5wwbRSMH8LCEtJzOB
KKgpajw5QHY2hErmCqJ/bAuwo71yY+au8CxU39WhWd+BoVOdRkkR34tg5kkJt4ZILdaX9J0wK8ip
REyUK6eCAVDUy5s6zVPcocZmK2twee14PcX4kCFd4M+6uqgM/eEGyydqR+lc2QDOjoOvq1tXNEtu
59kqyLA6uqD8RZMG0XCWY0FuML5xrbYAhRiGJVdDs6OucgaJFRBLX1A3y23rMXDfbceqH67q8TRt
Peqt81GPZZJoCRxqUUVbBavLvfAGdQ4SrkHNLTznpqfOFKKDy4H/cgFNXswxKlEGbLAjCBisKDEP
w9URBuBa4G3mWDpO2mfsS9O68WGeqe5z/WyA8gd3w+B2nqiMbPcmku16DlErcEwBl0Lzxzw1xWGZ
nWwUK+sldVUEEArMEHA5HnprmGahDJ3QbMddtZo3O4rRXPQJ5RDtHQhM3czTu3qq3YZ4+/r8s1Cl
sEHsjvhw8ZeiqTXokW+xXqVAYgSdSC8D7xCnAvvmwL5+tRXbt10Ewxuw7ZdNFagfkdSihalhlZY5
sHdzsDd9F7rAynaVBmGQlnc3lVEXm9BIgH1zuwIervA71RvzoaiGLliAHQdwegSerI2V3ljaryDP
DFjIY9Z9G+fGxu4cuJTJFsr6vay3GnZM7/oyiVYZXrWY5P02baH/zY0uZgtqVn26hQd5fryIJWPN
AAE/XWb8SGXlyJKneFPDNV2Hli3eKtXSc6HWZlj1sEhlpb0xYb37fc2+q7g65M6gggUWIhY6nndg
eBf8qrHcCL5vGx58aCh+99vs3cOL23sNJRIANEPjtgQtRh/5Z44GB/u8ippFTewxCiYja01n+q2W
qOLgAOB0a42HJtet/0HJdNj18hMHCYJzhp+RYZj6NRnCtsJAcSep793/o+xKtiPHkeS/zHn4Hvfl
MBfGvmkLLam68GUqq7iDK0iAXz8Gp0pUqqurui98cIcDjExFkADc3KzRnoiUkkgnO0VCSa0ijTNQ
tElnQ71U6bzE/ZVvGRvYeXuKSiArq5+kDSn8Nrp8WIOytLz8SSKT1KesEgqu0DDqcdsaNKYmACFr
6Q/WtlUUpgHT+RkAireJCEhRJrWvuGHd2iD5XfVGqW9c6CD451g23qZTH/5TJnLJQc7O1Ih1kOrV
2iaLXA7qZi2H8rDn3E929RMsscY9hKryEKud+ixxxrKBNmjyNJh4/fQdXrHJbzzX9N/rktdh1qDa
V7fbdNtlZnSKy9Jf/f1hofuVMM20PVDuQxDJMZzAcP0vSUKUzqaZ1g31fYcKlwCrOKbr124wfoOe
c/mW+frrxEfj0cG/YzeyIdsbZTI+/l0A9g7ZjdSt5sygAL9CpoLjh4kXKwmn0evSsnsg3nO/3y6+
Bgf4h7rhd6UL4CYrK9Qlppn1xECcF5YgXEPth2nO5tILygM3xHG4Oo7r7zTtLGwte0hTPXvwfTM6
lIlTo8IKJnVE9uSuoVhubRafNlY/rL5pTuSK+haF3PnKSxKkowPmOKdRpC7IT9CK9AlO/mEv3W3X
PyQsAdgVvNanv/8b2da/5MscJMpcF+yAthdAf/DLHynp7Swzpma4y3Wc0pqqtLjmSMFEVQNCIK7n
PhID6T7preHUNxyiGkt3VEyJFfZpZ5xxdLGGFhLYGbt6XItMH67J6BYP0njFmdVw5REbUC1jIL/Z
5sOeTMMQzsnsAhTAq14XhLVXcKGBGysJLjQqr2p/m3X6c1oNWUiuipXlg+l8I4PuIztI9C6zJni1
rgsDhbJJgS9K1fdNH3bYWJ2RKG3P1MpUT1DmD5mTRzuy5jgaQjbFeWP9W5UMLZ6ymtzWBdhjapzc
vJqWjSR90b0YSc2PXanLdS994zXW5JtjtMW91STNrZxwOGGP3HjNxGitWtATn1A6VjzlFtvTPDSt
DsjgLhqePHYczVybttkEwliZ2eysadUOMr/DoQMlg3EhH10YNnh4E6jaNBU8j6MeGswqS+tCNZrl
AYeWl5q2zpi3nzxojslCQG8JZ4Wy6nmI4zXtTmu5c6pi/BWpwy9/xBPQlmbaJVuLOdYhsDPr+hcD
O8NyTo7scfpfW+NvwfiG+vXQaab0hqCUjWKORX4p2I8e8H8LvJI6QK4G6qQCv9YvHb9OQp1uwKOv
k7SWk58qP//NwkZNoKrihU8A1GIxjQMttThW/kH5R+X3f/Ev8UgFf4o3R1t/qSdL22teoW0KpVr9
F/O7pZ3gY5fjepZPjW22wzMBKs4Jnopbqv2dNVRVT2KP8kB1vXk/gI2MWzhKj8924tcvnUjkVhSW
eWBJnTyUsdWFqXDKt4+IwAOynCIiHOQ8MAMMuhQBqoszThX/Zo7KytaxKM4ZNKMP9IgEvBKiWmrD
UQr2DEChdxgNbUg2yixUmCC5yY+QTz56qH4Mm3UofezENxHWUaB8dhyInc9CL1Atq9cZcJCbmIRg
Cq0pbxv7gYqASfeF5OkjFZaosKIXzgXMEDEKsrNAIrvcyxtZBb12bZgb71GWFWB3NdXa0f/1Yvve
BYnpbrf4IZeO4MyMUS6J0qej2xRgYeqOCVUMEksYQUYiVWroEiMZOcmmll9dRjm4F+gQRJaR35Cm
fIa1HsgWgthee2abr8lJF6TZ0QMyeGdo85s4A1ED+SNF2UADCmvYDzyF8rvamC97ckNaThsmCWh/
wrlNW/XS0UrU54/e5u/38LIGt1Q7oN4uMQoFCpYtX0+W7q6yIW0csDXBbrQBalNmpIVAv4FXD6y1
qFcbRDj5mr8x8wo6EWRT1yBle6EWnoX85AdilVIvdYA48r2XTECWH1o3AvojB3Fdqn746sKsQRUd
RKO+AmQ1WpPTcqv0ZqgDXLJwxDIRz3+nCNMMS68VctmgQsLpGZG5G5PNUChT9Tsy9a4RJxM/2TAB
AfpDZF2iqOhb8Fmg3m+54HC+WbPIyVex9tHdFz1qAhuljkKRZM+tCUpgId4pj9oQt7sAXDdHaRqj
UeGM3QP/eGydddmbWG+kLci+VROHedW6aoxpZUKoEKjnpb+tLPPcABYX1tGgbz71A3fw5/iqSB+8
RLL9p24a+MlGFjIcQSR5KhwCVqtboArQnD8M3RFCJPwYBzayrh9Tz59yAGvczhvd1y8jyKzpH4KE
ZrwxWRuvZAfacMtyzRAsn8YtXSydR5estUH7Xpuzi/y5Z8aHpsReZ+mAbJupmLSqzVShssnXJ9sF
8hhOjwUALskByAI1MwDNzT9w8nr/AkNzfajjQibSdF1bN75CIkXh5mZX1/wONbcA10Nf6tZyqm4/
Ov6IjaQLXQA2Bevc7rLnMrBSvC2Z/nsMNR3gLP+QA3/BViP+ZhpxsR45noCxleSrIkdqyJZ9cckU
EZawwOLZBc+68PsbLjz8KJXbGe0MKGZZbcmkQenv74Rd3aFRWvPSa059Wnh3rdKl/7CoLxlALqj6
Kh8C1lhUAYSITMUtXaDv8YplwXBIrco9Rn0pTjhuBhUoqkeRs+Eg6HVB9pMbffazqn4HHLf+YQg7
AJVzLW/SKZAArltyw71Ie8H3+TwEfvZTi9u3RNfcR27JR+kmTNwDVz4eHEOCayv1+SrySwNww0k/
ByzQz19MUMRM+79fgJpfNwm26/nYG/iW65m+bRIHz9v3B+Dhu//7H+N/I0PgK451xaNA/RU4K41z
Mo4gFLZGseXBhJoEkTavem9tYqYbTy6XxRnSCuNKGxDmuZoXFkUGkYdARzEnhjv1dPBEaTY/9LjF
WlYAqu8Jaz3Yg/lU2mcQvnWvwDgckUapnwKRjseCuRCCmAz/H76fhvl1v4odEJBoYO5HAb8RWPoX
BiGIIbpxFfH40avbjQVxbe5bKWqjWX+NdWuPQ1LvhYND4WhyO0WBoPBeYjDArXtwTB+pN/XTQ9rK
5io6YJJ11ORQVDv1015GINx45CDhuOusqYRwNeNrPdWTH5Y3hVBpt1+9Km62QPN2BxEDsKSlzTMF
VDqOSCzIndyBLLdc9wWIZWuRYwNTVg+W77KHrkjivVfp1Wrx4WAhW7n6AI1LFUIdcshWgW0Ud2aR
tLvE6wxoIQH/BNbaNwqoCiZR7FoZYQD67nPgN6m5BeBBbEGZmIR4II19CJaDF3DylRFyFu4rCHM2
WPYiBaaD69YzoYLgtNJ/dnVU5yo/G+xp4wc9P4jSKY5NIlAtJ465+mHKqcrwdcBhCpme0bJtIGvo
liuWuybuwAXkosQcqhjuM+BFDl7QLxIAuJOJf2wk8h/AbMb1JrHsJIwUSVfqRm9jkDNsw7q71AD9
igNyiLCuc/2xmzR/PVSyvW0Bzt9piRcc+ZROpxjHBDuvTMs7I9dOsQmdpLhtsvMo11x3hjN3uxHa
22gB5vzeIh8KbHB0bptg0gzKHoVhIB/9+x8dZB+/nKPYIP7yLYUn1/Hg9Kj/06+uE0Uvq6pMHgHz
KE+scMwLxPT2NelakCkzUPskEWQsIpZZl7Lr96Uou/scoL7bOK5WcZwOd1Xpi01V2cNdnONvRi3y
fertXCjTtIO/6s0yuBZVv7EVRhnsufI8QcY1NJXZoXx816VttqVe3sl61XhgEKJeqfNTWdrlAxDn
ABBI29lFpXHsUtO4aW03uRb5mO/rig8r1+LJNWmZPLuN/yNqWFgMevkU8da9L4z4jASK9pzrUHrM
oZIaklk4Hd+ZoEjZkNkiXQR0XjodyEzS8feGaTZoODFUzQgibP84Q59HCE+Le+iMRv2hihR1T803
9EYohZuvfGfyTy59w8ZuNbqsfBpl6t32rfudolzRYXetBjlGH04QXekPnTfa+QXglSuzQQ4WR2Bs
g2pQc8Q+Chofhll9M/Dzt2QLcgLdBMgJp5nQEfDqb9UEUJYejd1W9wcg3R3sTU5AVDsnY0hxwNBN
VY0adPDoRUZQJuulv2LGm5nVWdgawdCe+tjZQZ4A1RLqrx6kXnvv5f53o/RAE//hioTzHfUZWF4T
GQHTzNmkQRT24ZLCBkoVZyo5SuZ8kNnVgzzUEC8CzhZ3oOApZqhEk0oSVd2wsm1ny8E3AMWXCiTK
/vAz0JwmlF0eP+lAO0GroWgvPE74ERk0sQNtNbtvI6UKbKf+a86LG7+sjT9QPQQAVsLe8jKCcHmp
ReBaxjGajX0OsEWiODE8prcTgBMPjtcAHoPv7/eicQ55ZnsvicuO+Cvbl6QvnAuvPbSUKXTmhdhH
BxvyuXHXYKs1Glgw+xt3soxvrsganItnliK/Gx/EH3WEXDqo1Z2fIJBZTdbofm8bxwTdgi1uraRM
j/hwUGNEjv2RYlmSNWHjmaDKGO32rKtL3fq8DweN4zgDD6M207MdWXPIBFTDyOJc3Ec+1KjAvmVu
RWnxNf1S6Pdh9uVKbxv/DqWYzX1P3zcQyU/vWzVUiG2iqRguy15Ns4J2i1qccUW7tkbeZKNjbThQ
BS9JAy5x9WW0cyQGzUCrwMVci4PW1f7axNeV7fy4abfzfRwn1Q9Q1Qatfoyawx4MS+u4KaaHErk9
W2se6U1d2K+1Xy4GiuqbR1o4IYx6oAfWnd2yVD+YNPB+C7QHEB+AprJLwAEupuYP28YGe0IlbeCx
Z6fk/LvTmiBtyrPitYieuXleZKHdCDX1omyjrdEgZuTZ9FwZKV9XjmHejpPE8SQ0j4/QqkovyAX4
m3SI+iuvuiiEyEH6vcPRuPp21UOR39fqeDEpSjAP/WlJPT9WZaCDqHzC20GdWpognNn4UZysU2Va
aku+dEx+kazxPkHGcFA79iWaAmlIgVqXNGvEZkQW8Ai1F/DsqVbcDO16UpRkdAxRKh6yhVRsPpXg
+snNIXZFfr8w2Qr/QDvURjzSBz7GhzH29Nc/An+cXoU+pgezKceNltTGa14095NVpdfOT/ULyN5Q
Sa6CixYq3o6sxAUHY8UVDwZIjSAeOnti4xd1Hnp57KwLjhRIYib1appQh9SJZ81h7s+kA5e60cTx
dYxzczcMsjq42GuxSu9PWmYXYCmPvUucAeFGLfKNypcqH7XIl/rQsdHi6v4/iP37ObWx+XxHmk/L
tOeyTMS6VuR2birH2xS6TbOlqOvspDH3OYNsFPnoAqaNZG2oCvLFh3PjO0upq41VMq0NltZgr0P2
RdjiMcI2cd9bWrw3c2t6LPvgtRshx/OPAQUAqyjPDF1mZj9xYntIGuSkQGcCjJHh5WcTZZkXPW7Y
WmZZ/12DGt2gldlPr0Uuc8Iq655VI2rSx27aibJKH4MSFXGdldi3faQ7odH2DjYeyFamJaueWBJb
eFzaOTS6YeoQFV1DjHPYIVlRP5VFlOHhXcRb6rVLd9o5ECtaU68bgb9+wCHuiqUo2q5KN0I2Fa/C
Gmtq/OaEREJeVD/AWBkOUen+hGwbSEui3L1WwOruBCizDhQb5GA29YDV/RJbM+FeGxU7qNggaLx/
KOVxv+5BcXxuORD7cAzfdwNH/1Jwwnsj1YOEm9f53YZs9q6GotBWd3jy2ABuEIIxN/9dZm9NNrZv
IEDGfzizq3uRR2IPsMi41xvR3GdNn6087vVvfvvbPETV2ftOrl2dskdNj3C6o4VXx40Nrd512rfZ
b/7Q7SlWk+xW4kf7Q6RQDfBbv70awnD2qMbZ54YBMmmw+umggPwO+vPHwTDYY1QnwSHANnFDfhPS
YoXBvo9cJngTsuHAA+8MgsXkNEbC3oDVKLvT7Pa9hayVvRljLb1juW1vpGrF0WtlWoBj9Ga2IcIQ
fHd52KLcBqlDx340yw6SIpBATUecrlLYlOj8H5a3wa97SscIbM8GCbyOraUFzfOvq1sTaWSQaVfi
zrCSA1L27hFlde6RWsZHa/H1+AggHmL7v4pdwpbx/5UP4GqkDUC1Gw/Qu5zlxUhFjGwSAeNZ8ShZ
H22/+CmCfPMwsmcJMWou/TTNLCumJhtyPQIZLfTFKKQgTbNZb4zHP5wg63sQ3DE9XjMkx4/1r5cc
K4bj2PkA0aiOvpsc7Jk+YqgHxZjuQfRPi/vLKOogH7WAaoai2GL/23FLiI9qwVlqkw5Scz/vNhlY
uVaz6KbbOGHioXSOteU/0O6ZJtWJKS5T6P/8/L//cbAvgjih61k4mzANV/9aR2aLyfQru/XumGHh
OFes2eCUPzMWxVjTxw0I/wpnD/G1fC8ip3owXeC0UcmFZxQebmVT/pTTAJ4z+0IA0bjPsGtouX5X
ou8mjZIEOAIgR1HFB5BRkb13FBo4u6kjgXgq8EHReIdUwdQhYVvm+gE0Fx0YOMpOR7ql8u4cMXl3
dsf8fdKiHGvxNW2vXVI5bYB+51pIcRB/2dpmYV3IoosHRYPQlI2BcoPIu6PxBWq2N1PC/TWFWOoW
Fte8+Rbko7jBG+5jxf84FcY21wz/GseJdhe0CSDSwnoZcsPbj9DNXpOZackE1TgRHcn810EyzfqQ
Ff7bwjwHpSTp5c5dkfXFufKGb+C0BrwZrCQ4nsXxT4O12bqxgaFFkYL3LW9WI7R6XyVoClB5J9IN
HR5ZUfMGzFFwV0VleYesWAogOQ6VaLTiU0DNl2Wv26CRl8rRAFRldfZkYcEZli4g1yNEOFDWbv/h
t8G92+fZ62RoIF0DhfMdVK3s3dCU5ZH78ftwnHu+D5+89iHLy0vCkKEB8cQ96Gbje5F6xVOWGxBf
hDvtB3lB/qkN542vlTq7ZkL5HfW2XmyD5NVsj9TbR/29peYY/pwDKKAwSsfAAnGMi7JVi+vrwRiA
j1TluFiLocShbLzqZmxqfGnsJl47QFfsZs1BzWBgHQIVr9LIg7xI+SgAuAyFtPpzZ/Hy0Qo0VTZR
sC2FFDgqP5V4VEE/C8Eok++vJjY3yqD4Jq5wOmy2+iEiUcPO9sctz0Q+n+N5A6jkgg7Y6abwzqbG
2Ir+FJ4TFysItmjncRqnR/xLDvQHRjVfvCuyJt/RqaAabuuDfZOAAp/qR+Z640xlmgChWC8VJ0mU
MmhOvNB/Q6sCrAYS22TSZS5I9pn9PnRsURroTt1w0JxcoC4OF9NO2LGZygN3+buL/KMy8yTF/7fb
o3rWxtk+yp2mHf1HGKwckAREVQn9l7StltzbYM8hiyLsSNzrvuhvyKLhZRrIeXg58OHQYjsRBv6w
mfzgWPJquAYQ1LuFPn2GchBLfqs1IA2ABi/2Tl3Lb1BBObHa59cKZSm3SRNBRcLOp28ltFL+bVjc
JDn4njC8VbNhu1HIKMI3KbHiclv5cXVyeNP4qyyqUXIJGeIa0nRofrU7O03qkAbMTSwtnnIuIU6s
Jpl9NDKvB8jwUPPTILJdBnoPF8w80nEvkwtmcxTh+luvRw7OURdqmTX4ut2+8o/CyHeLHxylEGbq
Zdyvyi7KNhSHnDVyMTQOVSLiYqmEBGYXXgo/hZBto+h6zZHTATYDW8J1micVaOWF2EVR+XOho25S
HBGBxg+8fWrpTx0j11nYdGZ+JB9dOrGzymK4n40oyk7/bh4e/+ynqH3xzAm/c003Trlft89dlKwB
PmheFcRsnwei3DrKxDnzrd1r6RXlmOxmhJJ8OEqvfl2G+1glXqEnsIs5+73MPQmkP5TL6ngENF6W
+VmzTaRWF5taFKNGQK1m2lIc+XPDdUNQD8r1aCK7kGtRdKVWX7fa3Go/WnWSJ4cpcsHZFOcMBfpd
s8Pyw3rBF2dHElhuYJorVL3oF1FP/g2foCJNx9FOY58t3uXAcfvlPBLcqNZLkj8KAS4R9em//DsW
k3pN6aZ7gYLWYqrNI6Dq5jFIQRu1qlqGhUeRI3M4QfMdZ3Pon51OZKOLYg0FGZ7t9wEf0/hWBgIv
0f8kqhPiVWmRtYdOuOi2C/0JEah8MXmS3dkeJNs0VKgIDrIDunQgeJhbZHKzg0SkHC5f/F9ibVVX
lKCwcYtKq8/j/baz904z9HdjJ6tV7owW+Kzz6NHqoh09RnselTu/5dGWnrYBgyC6dPkj+NKzSwmp
mvkpvAxPvTF6RLHTLom+M98QD4R587Au0OriqVPZrD8NQsrByAEze/ozDCisb6L2N4CO6CD19p8L
T5b3BlApDzgGkJBqQj00mXSpNdmu/L6IVK63fyAfBgkXxxuAVSMvN9rRaqhTnPxnyXOlj8kVVUn5
GVXs8HsmjsoLSJDHWMWD+BRomXMLncUOz0CBc94ortexGUNUWZm6TBXezL+FtiNCyEdxdlf8Ypfm
S4QN8IkiaNJ5OjX9F998N5DF1GCpCfJwqlxtjzyJPNGlzSewiyy2SWwji60Z8j1SAsq5Td3pd+pc
/PMMQVStcCz9HblZKE4x3j8Mfdo/SFR2hEHmVEcyue5Vd3ZarciiCzQcmt2XUZbb/ZYnwODr4YgX
OaAaeZrvXCTLNlJgx92wNHduDGvcppoYj1rf9vKIDPwGlC71feYy/6qKVpBesZ4+LHNwzdkCITL+
xZ+tpe+/G1fxRkfWSQtWXDfTbx7ktBJreOkzo7wUiYfMtXJ3wNZvUD8AWUVlOlPwAIElfo+d0/Dg
5v2ForBo9fe602tIwiAKtCkpkAJJi0zMPLWt18OLrUXvU6OcsbiamhQn6Zb9zaguEGWMQh24mm0R
N7qBlbl6kw9+d1NB+aEx4uqgtJTMXdAjvdV62YUi5uAoLvhJBsGWTUCXr+exzeThsN1IocCV6Cbw
y1DrNg3NXBV8MnADNTfdn43e+63nO3zckELKsQWesbG0HZZ9uziOXRzQlel9k4xXB3IpKHr2g31g
RM5aGp39MlqDvqohRHGEyJH1UoMzjwZBwC29Z4MJBsVvLvYFe6P39p5foPZUB2/FacDGe77gFxMg
0zxNqEpVzpiabmOegZCp3scs4V/nmG0WJcHKToVYUSTNSS2rKAGTXoYvPR+far7hEkKteVpqzv3t
4PUnHQWbQXETRLa2WwiAUsUKRFRBX3zU8cX3Mb4JmDtzC1EY4N8PsZ+BhtGzrDtfQB/b50G8I9ME
uuWuit0KyVFgU8lHFyOT7BIE6R5ZPtCskS/2zYNplv5ZePgSKgH496lolgaCCCdU29w7QWVteQIq
hSFOsvuhaVJUl+O0A1l8oEgNI73v1CUoXfsEpMAcQX7FNH9jF/jPVoPoQv40fWum2Lld3EOqne0x
EOfFVeuQJwOQEDUianrqkJyBtyJL6t1yX71unDV0i6pN4KdNvLLU53UmYGaWuejz4lfXhYsvHzPn
lKXu/fLPGioPpXo9yiez/iWqx+LV5CjNMxMLCUplurxe6ck4PRt1ZZ964LtWvvLXfe+HyAqJCxSn
2WONKcifT32+a8CusaXhST2C0hK6nSgk8rARc+2Q/KjTdVd2bI+HeohCzRLjrYbjxFvUYrerxG/K
bTT68H109CA7C42h0XbU4ateatWj9eQw6OYtseRPXeRFoHVx/uKHsA9YMoKbxR1PKb9wW4k34WPM
91WfBY+U+BQ0/Y0pTH4xrSD0HKMALWb3+UI+TwncUodvrTkb7dNfhVZ/MdKXQFRwv9ku0y5hqNQ2
uq93HZEP2bXJ9PrlFl9MSWNp1hIpsTV0r1ygUfHZxdT5xwTFN8Iu2wMQvVnIE13c0aUvNXE3gb+g
Kyp5s/j1FiX8KLSd8MNALGR2xV2OtO/X8aWNTA/IMRh4eQ33nABnhlIZmcfb0Sh4GEtZ40zEbN2z
/XERcdkMwMwbBwFuhgN10Og5eraHBgVg/fiDuKO1KbAecE5BBvFHd63TbkxUDG3I14nafiiKOYA8
jE/ghzc1fUPxNp7JDw1KyRU9da33LjbqOTTVewEdIz/K96mAXrattwWeZyhiaYwOq19AKKA7hEup
4pqpRQJ/1Oot+Tp3giZSpQbHajAEMmDjNDUFlaiJXX7YAX1pR2V+Wi7mryZ1BNGQn5rO/cZ53G0X
1zLKiAKUo6iwxUetfzsdjViCaWzSQ27F48CNdjrDimeADkhkd8OOeyAkxa4B+IRBA9UE+DzZijld
e98xG+T9Hz4yqYN8fbvNimrfpt5lgvrl0VCXKrLA205NulgiB5doajXRcW4uXXMo82IXmz7pv0/w
KUpOvN2p6WkMnuLmnuvdtnRsFKvhnYpvrWOdAfTCwRs16zR163UD7W2sw+u94aXAKPl2jFQYNVV4
LEFw4iJReszA5+4MBXoz7EG25ojjB6rFo0uf+NCI4v6+NV2U7JGP6vaoou/XEPKTy4Owxc5I3YdA
S7AJkpOBbHpjgPIQJrUqZVLrr8z/YJglSqMEF8v4wqPqOjDL2PfYrN34/qitW0Ovn4Dyw3MEwh5v
ptXirVHhizhkJSgipPih+cC1Qi/ZeBwdr9oYHJypAS9raMh0/l5qTJ9nQjFm/QRxpw4E/xUUFAe8
XEDCb5/rXrxfQFVhbtLOkyH5qNcD2K1ek81UYA+Wm7CVhbPVoceK2trMs4HXafx6Dc5BEI53t7NF
HTSF6OoUgb9OPjs1iJ7ugQYC0TqwFaa+7utYPydlPJy07g/GUCEQkosuel9l4IxNtoaGB3Ya1fqZ
/HNcruwoAFd9mCCDHoh4OpLPgZxTeqTIHMcoEXoP0My1W35M+wR7XxS2j0dsxsEh4rC+33fQhDwC
nRJZUA+QKkD1/YuXHHzinnGigGWaJX6EOp6xokhQ8uYr6SOjzW3WgbslaOfLMJo3/YQqzi9+Mgsc
QzEo1l2WePI7TtaffZuvvvjJhDAfUlSp9TBbIHALq8EGffsKS3x2SbSpF6ACA5LroFVyOKEy7xbY
x3EXZfVw8tWFWlaLOngopmv8s039ILi/7TgKCh09raMVhVMgTRgj3xmtlomoBzIXAcix/xwYFKAe
CilmbtJIivQNr98yr+jnN0AEWfsWZfw39CqYeNLuJ3cE8YpVAc4EUrKrY2unzpLlaoyg+xjFfLjG
dZnvNNk0AIklw7VI6ulB4vsJGcbr7CmwREztDhwwKgA6mdkZaPifZAE2g7C6Qbodi6TZAoZ3npBM
nP2LEwohvw0RdFMAY0rAH+CPF4eVOExTFzLpMsZgH/FViEAZ4QgBdQQ2FfhXqEfkWA/LEWqC2Fj+
OcUycJl76V1usMwghHoUzHOraShGqlsvM+S68U30EB4n1iBfpNFeYJW1MAJ9IQgi+iCKTQRY61Ts
4qJRZFKLwsj8iCU/TZnjZ3d8P0J1OXiXq7R7xKkPcIyTnwCIEwUnYUf11fPqR0bEIR/+ypD1VcV7
pgNmGJGgPtRFQt6dqlVf27u2wxYGU/VQd0fLHnOOr7Rm1uFiU2t2Uv8yhsxJWg2I+HRwO3xMRh0u
BFfe56lVD3XPzsUmJ4XnljD2vmbOn2nxf/049GnnaRyBX4UeWDbKADOjMdAGkzwRSy7SyOQDjm4V
6Y1+IGu5fGKvJGeXWc1pJq9c7CV8IbRUE3Z8dFea/k3Dg/05kMGm1Jnz6g2RtW200tiRmUJqpqxs
66XTyvjo9GAiIL80i+cJ69CHTs9iaH9iV0F+xioQqkAn5eJ7hvmQVPGj6WTuq+cDINGpd8VoGDc+
WIxu6ik2btJe/1k7bNjHeA56wFsz42hBes5VEbOPu3aPymEmsft3dRP6M3/OkK2MKJnew2xm6pvJ
1XBmpsbi6BA5LGr2qBNoMwP6wCPO40K6L9B2Ejo9/G1CWuaG671fC+TJvPOgOekpBVfvSeZmDQ6i
D5ucLKuw+qQmXah7jiQbO4pmlaVSwT/+0zmWiawYJ2uWDvA8g/4snzQZ5jgV2wD4Vq2ADonAfTui
ysN1zdeRYckWdbp1yfPAkqAWSPRTCs0Eimimyr5Qi0KoNcjyfSoy6cLq+9R8pkrMfuhu6kQWF6rc
rDszuUXt0Yb66NLg7bVnUsSrxddJ7q76JEl2i+/XiUB2PF4M5u6AeAPDWI7UFQDMp3EI8pM7IHez
oibXIlmF1KR+n7f5aQoAnXNkGaxl6eg4yBs/X/4rHxIS72NpWH+UMsK7/2PG/2CyGsoeJWBn+BA0
m+5j/92y4dJ7Pd9WSYqSsTxy7/uI8zBV5bxNl4PvyhlfyorxrRvpJji6DJx/mZAbhKx0cky7eHjM
o4htY6j6bdLWgVnFKWqPGxFSrw76ofsA8rcCHDCPdAGB7AFZh+yO4nWjBdTMxF6aOh0sE+bZoE/d
H+IyAvMc60H65IEY4TRpkBOj1mICQMAh65WmG/KZntmddHVhkJ/Mm/TSSQcKv+riQmUIOfSH2u+R
myNXmxUhdq3uefYNeXtAqYt1DKwaqzufoRDLM9ITMfp+ovAV0KAF582R/JViZl86E+aDXLQLjFWq
4QfOveRHl0vIIcYdu/UL0VwYiuhWeF6mP8B0tWEQm/3GGcN72s3BBevj+DXJ5Q0FeCk2RDQyApI3
DfTmUiuWgGqAmFY3Ft+xFoWau0yqG6lanlXJw3sqGOgfRwt7zsE0QrxO6q9xxtIfBEyg7+XnoJDB
brLzK1laCldPLFKfAkfp16vYmob1p67/J+3butzEga1/EWuBAAGvxne3252+pJO8sDKZBIG43+HX
n62i0ziennNmfd+LllRVEk7aBqSqvXfQDOU+zuPHXCWiqYlDFGoOtc13lJxeHNTrjOqn61ZyP4/C
4fcsPSnuzdr53miynZ2xMtmlNKBChtR9zccRD83YO2a2Uz93tukotlW+GcuufkbJfYC0kBhX5E3A
H/wJtxqosSdT46MG894tWHwJsrx5hrLx4JuD4+4pVreTblei5niNpCTOXEpxCFGWW66mWrATyQ7e
jkXlJAcc/G/Ju8RNdoMHMRnnxivAEsGluAtyXeK52nT5M5OlQoxA4lVB2s5Lk4LAZh62OGw9cQgn
k3Ox38Z2YLXrpLVLLXwdPgr7D9eyGmQkwTYECcLJHlbWVEabhUX7QwbuhZH7xl2qFZhagRxaQf+N
oJRCfeEAmbZIr14l0hlgFuWOd1fXHQiSMxsZ/zrdgNzZgu7glAR3cxdUOcEdjaUBZR4t8o6eizfn
NU1+C3ennxBXlLt5SCvObjWZeoYrTL8My3xNCzqBUdzp4O7xWJ+vgNyRpwbbrhw8aLhZs9aOT2Q0
lGekIDKSO7Gnn0YuHYX4we3/wyWuVpu7FBuFuBkAz5xsocT3maAupWAeINJleieaTHss6vqzVIjk
Lh0+tH8QT+vk7+sk5lQdSjB0QudrWKuMwwugRjZySf168kJzGRlqlI7T7AOlyNvoz3monLhZZZmn
fMlOq8JpWXW5ovIuser6y+jdR5/NQaFIx7IsXImiXJtSa1dxXToBoHllempVY9hZHG+bETzqgz6l
J+q5bWIDOvAeBE3IEUQK05mTw6lBnbFawnVQGgEmO+Rrt+nrc2527VaipgBV3Wl9Jhv1hprXZ+rV
Y1idtAobQTWBq4Z6TgnV2HmaXk4nEzIJh9m2rEK9Cuq3ONkCgPLGsVyDPoaTekjbq4+xOGgGXfP9
Y1QeKOO6ogV0adKto1Hbpb6nrkldr/WsI5CzxZuVXLzTIlSb2ZV1dJIBpWrUtSe9At8nqBP8IXcH
n6a6lWZDNUKtMi+ou4ZcAVFrg3ZFZA+dK9N9Wo0dVHMLF0zoygjUL6j7NDDggIjrgUy4Hb/F0ZAa
8ooKtAwuE6fFTmt6bos1jTqb55NXxabIsp2CCVchE/aHv6+vYoMOOuFgun6LW+bzwkv2hm10K7rq
4niPXezLmhI37A1TqkXaiklWbXpCyht2gy9A5hSbbgbSB+pk4Go8qrTJkARrlI1s8M8ZT1bUjifq
zcNhgvrP4tEMsHIZJSSth9a1j7JM+DFSDQ0/slFIb40vuqaDTuE99mYqDWk+hciQtztwqHltfJBF
mKw0UI1h78XPblYJlNyI6+bK1nvhQZjuHGHFE7QyIOWEezN+nbZpP+Vprj+A+XhD6G1qXJbLVRVl
7DTb+g6aHnhFAYIZTDka6eEBl1m6Wqrw69UZiUUGlSSUhjOFLpFPKPYN/lr8RQFVsDdymTHQrHUv
svySQVprx4eqvXNZXB0iWQUHt9PMkxE31m40QLrcgeF4k3t5/4l1DLUBWeo8i8gFuafbd19yS0Zg
iYnbv8ZO3jdjz3410MpjzjCg7rD/zDWln6aH6dHo9eFHqQ1/6a7Tf4VWt7nKwGsBSkHH8wU+w6Mo
xmazfCxU/Sk6IKecP5ZhIWNVW8nbx6qDzEXxIQOGCVxNh1RW/NEyFJa+Z3dQA+GPTWTyx1LpoBgF
EI1Jitu2HYfsUxo/k4+iYpyPbCRI6zYUQA6rHNZgjY0fKCIEUmqvWXnt00XIJuz+hdUAxVA83mXd
4+SgloHWoIhWiYjzAQpeNGxaiP5FOF1drmJnbrgO8giyMOrjjkbFPnnsCcnwEXCDEdwYIA0Wr2wM
sA+P9U9CsVzoArzDXYBEO575oPjQoPv9HmG1XeIDeeZtezfpUKNuTRWOz4FnoV4OITCUdZSaT0Pk
5+vZscS1gOX9H9RGBurJ/0BQoj7YQdE/qoRNC06OwiX4rxGUuge6YmwQHio7hu4rAObMTfpVJ5Lk
O0Q9HiaI6P7iJQiVp9gVqBOc1sxLo5+Bo3/pykT/imyjuyq91nx2qm5at5NVPaRgKkKBPEBpUozI
NUHU9MBcX5ax2FMBJOpUV3GRRK9OFKenRPBwTfaqgl6FIbl1P1aig6pg8kSVPnoeOBujZhDywGFS
yiFNaU3p+NUDgLPBceFfLZjn1xoKqvF7H/PLENuRXylHyqYTysWmzxkYAbFX0o9GArIfFJJwpFKb
7OJo5iXWMv7sDmXz3KV+ogZk6Sxxh+Pc4JLXjv3sRfVj20+rvhTZM9fD5D7JiycatcrERrZGbrf6
hHtB+tzLCBUZXLBDZTbZ85QkzU4Hzn1NExxZjdt4rKJTMtn5fWKZPWqK7XTD8fJvrj1N5vchWNr8
RBnNdPqeu9mvWloibVcpCLxW3dhpK72p9D2j2iT7UAIK+1iouiMrMPk+Lgt3patKJWoo3s4mfd/o
ArVM5akw0vwxnXCoMiIFaKeOD9RhjFJjiWM5RUBMDQ1DqQiIUT2BvWjF0M268Vebt0AeqsBJOch7
M+9fh/NSNI3WAxb6l6f/bA3FJgfVPGbnztHwNH7VLDbkzDn4Hv+3EJr7H+L+Q4gL5pYdNrB3/yF2
uWw94bG9msd/ftKbZcr+DsKX5tExwIoFquTmRD1qJGdQdVIN9chWjJa3Ter0ZTHdTF0cN1MpDo97
HLYuK9sh6F4c4+8uioUiwwW0Q/HHCdVQ7//HVhXe2jSc9FA6zT+Ws9OEg6477jeGo/d+1QrvW9fh
rScfgp8tF/e5V+VfXWDP193QDhdrMNIDbq/FPtEj/pCN7X3a13fS7raVw0C/FRWofC41Rc8k9t6k
cXDZCXzfW2WBb44yg35blGCGNxN+Ah9Z9jeITB+TUHR/lfb4fcQN75uXiWSFOkP5iLeWYRsgRX9e
GgfqSmdXhtF5+HpjXYbUa7VE83vcxtauaMSwopkit8Nh9TYfZGiwW2C89WVTGxyJiV7wDYgrAbMD
y92RcEZd9sixYXgFj2N5p+NV1CczRbmW+wtvuHzGohlO6PqBCSSFVMA1gJWDdYe/+M6um+JFG0Ai
IK3U2yBrmb8YjmPsWrBNzHPrnL/h2Ggu6LPjE+RYIMen5hoeTpUCy8F5h5oLIowIN0b+LZsy74dl
2BfI3UWv0hbJdgKI8ojTLhd3V6sAN4vl/jDG7Rhm8kfbDVBlbzr7vqh16JCBvHWNsy4fD84Bj1Ww
yXo6njs4OPUekB9M74UrNosp8GBXpiqT6T1FkTPQW6kevsNhsWktygG9BC8R0Az1HiguLfFU5oxn
PsXRcoor/+Tl/HmZ6sa8eBDxzpbuj8bFiSfDcQu2LcN07jzLwgvf1NcbvB9BJkMZqWm1rB/WTWmD
gDcP8KZQprhHuV2PF34nabe3keBXfRbcM/ZzIOAR6wqYnBPFWeDLPbNCt/adbXN1tN70+doWawGk
9hcr7vDlZU0LsYRKqU1DxSqJWnmiIU/XHs/FF90UzmnMixbVlgX0PyoOlpGok8e6B0AYz/Mc+MxA
gjIJsFULHztsRvN7Bt5rn9tee1liISv1FgvSP+O1FsZhJlmAZkq8rhNI1HoK6s5QDX8cUIAsz/pY
3A1u/z2CxBuEBNE4WfPWdKF2PSQvxVHIR0NyUAjXpH2IgMEdWpAOgAQukHcdx0bZzT6nijk9waEv
MueqWynBcYpIsgHM6ygTHhwPTE8rzfXiTyJw4rXXu+GZGi7BFbc2TL3YWm6H+rN6bMJdUcrgILra
RUVVntoom5SgEGRNd6qcqgxAB4Guu4gyX42L3GUb3cFnpUlzEPmvxgBnt0itTkiSGazqAIuQzl0r
gA8zUyA9roye1Th35NY61kCvTzC+c52AHQzmPVG1MbYgzWPpAPlUBa2xaelZj0r8cwv07ZlCQq8f
79QEk14clmDyjhreULPKOC514L0scdArQbIVG3lwJdhJVeIUN8twFnE+rMoO9aSVy33k8/NToXAT
S0M2RgCMj9zA971FB05rruJ8AjhZrbAEI9tx6vF6vbux3y6aqqtfTYv0dJv0vXzIGnDod7n1q0BH
6y3zlwXaAfzl544YYHmPUa7e4cZrCl4tp9y6neWu5orKrvoVSwusSYsoIzluSipvKi/f54bQssXu
9nfR5tUqSO6j/A5bDuPemrTyiIOB4URNYcrhlMTm23CEhD02u2JzY6chTaDYm+GyUgVNkHJFbugU
+kOn6QfyIgfxdgkafmRbQngx+iHj+bFWv7W4BeVY7KBknoaZ+hGOXQSGORrP3aE0frGy6bZk0we2
d+uo34sOuNKOhwUqIGrcBmlMPZBclKd/tTFw2pycl48il4mV6bWbgdsNbhvALywQBQmRiU2j5Cpv
HDRcbCDi2dRxaOLk4o/5mozxAI/UKiXgR/Mqy1ykjKr94KYNBM3cPjF8lLJB11Ua9d1YBGxrBsFP
Mi0NaMbqu2VIPVtNqAtNbAAXQE27WmRxLMObuROqNUDYGQIspxagyy7BZKPh4gixk1qBnq7dZFmp
reN2co4VcKUHo5fdlomyw0tIdbI7J/lRpdiNgF3R/dRmEFkLXK/dYiPYvTKoqNcK5U8RKKzv928/
ICODrs57wTCVCs9Vw/9aMNxRAfFN3TFVEVMZci1FtQHdqXsKutCDdnvhnWjoQBQJbITvngDnf4ce
bE1LCM2gBgXN2S73ICWI41ruMwMaGk3s4b17NIwNMDn2K/4pZ9Ni0d+1N/zVQCbjWQCcsrPMrD+M
2EF/SqwEdboqwtJ+tihC/AtHD4HPGxzURH0dHFnYdes8E+nLWDjannmG5dMwBi3jqY5tBjpvPXlh
EnqXYxH+Tc5q7JOH2kUGS830wiZ6ak0O6sYmfSFTDjbnxASLgAYOdcmDZxvnledIQRmtYsBbSJ+k
u0aBIN3U0w7CkGCoV94+BZUQnzofj0EoN6nKRMjuhdsOaer1XKPYd+3bmEoPwQBTI/nsfntjyfRc
FH8RegzJxGE/IhuIo4DfiDKtBtRBcwJnSzZq+GBdUDoS3NEoEml5yV3tCoZ2sxCFyVwGVwv1ePuz
Z2EQsNBkKC7PplXEZPYAkQAPm14eXPourk7zEKdIAeosy7eYinU4zlUxtpeCxr8gvs+q617HpB+/
9MD9o840ec4r3b6f5IAqKGWvc73eaGM9QQYBw/F3GAQ57XvRDt9wmt2dilbHa5Ys8/vICrCvT2Pz
mAz2geyWkBGEY6T3Wtdxcmp5JkGymEPAUOFnY9th27Trmpk4CjKPsS9BHz4TR1WxPBQgaXv0Blk+
ZUa6IxxtB4ggyKdqbwbd0hoiYs12UGq6pidjP/YscTQAPsNbbp6uFwoVbtT9Lqvaz0Fg4UCK6FNm
ylfqGgX4bEbU14sE0i8Bcl0P1EDTExT8IJK25PggbDRktuwSIgcNThOuQoGm3AHAE+Fk63ccQw76
YlnzJDLbNrhvK6+/d4qpvashTKZFY3ME/117Ryb8SfDtd/ETiF0PN3Aa40Ri2ulN9plGN3GLjRy0
lNS6yM8aG6eraj0rHCD5Q+65u8zxWjl/hH/ELJehy2tx8pnWnj8XfcRlGeE8Z7FXigC1zkWmb40o
e4j0Up7Tdmgem3gU5xGC9J2eAP6kmiDsy00eVfWGhpzb9WMqigfbCt8mMdS7nQVn86QqBkM09zpv
1auTeGpsdRxPvQLnvCcDumpmr7Ed2UPNjCFPRiEDdFjneQLsJX903yctKwZuLVZjH+DtTy17NYVi
lsCe1qVLSMlRZZSauyvb3KVwAHTxYZaZLRLpyPgHSNrL5oDtPNBYpjR9A5vPeQg1HxPKUfCaKtdH
w8VLwf+Pc0FJ5ADrlu8ZSnU2A+VCYkVlBGgD6FGVcaYIJirhpK6B/wB0bbMwEC8OihZqMtn+1VEo
JEU9gRQtQqquAgKtRyHmhmCk6ZkB7ALiLl5vKk3qR7vNukcTR4cAsUbRX6GrxStUO+N4osbz2a7E
+8QhMZzvUR4288QcYPEHs3afdW0X53V7tnJAMPrYCfs1jbtR7MYmhSSvHiKdDShui4py1WW1+DuC
2CwwhsqWeBqkXtUS8ZACCxl12WYOnI3vixsTWHK72ql8utZy1SUuQzUrkPv45+STjkupM54d772f
LRTdTtSYXoBq/1h2xUbGyBhWXOpILEFi5GSTi7pMgHtn24AgPGpAzT0PaT4AR5PmL+vxXseuT8+L
YsNRjrsiz2xcgjrU0J6uFvGiCJNwJrXLcRi0p8Cr61I4GXWIGm77Yfo2CGQHmaoJo14bIQG42BhK
UCaHyQOZFvsy7NT8ZfhRCNn+Qxx9CnXF3G7/ccW0CHMkjNXVbIgn+K0t4g1wpPqZp18roClm0mdT
8ejT0ABbCpRGPGgAKu/ioEme9WWx8EzXGNSDah8KbcByigZMDrF1IPo+aoitz3mn9FtsNyE0BMRl
zQrHnOe3KCufiQCXWFnYLZTGO28PxDcUQo3psULC4KzreDAmpsa+QklO+GCLHM9uOWmPdRs9kn1K
7XIj+6o6jGmogYx/R2a37Lu904DuKUWtwFeQsJ0i7BieZeh0d/gm4lyeVq3afoUTtfDi4ozo0xSb
qGzC1XC4CmQOd3ogsavoFaCnOd4dgmYHIXjAdNSyOnjqkP2KP8spSICXr5P1lOPnrNkF6B9llW7H
ItLW7uhkT4FVoULcmgeDkeVPViP6daWV1pYCBF4RL4Co7Wtryp/IJBm0JbJWc/c0NGLZ3zkm/0oj
ajIl9+ECrnOiJafJdA+5DcZR8uZDXz4UOd4gE+9r5oJSeiISFlGDjB5qLMV2HjsRgGgpq8CwyjJk
JZoCby04evpEHCsN+Jfl4IgLka2EioQYJKsLTYtanOvjdCQ/2aWE4I4qJN6SbWZ4URdhqPrxFxtd
CLfHdYLDUrsAokEGU3ACXVBwomFjTOAir6gl1+znntxolT6BM+L3nJuJNGRmM+50O3zumhHZRNVA
f87GYQ3KWECnUW84CIvfbKEVg0N79puqaLvVmleaqAvPAhyL/NA/GVee1nrrOu2to4sny9xMQPcf
U+xFMnCXoUseivFy0GbOxiv/VTeCPo3pL0u5EOsCDoC/Ct1y11ygLLVKL1Y1JKjpdJLzpBrqLUMd
1wThHWqXKK7ouAkJczVFgOnM1YP0ODu0YN+VEA1ZllsWoR4K/aA30MqLHifpfJnIfWKhl93dRN5c
k+KXZakXg2F3yCpsnVzeTKvaGx1UjfTWHnnfFxrZVu6ce1u3kHlMh18Bx7uOk3TtWzC5XfBv0ow5
uJLjGW+BoGloHlFKUqwoeZvo9rktE/dzJmxrq4u2PVBEEUJkhvay7xFWNlpbJ2fXEbQfxuvAOY4t
53YNXUP+1B52dGafOIyvnUqvDzSEDtrasKb6pQxj+8wVZTfZof/EgcF3QXis9ht6AkWLP8M6Zfcs
HPz/W5ilVqPptNqfF+2HsJkvCm7At4sun40WVxelsEpDUsF0oYsg62RYBUY+fopHQ4DItcCP1C6d
V8f2Dk0kU5yW4xBwSDzIRL9H8ATcTWUaumsqVK5YBiYKjsO9pQJ5YDglh5w2eCCVFA01AZjO9cyc
HmjWOEBmpdfjL0tAiv+q/2OhgSXAhjeg/rOZOx1SXVfcfNBB46pppS86p34iSzekma9pYIgkFbQl
noTPKMTI5/iuMU4iTKa9nNpGyZuY6xr/gu9d/p2+KxyVJH4EQd/7fwnQUm30hVW9BXBsuHPwwHhl
j8IBpAQeTRvEOQ3oWX/k7nTkdaW9uuGkbaSdG0c9y6uHKYUQKkVAesAfWxk8Qrn4ITHj+K4wwX5E
n5j+KVqc7zq8ID+QCRW4EDRHhc9WBJBUCpH/3zgSSNrASa2TaEGvDn7L32MyUmPafQAG5NZYLTbq
aY2aQt2P5kEWxMbbJIQlQSgA7U5UoLBf3lBXe5LcmnW3lCyXl2rxIeX9FzKh3lcl6h2ocjmG/Qs7
hWpPQl2zZldYZJKCWQIpGLzihFu6a0O+Avf85c5+Nc4ryFzH0T09IOZbfJ06/3xA9AxyWXbvHQvD
9ME8Lu6Xsi4+SgEQqmOCxEH7XRem4sCRFQKVoGxVDiVDpNxKPP39Fk9K/b4OoGsR8z7aGpUoQKHt
tPKcecM27Lv6ONviBsj7GoqMvQTXwmxDPXay1bAVRsmY+fC/02cjB6pIHf9gh/NM19B10/Ecpuve
La+7JRoQWA1NeOk6FCZmjtatZI6asJTxdNOoc//UDDVty8FmigeHx3xHG0FBBbm/HoVgTLubu+S3
LQtlkMLu/NnoMby2D5qb5QRL3lGZAJUELLUC/1o60PZ2tEYuV/rLjJsF5lKEm7W8CvK4livOIbD7
eFJP6debnmV22VdR4+g7g3TArbcus6chypIt04R20pT+KDAYVbctldgJGQutQPmBDFfkXew0pMYy
hktdpuyBjVColNO3vvTEzmq4ubM1z/3qWBuc/tirUdTYhlkFsMyqdIzqx0T2CFIX45EsJserIEiB
cTynAlIXqodSpOaKatN6JTxite1Pewwj0GYmBWhvB93xNSSAN2Qs0yq6gPMzuiB9aOwESmZxI4Zt
jk6qJDrrdeuTbfA8HEYlEnRAqKK5pwaYasufQOO/QXlMwVY47n/zAHiJI1OnPU3koGjdq8eDzKun
2YY/3XhPM3CGFvgAgjnr22Vc0CIkUqISRpRQEtWKeg865fC+84q3psLGLmhrJF5hiUJsSZGBRlft
S1fqYG9dFOIgJGrl8WL8Ejdlf0RixV0jFz5+swbnqNd6/gJes/4Y9eADJCUkZe88vCHXSP/vSOTO
tQA2xgmqfkQuFEqZeg5WxB6EVuQtwir4lLN+pduB9sgA2NCznh2CxhnXTqhHPi+AQtjGEQhDOF6A
KDsmjCLqV2ZWmSDMaADOVaCJxu1xoSIKoIAeavU+mdrU15LUPgilcT60UQ9eiLrZ0nA0wmnPHPxZ
8762n5k+9nfAAqMiSw1Bp5h9GjR9jtUizE/GdlUjr/tIAT2Lv3SFHpxpMbpUWjTQ/dKdM6nHUTN6
4RSvWyR8ub2WwN/6NRgMLqhUaC4uQ8YJHCtHMumsH/G5wRJ4ggDfbLMFA+2zanLo8Z2QajiSKWtx
hxuaKN0Hnu6TXF4qUWKlj4lxKUJjBBJwyjZgkOUQg4V0A3csfWX0CbBTKKt7DTpzuuOKCN/JQGI+
ZWCRN1D5mPuuOVx5beWlufoAvUlw5w+v+O+e7ogpfJnr9qzHU9diK83IErkDyhbEY53nbOyAIYvT
KEIranDcm5/zfMxReYzTM/KGhRXtIm6DNiMW087JItBSabH+OUjto6NwLTrAfL5gZX+vBwMwdlE1
+ISEGWtjz4cxe22bNEUVfDdt571JpDYs9Ciixko01LHVkH3ZmI26fdLWxTTHewcy1nsbibQDygzP
CzBn5Aw5a4Lh6BBrOqAQcfYu8JyilxICa5YXnkuVoZ0EvjxtCyKGGrDwi6luHtQrygip9LDbOnaS
WbOXHC0QyIGLSq8lluyBUYEIhgN3TMOlEXlmgbANl1CnzgeRg8cvmLqG5b7GQF5Wk1SEavpc34K3
iB86gFruOlKUUPbCqPoMBB/opk7abexUm1ZLjEfiEssYdW8QzGVa42c4AFsPkOR7Mu0IR81MB9cF
RtRYdvNXXbvTHSqF8QoY2NM2i6q/RZu+OFGHpyyvIx0bPGoJCwubZiIfp9cSHG9tFty5Gr4BsZkN
LwZgXDhV0IcX5JXeepOyNShaPTaSudsFGLfg5JJwmECHoSB1i7szW3BSDxr+lspxha2zA7ChvYUv
MwF2x1fBYpvJiKCUE0NibIpEt4kzyN8kU10y4NmUUbnLSX4DFybfk0laJm7kQFMndyKw1ksY9QKg
BIwYF1TfF2rqtHoq+rzax8rU0s2LHMu38D1k/q4t3z2K64F3qdoOLM6Zw46Q7GDHVPXaVuMpVKvQ
rZcu+RshTeQdmw/8U0TaRWqVq+681tWyyzJ5ml3CiGvb2ytdTadocHsfOyy0D/6UDyINIchA6Xet
M76g9J/vFhP1qCG9IZo6e8f+NlaMoAGxRQoRQw1UxChwj+/rIUPyR36rQRD0wvq+fcD/2TNZkVD1
oPeZhqDX4vlrOVnJJnLLZE9e3YEYeA+AOk5zUVrueY8ManQrgdcF7G+xLaYN8rwZBnP5w+DEUBhQ
W2jyLnHMnrDzACgFKrqZ3Ii4wi0opbPZ4JIRV0n55xBydOrkNriwGIhIXwU3Dk9WUE+15bmIUSXN
gyh3D6AptpBZ4snmTUEQMhdiUgxtfj9Capl4O4jUg2g8SMNbWKLesDjHbY3cbxwgYFTESnCRkZqF
+mOx6Xbvrnojqzez3Pey+DwG5Ph6ndlIC+E9FxA3G5nv0ZYhKi5G7Vg5joYCDPTIVsXRq1ZYDeoN
YUc+7i1iYFaQgdjjn9OssdQyFB4i8qq7rL2s0TWVwK+c5LTxXAJySr1woohuExtjf8iyRkeFs3of
XZrZyCR/1ENZ7UzR1itTjMVmoeS74d9bHAsn30chfY3SKomzxagFMWGt2c+a0WV3gxxTaPBimMbC
eygiZ1dABarzk+4nKuiLJ90eUSlthZ+jCvz9FFmPVoQ8twblczURwjvlBmTFE54ZFX82Y1nvbSsO
10k8jRfJxSEaRnAjoGSvP0e6RNFkFBXbMQPvaa8aVG/FIxIV6FYSjzNyUzQ1vO5iwMaNlxAytydH
xzEqyPWMl8Axvzs1A2eE3e+0wY6/sbgu1ii0L+69HAcBpdu8llDMViBYDvQGektzZTNHz++lHfp2
aNm3wVdx7wuAO/Z6qY+uMfIAP7/lch/FLEtDE+/HG1ykyoHXxf8HtLDVPgMZ/sKP+7Y/p26TfoqO
s7ZOEYICYBLfgpYVmwEML6cub+yLZUC82TQrICI1WfhNC4LVRHGrAqrC9mOdQklV0a2qhnrUTG48
1qtlTNOYYaOM8feMj6bd2Io4fJDgm7qEaZ+dSggQ+oyX1it4jsJN4GT6XoPIxGs1pp/NXho41tDy
Zyis4ePX4tJCPmAnFYGlmzhgxlQ9amowK60Hk3UzR+ZMhUl0lwvT5TJvdrfajg0Oavjel7pi1NQT
HuFMBDgZ0Y8PbnRqUTL6qejH6tNvCw3suqg/NcjDqhiy9CpwfJtFAzJ7qbPE/LGOF7svXmdVIVO7
DjzZZetdSDK276biNDrjvaFMix0CvGwdZIW1brHLBnog9M45CxvI5kwcTPeWefDwtowSchAqUtKU
hh4QDthBAgXZjHo2eynhSl6eQFyavDFwXoUH2hqlKh0PRXLghnD9ecOACpdDWY8gqYudZPqsgcB7
DUII+8IGw5obi4lPQBpDtuDd7kF98GwVwqeoxT40mbeTowRjmZq+OOJW2P4Y1eamdjO+Z7n2pQlM
JrZOUMUnN83t9GXgrPJBpYjPQuMiSTJ/dIJMyj3EAUqAXfX2OLiWk6yMCKSGfRLkmyHkKBuzg3AF
+i2QFg+aOASVjYJjG5RigRzEa99AbNcMzW7tqiHDrWaTZwyQIycWr3EB+iI3F+mZhtqAWzXKvZ5M
aEc/9ZDCrSBhERnPwgDmHzRwHVvnMco6qxTw465zhO+p8/9qMLxp36h8gDoSxxtIFbsb6uKDcXOO
Iv8cSq6YTv2pa4VOunItK9qMan6LszB3Q0uTW4CtBhVdRbwJeI8XuzIbw5OAqgz3b7suBXiJE57m
bonCroOD3P/HkczSXr0xcnLzUQuHDLwPAqVLWYjDz0nvNB+v4rlcNw4zfUA1zVOhP461ACPWZPIL
h5LXtx6v1Di7LCcceujlFnoszR2DUskR2OFpF2A/+qCnkBRMw6l/1WT3Q0eB10+sw9MSJa7Ouokg
XRVBTtBQFQNq1KN4chmNTAL+BooSXUFhImRt9viMIApWQ0LLQGnEWgGLFh3IZqF66pMLsc26MC4T
zp8SvBEiOy7wHM9rUztSM4/JdTVuLVSgr2afxTjzO4lvG0U1OEE7LfGLjaYvjhwiywdXCtAVbLMA
rJeJbmxrpRXI3LjdmALqypNmd58/sPdBF1ycUJY7SUWpQpWXjlNgn8AOZ59oeOWh8ZRtmxQUNBQW
BdnTaIVAKr3Hk/3Dmb+ntzgYubqAbfSPNUSMuQMVaKGvwPzN70Izpx8wZKU83S7ASwGjbU87qOZ4
BzbEFpTJJA+PhpZtCQVdFF27G0vznhvuGzAaRHfpiZp8Kni+ojhyk5GG1CObGCChir8F5hAumnrU
uJ0tfGcoM7GuhgzMwSuvGuN1PMTRiZqyr996N7Zg4OIE6Tikzsu8QHsTTv6E6ag+twOQq6t1rgLn
mV4Vf8mBiFXiA6PrQcMhxRs94HE30uGGHJKtcId+diy3/r6If0XxAD1H1BddgNP0Lmk6GWe1Rqq1
xyau8Aak2BZw2l6d6zqoBpzoYgwivLVV44F2ZaMY8pq9m/tTBEXdJocY/arpS0wkf6e5yd4xk1cK
HBk0hpEI+L6U1w5Utju12QBykIfQaHPk1VQ97xJC9bkuzt7nSl4aLrZ5Cn4v26ZJowO4iW/qk8gw
Fx5VReAeB++24olqiVjg/AVynR+AvLonahLevPVubZFmg7oBiPElLvsz+N/n0vJ6d8QdHAA6NbqJ
tUcv2YRB3s53DfqFz3eG+S5Bv/tU3VAMurdQQLXttc47LrcDCqDQ63vL3L+5pTgh9KiqBHlSMMDi
7JtA2HOXWwxYxMw6kM2TaQyEAwG36X/V7VCOk3H2A9qg485NoT65iHvFul76Bg49dnyCJhg5RML3
JvTw7skkJu6ds6A64tShkz4tArFUvzChxWYqUUwAoKGeLt1g16u6RDDOq6yrwc/kBfcZpGOa7sXV
WushNbXHUBVEGha0CEbpApfolvHmf0j7ria3ca3bX8Qq5vBKpVbobrXbMx7PC2siCeYIEvz138JG
W5A1nnPPqftgFLATKbVMIuy9VpM7aTq9Gh6IQWgjkmfzH12HLS/aeIxAyeIBfWe8k5EZbURK+Thg
80yLqHeTkxWJqJGxtb12qm1skLH+5Pjc29N59sOhNh1bNyJYL1FweDhpJ50+5u78MdtjbQcA+e+P
5bUdKSLUOMd0wdRi7OgOwc/4Z33Oi8bdYSrB9r4cpijdBkTs3G5IO2Tu8GIJ4AUHk/WZg7bwswA1
i7QkyeL7V5C5Ri/kXE2CbQRoOY9ZOJrXwQKHVJfhDTSZ844KWHOkB1/CPAWlINasw2YcgLeYmO9U
zjpMOU7Rug58jbISFptj+d6r+lPut+ZO5ZQq/j4fuPBxlXkCgIYobsf9ec86IzVzZ6WgBNSo89pj
aTryPD8BSVvWGbuxnFGWE47JloSZGQC/lLpT7iYAfYBlB2I41VtxZGjstOYuEAmBDr8c5z5UvAya
nEHzRjzIGj/qt20ISHpS1HJhRD1qTFoY6TExOyAJ496FtMFU+tsQgA7bIO/r8OgmE1LdUht4+5IW
s5bJ/S2zK+8Zp7TtHpOBIu6IK5P0vudja4XjEatUJgDOgDQgXedGRNaevBpDFLEa+5Kv2E1x3CAK
JPVinZOeA5rqAaINUz09tiNs28RKR2IyWED6dzZ/Rdqdf0pp4qj9fOms3MgBlG5/IQmD7dOkw8Oc
HjicnjIsf7Mqzz1FlPh5p3DNpN30bVDt88jh52xMAQe8TP07NVHBfio9Xj3TaBBheBj6xNnQ0JZm
HLtRlrMGbyQCAXK2GzpUIRojw0EUGJ5fQcCwJ+Vq+djLRG5hPGV2eyQZXdTENrHNxT7FjiN2fDN3
uYgk8t29x33Um7rYlRuL0MVWNTR1Vhv1Nh1z0DyYgPWSsjtFN00oFrYycanbZAJxR9ZvSdaXKU7L
8jAOkLb+Czhqr1ETsU/j0vO3yuXvqH1pfsH7xD+MBvCeimqtMVNw8F8r4d2LsYzmT002Y+oC76aL
BKh7AbZBQ6zwsFDI1uyshlkfMxa2Pxel8J6TBbVbFC11Bc7607R+oqG8BWTKgys3EOs+dX1UGcqm
bmcUH3GU2oPzzVcKA5sHODcpUQg9+DjLkya57zp2rKydvN02TbJgKZpDqOOsgxV75pI9B1Vpq9Ck
rNKa70FDFcTTGOTBFkXr1stkVO9inS08H+SIQnnDUB/Xhn2hC5GCQtng3RT29Nq4065LWP7stPhb
W7JJUHJ6WkrjjUQzqMXBYRkixXHEu2Sr7ajnTs3vvLfEkQFp9XXCHvIrYLz5i40cCjLQcmOM1sOc
DciXkbY6UA7izk2YZNZeG5P2dnNZsrwsqAR+chK7PwN+8aPBHr7MMLqNqadtrAWbfyGIBbRI25IM
h1P38R7sSPsgowBpF+JPhxJAcCd/C/AjO9fz+LHpwa4oiz+MwfN2BZcpmbT1q8dqoxgAiB4YxwuQ
9Er8avIBT9Y/ZGQ3Yra1NXI+vJExxdK+4nY9LfvP8XLkRG5wgokyL3BD+/YdjRYRavme057TJdkT
cRYBtiliMVLkrrFXZpJxTDNwcXD+ai/tSr3vlRTSCtOnpY/akz5NbOoZxGG1iW3y708YMWPqJuCR
gY+ttewnrVUnjjRGQfi9s91ylB2RRvoh/8h+wrFeP21J5qfB32C0HTqAFebR88yCDgRlPAGOjwQY
yCWYAPVYa4ZAkBIXgH7fy0lJTRXmQAp4cNNqCkXOJEtQwBQnyYjUots1tLEvL66HDoEQ0PhfL48y
JWPGUZi2uvPSoR5u40cXH8MlQuW0jUTz729DGwfrYoGb8Ps7fxjqO7Wi4roWzXTQ8chWfxukIFlD
3+K/qgv5Z3DxZyCPFQgYWLoNscsBvzjK9aPDFsCX0tiwRxfQnVJKzd3YIitla/STuamEM2xsF4d+
KFBPPhzU2Jexk9wAVKpyI0Gw+G22p66+OKZ13SIpR6WLiq5chNthXSqWYJdU+PEG9frS5Sv/7Fih
2ABoMMBvEkNRoDDNtjuwG8phUdrDBRwtDGBVBv/ssih/x0Y86aiRwXo+gswK0E3A2J2FhG2YGueN
mtVPvphIOj5rUS5Zt700fzWE4bzNftddc/tvrQ8wD8K8tbxqUT8a/XEdoxHYR+ZHZBvYs3ssu1Cw
JuOQMbDA+LaawwiHl7gDUrhh6MeAHuBPJAP5QQdqR9ppjMBIKlAi02HPj4FrLsSrWo2nmrlnJ3Gx
AQaEtS7WYxIymzvnKFsMaMpt27TD+U5EJtRYMgL1lDEZrSJ1Dx/7RVYUOXHa/Oz1a4QJXoN5B/Ip
wMGyeAuSK5vZin1ws+2wfA8vbuE37SkELsYekBopqqpsq3ovLeVtrsC/NEB0sQVcHUDlBUh+Lhne
qpdwtMNdNUlMA8P4kGltPVc5j8kwTVdgOQQOUmKQNsVjMsqR29Bu3Yg3F2SuUwSl7VEWHzvu4u8m
msPyEJ/FTDmIxeXslWa3AEDoZI6s78QoVKx21ohyOTVnJn0ysuyImcZLWzbJ1Rpx6ti3lRq505pc
xYBHcGfaKMiTFtQ4FjJrrAjzbC0rIht1op1rbcgtDMLoGhhLcbLn/C8Ska3L8bP3bGOjRvIK1EvH
Yufzyv72KwbvUhjr91y1AI93GjGRpdceveeCxUo3loFngX5vejcZEyBc4EXk4VjV80BcOfgg5GJ1
H9PYYRa6i2dcolpOMGhIGi6rJYzeduIIOYR7vxT1lYO5FWVUY7DHES6yFd2WA8Z/X+e29dVz5m7j
M2v45M/WsF9FM1wib3JObduaB7MfzCMycMXGX8wD5eWo5Jyu8jZr5ZiohkWuDhgnh1erWe8sGHbA
N4u0IIebRTr4xWZcgWStUzl8e06R1yUzPygdJDIThqyfYt6TzUfmh0wUubPMnQTAsK540XGwillA
rU2V1wCOsDcWqKnO4bx+NN5SAL5Uj0VgT2ckapOZc7O983Jw2m4w4ihdkK27m0YXrAaMWZfRA7mm
WS0nElEDIgPkC8jGcANkZJFdC0LBY2vx051MdYHlWR3mFgm/b1i0/UYr4KoB2VmVimOA37H3TLLv
FWmZsvHTItHCpDFQPcBxOeFvNpgoTvPmbAcSARC0Bv14JE+1GLeQvckjMIbc1XsiOQerSDYiAzQA
H4iqFp0i8H3WVbSg3ng1UCQamPwSocbxPFvZd7K0mS+kTcaE4yGBhnorKCpRXeTOWxqC7hF/XG3Y
ZT+Jpm8u7RK00zbC7CjOGXh4DYm4U2IxCYqjGURkVmo+J7UnJ0utuQeqmg8qaou92IET4F0Xln+0
/QH/N/rfUQY9ggNTeIfGHhkCAW67xXRTgA6pA/K21R5y5FIhExCo3KRNGwBZxwIlwU/gmfrEaIhv
8ENNNqjLtoDQlbpbUkQgwHj6SGTAkgXpxhIGK0CKxZG6c7hgiwsbU0uc2cDCVmNSFUjarLBwH0EA
N0z7lNc5yK3RJPjJA3raHZqYxtPUJT7ORirzOJl+TOokKXH01csXuupqT/GaeIAHoQTDugvmS5ns
PhINZc6hP3g1EiqkQhR48AbVcJ+M+E1B7grSY0nKAfiFnXPIkKHih2VytgCgsrfTKo+zLEKWNQl7
mafwOE5WJCqQpkixGUQ+NNQK7fwgU7FmxxXbzLP7dn1HyZVkkemb9yiz915QVCfGRHTxrLHrUUSA
rqUgdiXVQGvbuzsNSFpsHk+Wv+5Mc7TBpeiwTvmnDqZb04DqQRmCmgob0XEQTM2ONvPV7r3auKfN
ftX9h86wkuSAb+f0DyM5W7PKReC0TXbX3jnJfOInncURye9KD7EUdQGwji1bUmCSj2+aEo+9tkOX
LGmsMkSkd8N8F6xzq715UGjjKgAygveR4EZcDwCD/N0tsLgwbAtJb/cJcKQvTPbHUgBt+F5Pmhq0
vthLwrEjPaGDAEdGjrB+UQ9k9dR+SNCj53nnDV+wgp4P+imtn/MPsqiwNnPAcRhW4gR5sGdgM3RW
u537tK9jElLzv45NiSqn3f9fMSyJNUdGdAvF3D5h/w9Lk8SYzpoF5YFThbT/hWyqBrFpi9xSpCxE
sKLdqPc/yfD+/oinuFkkO0xVVtj3Hb0jbX/qzVKRAK6yDb1xpxVAtvq2ofrDzVPaW33UuEsH2ql+
Evuw5uUxKtrwHMim843grvmRjDHkBqIKD7hB/2b8n+PxkO15HwwAgv52sQXEJEtld7/PdfGpk0RI
jWyoF9jA+aReG9kgF3ftYKNlKCkH+9GDoVki+5Mn6ZHk1FA8iziVaAyak+4IFsOTDkW9Elj0+34q
JxSYA6p9sLdMHsnWXo/52h0yUIj3z9wX+a4kDRmpLjE6FhU20+/tZRB2c9KB7gIrH6TIo/oyQy6X
z9YSr0XgsA+AM/mOFYxJgrC2jNYP7jAaEykYb77USwX4CMkupvzuuj/0Iz05e2stvI0mFwNG1HQC
wxIK2MWWRcjiJ9BxghtX0OF9JJHJSUDNTIjjSFnkoJmgPonJDZBtxm5e/D9IRKDjJFfW2k5FRvlg
xvZa+o+Yfpm/hA2OnPU9UUztssiX7tWQJ8BYouHsl7pp59QfXRpTg/wCEJKQJgF67ZnG6WIau3ph
fzzY1Y0NxBktrIA1evhAJbEc9xoAIeR1Gln4MoD9VA46NwKwHvXCKtnPHEsHUliRbwZxXuLwLyhB
vETCKgEXkDWu3oD/J77bAvW9Aa5P2vIt3VzeBmm2Vx8p6pGFH9Pt6hvSH4l6d59YfUQyL6rFRvoo
gpJRhbTFj6l3UGED2eDFmYNjAVTwbEDVslvgnYgqbKUxl2EZLyQlS9fIyrNgQF3dkBCENUgkB7vc
2qPgGfTI87lyEwHWZEzhoqzH/x6apPlpMh2aEsTvSqineDT166rFB/xdHu0eHWnchb+NQ7NejKbs
NitKHLcMdV7nRZ7tFqHHsaN+G1OPGmfqwb0TAQhZKnVDbqv0fZDpYe0v9Q4EoSiXvNmBixsnXMGI
1F7f5HxX5qZfIc23Q9JpUIZfABhR8ytNAFFINCIPoZUkPViXU1l+3rkuCOHArY05G3A9SRiypDgX
uQ0AmcnDPjsrAK+LgwtlmJMhCbFtCCQW4XwYTqDV3iUCBIUhAGKfwKB8vStfmWV1mAaJ+95Ey8nD
xDHHHKMGeDjkxXbtxurrWvNT0zj+n8jN/NmurflnbhXejru+fQaIufmccWFuRQSAa9SS1mqt1eAM
uUHBlMAeWV8d9fprcSfzYmFrxSzr/pKltr11UTX3c5mVf9tIIPm77YBND2Q3fI+/DsbMv1RT3W+L
aeSv41JbmPgDW7RfqwxER802XThY935ADgZA6vm5w/n1hmeWJObDYhjVPd8IxMils/1ZqR8VN6Kv
tjLmDV2EAv7wSvIi+j7UhW8BaEhR6D5oqEjJ1C1Iw1peRKtVBMljpmPp+6Bb1b5kQjJtorUPn4su
xORXphWPV7t9JzqyjqeMbx+YhlpLQQHvbx1XHwvF26fSF1N/ho4+2+1Cd38bHUvf6t23pQPpDwtk
aNAY9RLs9IbIkSK3BJVoyKCVokIjaCgwDcLbUF2lU30OPOoPpA3yewAHAVILTvR8ZMgBNuV55aA0
RfY3ig4liEHH7Y7vaexRZdD3Nv9Qk2Uahc+WjKNcSIb6T5QwUszvbZBNl5wDEBqBwiRS5SGqHmRG
zVEpPi02Ft66QmSV4iFp7UPlT1X8WGdS9hUA8IoAO0fk74An2jQFMCycLloAGtCWmOIAQ1vdz90H
oy41ZNRVSGOhe0vzHBVR1CX1VBWfTPDX7BMLBXyehFa25Yyeeg8yI/dGJCVKGwDLTofRG5F0hpG2
oyESxT5C0fD/R+aCknPbY+cJy8zlIycZ0LTGKRO/k0SlHBtSqS16gKgMdx5picyZYgClQJr2FRLx
b/nNOGPPLncxnBwMFXOL79WR5E8967tDtGRvIU8krYpkj1JdUt9JZ45CXrwnE2MXAao4ZnznIu37
NWsB1ZGmVeXGQdN+bVFvfiQZaalJErvZ+ig23T4o8nVcnirsScXamHqGI2uUPq5gAd44D/2uzd6W
iq07wkM1UtC5xWUT/WFiN2tPsmUIpvMk0Vap9yAD0DM8lF/Yggp5ES6OJCKB/fd+RqaRQCr4jsaB
5ySHdeBTtltLUB096h/HfJjq/TrY6U/JOiS7wJq6J3duu69AEAaFiABIRGO25xqFYZuaO91XMITM
qGNyzJdegLoSMKmfcLAYvgRht8xib8wNMqSxCxgc6tKtzrkXbU1slB9pVAM7CJk2UiEqFKjPnh00
sVJJ4SyFpCEZDjsSzIt8c3ma0umghqQx6q4+G3bxzZsc76IbgIoNUB+HmKvbgte8CwD49BC9NLDF
Q1dTkUnP6JrKlO5ubfB4XIe02qmLyJh34ZWrvmcyUnemPqK8qP6E8vvIMb0+qhCZw3C+PmCCYvAR
+cMKRJTAfkuJJxoVEUNKd9bsSUMNKUBsh5VOFWTA1ZNgpFo9VD6LW/Bh7ZUNafo8+aXrnWCv94Cp
Rzu+SDLHYyoZ8Oy67RjrreC7veOGCfyktIrMtfeDQl/gR2ET8JXFrZkuWzMCr6QmfwS2/1+d4xg7
kj9ySGo7Uj/46iH1iKySejLoKh8AD3LNZKltSYZDbWCzarX2I1lk5u/93KSXsPDcdzAcdEgt6NvD
TOWXlWednaoGFHJflL3MVdnhv2l04on1ZiFb/NnMuh0q5I1mN0xAWIrSDCsWwlPw106pM0nCQ00l
SXG0ncGRTRUjV5mDUqzfWCJbrf63AviTEUC6TupZkIfr+90QRFLv4KjAYZbBQLAOuGDuArAw1qDB
ClMYhMSQPuILqzH4hY5hHdVPGuKYem7V/MpR4Ya6PNSjTqgw+LZkA0xasmVhPm8f1nKea15LezVO
Wg40EOecZJgHSPeOdf3e5simSSscEVq02+zIjWe7mpdTn7+T3CRCBZSu+zngTpFdXaXgtJgTWTNl
F8a2BBvPhiqlsqZfnqmnSqqyXgK+SjUVW93VWaniq++9qQCLvEmbBWW1+Vi2Gj1v94YDftFuXV4A
UDBefdnYRtNueSumneWi6CFObVDvAegKmRL5eKWGjBMGLMDB4sNRK4qAu0hLL115SAhfMkxZCIgH
E8gzPjZEaFdENovrAg09B0ofyYxFDFgBO79HzOpOIRCkn7IOudJIShJIUBvBT9pWa4z9D0Bc+mNz
ZaBnkcCWoWfUCUBYcjPmgMUCpQAsyoQD8nJa7APLgcNKsiW10p1jIoncQeLWMwvG4DkED8EukNgK
ArioK3g/PKAS9fjzDXneXtqsxNAc/WYzAyfk2ciLWAAFnMUoxP/oSdkMrrAr/tY5FomAOR6JczOd
qxILU4x1Ey1+HwDEGUJSryhyie00rLZa9kPrkOFxCkjZ/iRK29giC3Q+2MDs/YmGmL3NB4v7wFuU
WpStLndD0jpi7X9q/9DBC1nBTDdRBUm1WYc6VDeW4avEXFjeI9k83FlF5c3k+MPPOY8gVgX1xaKW
XHpaTyuGOcQbFQDP1x+tH0hWJ2CHAvv59cfsy9/81cohAA7QOkfHqRqDF+44wYtLGHmgVtiMckgy
0kZh3j8j3yImuXagYQSkMbnrbuxJkXoDdwBXU1lPnsf+fDCmmHOKQ4liBkKsvLRosPUTAev7wAXr
8BwC8ZtbIUUS21XZC852SzNOZNeMUJ3dNj9nrMxePCdyZyQgIzuyXYsjySLUPXw4YF7sbtxOeFsS
BtE6WlsdusL0bIPZTb2h75gWSOpbmdMW6BY8+vLw5avlFGlDaOnr1usqbWwNWQM4bENZkFkrQYOz
1r6AJSg4gyMHVG0mIJMzpOClsqEet0ZzX9sM/1ml1hrb+UXbmUDM2ZRjGyEnAAry0Nooa04Oppwn
kuvAUzGseyuvOMqjHBQXgwyRKLGJHFsdkcjzW4UJQOOb3Z3srqu8v8WiMPnaoBqDnIfu4yJNMeOE
SohlsDdjHRRPfWsAnzcPq+soG+oBnutrkubliUao7K6vLjKun+yOgeT+ZkaKeem+GgIvuokt1ZVE
bcQAMS1tV6v9nAg/PaqnuC6hXXrkXg5N4Oz0m4Ae6NTQ851MrDFzJYPGrF4WpKjVC2VOUX211h/q
D6G8ApnrC9CQroK3+uvahq+FYWCCZYcA4U/mqInVOAMdxnPROvYaNwY4odrGP+dmD0uUpQLCRKpD
u8sAU+eMWxqSQrk401ycvXrc3wej6zAHx9Ui69fDXTQRcNQtRH+z9leaydxNq1qa6dD0x3Uc1LLc
zX/IlsZpkOCHxf+4M/FybEJ1yANFfVI5mtjJXVo/LkLs/Tb0xM/luyGTzbyAAyMfmwNI9YAbd5NT
j2Smk76aOC43kRwaXqJ8tDdMAsumspk4cGYKt68AfY2hg9PaO0UfYHlOMmo4qJZe+2BunrSCopCv
VtQG8oWV30N8sgYk4y9zUoBAFrDw6XacexeZaGjATe8Cl9Wpz4P5D+UEeL7zIBuyxeoR2ck0Jo2J
s4AYaDfFntTaUA+DJoCLHlOPGiPop93qpoMKqBXaWDmnkfgTXDjebg6S9UQNvvsZW6tyDMBvXgES
B4TTc2Cj6zB7lX+cbwYfKpi6ZjfEvEcx551aOU0qtPSnqNqJwunh3eVJo9wfL/9gP9GNkSs1QbIH
2nl7SiSHZaCYL5GIc4okX+bd2LPL5QD6vrOShQ/m5E4+1CM19bTCLUCShtNoxMWkBhgT1FVS7YQ8
d1QquvZnndSWN1G6qRtkAwtKjPv3NDalp8S4efX6U93N+F0jL45cdMLcDxPoZgreeMEEcNHyDOCJ
L6LFCxM5KvxiSvZnYnqmhuieqUeKBLAyp74Tmwf5j2wpHM/scAsKHCP+15gPvrfbASlEfUEV6WhM
QOgrQnbBzva87KnrLmV+GSrnAtak8cln9cxkrSvbmMMqtiuSIcGaKn2ENQ84zpPmAc4S8u1spSUA
u6IcwFTOarzpcF6E3zN4RGJWWZ11dGfHipHmmgDbZcb+GpL4nG3QonBAjR8eQZn1ubSd4HL33KKn
ErmhTM3Z6AcX9UCwFzyrXvbTnas2I9fBrBykKcBWXZYehuraH1fUN6IscPKIjQq8OAw8TDddJozn
Oqjvm3nO3ZO/9k9a7k1ZssY07r35DauE9vgj1340rG3PVh/pPd/FJGMgmjg6cHmzEAx5DLETmG8G
SnSO2lVddpRBWTfdB730qH/ARqQNTJvSt+0TKu7s02KhUBC1g+gqVZVOwMjxnCHYCSw1noKu2tmh
NziAT4MRqal35xMukxmdtUrZo4I2TrshizowUFsO6ixSEJCnWDCdO4/vAB/TIHsRTTeG9QsNb0oy
1XLqkRKIXrsHOcUgJV4kSvngboDNLF7CqUeWaRAXTsSu2Rimn2ow0l98T7yarMk+KdHajAdhDOAd
kBbUGGxZsYAAoiIOBT/smG9dRWY5YJOG2VAU7TWy5lg7FZZIjnNeYEHv9EWxAU5bu7MHUQEY5lsQ
e8LbGmU+3pH8SGFlQRzYTX7lnJt4lhT1zEHbLZMekUJ54ZI8wMBe1lNt1m80EkPZOnvSOsQq0LnD
sJmzfMC+9TcXz+A8fHbCZe+gUPGoDJXPGLJ6K3qv2w9JCpaKyguuFmr4r82IchpQaA07kilFN1dP
hod5sJY1rp0DVCE/atESjQHwNTwUci7rC8lJZAOiFdRzTn9M5WUCIF5ZM3D25C/DnJcSD4VxOaQV
yFNiXepgSw0Oy5YDGd6pPWF+52Maa4pyn5t0lIEfqipIq6PRZVRI0lgVlph35RcyAtnoqN+sG9wl
3bVnmQtY3b6v25CO9xHbMQ6NdECm0g3wDFs0IPXGM5mgy7QCyNfOc21jF+J7hDQaoqj6HYVHyZFG
zTpjrxwQdshDBIL/joSFUa9Pg8pht8vJAwxsinmv27xEox+eXAmVhwz6GWTTa6dktQeikBj5bMrO
7fLoRF7U/EBOoltcsieRjksyNaQrAi4RKEpn7I41Z/Aumq/URMgmf5321LeS8UPqgAPrHEbLizYk
pc2z6QC8bWxj3CKs0sufpxVvE8vePigGVKrhOZSLg45OHgY2/VoAj55xwt0992O4FU6Tva9Gi3y3
ZppPNBxMwP5WfP4zc83snURAo0QanGHfW5TV+icpQfiTvg82EmYoBnllfeOdbxZk1jfZdUS1aAsQ
EA4MuKNX4llETZfYHz0tY7zPgNmBFB2SDTeTB+OmS+p9yxog0N7i6aDr6EqibgZE6wC5neSrQ2k7
7Yuj8rvbW5fly0euf8nS6Qigebwr6IUhm1w2YIQAtBgJwYONd03SIskRvPJqRAoPaWx4698cdZxG
vqNIQbK7YIOOi3PEztk8mJLTnZG6UBW8sh6UcqDmdU4myihOWfutp2UWIEa2vTWBl0eaaEXvT1Gl
hKR5UP9PMh2V3AqeJv9VaAtMArORIYm4BQgHQz50xpKf3cofjw03zV3lDS9j27UX8KZcCBsnCOfl
ehsBzFGNCEYnS/GcLivkydlsbpqjqoMFbtDZ5zY7RiCZI9Fd+Ww7OL8VoIjsijPDyhhJZnjOpSbA
p1qjOdJIv5HpZWy53EMqeoeUtW9vdv2ivylJ9OD+r2HNZD3i/6kxHpM0Gg7uKlAVJBuLoz5olQ0N
83T5a8lKa0cjE1sMSk5DMiMHGv4XstQtOyCqyPAfF3IwJkcdR1/d9jA9WYEMBIKnBbk7oAyJyjIB
ro9rZVshZaPpgB8J5xTBmRrhT80hGqqftAj5jHa2VRGoq1VFjYKkNZ3EVsvuzOdeWOOeroO09W3n
hNibNgHxXjAk5ijYEsIg0dgldzglD1An2ka7UI9HyVPtBM0TWZDowZVkBHvSPUClaJcf2txCk/bh
DvrJR8Wu4/5G8C2BwzGxpC41NbCnAsEuNGjasOWonvX9i+pOTt9vlxrVYdqDeo9hGGgqG6xztNmj
hbWAp+BHoehynbe+N5J0b4ja4llMHIeua/q1RbEOOzjuWgD+EI2diWxrczPdNtjQeY5KawGyb9iI
GTQDcKyC5WtvIxWPrLUfKbXsF1Zj7kXCuzg0TtZJgMELM4lNE7jdae6Z4X8pQafbFNF6YRmeHcIb
p59WB4eTOChO/gLqH1Yi5V8lC4fYy6Lyc7uGzX4AgDMy7M3xkC5sBXaiUaKEB+BQO/D0lEC6rmzA
Ho3gGgcG7m9+4wIKDOnyYHRI+2CnxtI68XLk6bpNvq2KIXlBnnzyQj1m5Ci2QgLbnmRD03pg32wx
D6sbQApqQ6WZAHRV9dNLLwMoEUUwcB6zV2MKK2bMGCmCEuo4TOzArAf+ZnkfdCEmAJa+bfvo4JsD
u4AqbQCFOYrVLCCOXBb25XEZSivIAqWFOHVaXCDgzljS6iXoZIsaa8ZMxEGfooxCzixoLjA1w6HA
JOaVRNjMWg+FGXgbPb3IgG5T1gPob+VUgix0DPKSMXJpQaM+rIEGLK9iOZJfcMUJ2kMCXD4x62QD
xYTklDpHiXHUaNvvzbQFVswFwJBQwDFFHNhaYHXeI3VjQrUz81ZU9i7h3jScDmBV3jI/lcANOdSt
9+SL1TpRMyxrtKix6bTILhyH0AIAK2NAUrhZaXtS31mqLulJpS2pFzlzG5610OnwXgFGUhocUtt/
Ihdndf3Y74Dqq89+QlGL8aLH+mALgEZI/ySNOjUaRFvsSgvpHeqYiFfgueZ9sgWIIHY0gip50U2L
o4TnXPxCElHXqP8VC/Lg7bEzDiQcfNAYxVMOykqgxyVxklYvU1KffAnqSA0Ocv274YNsLPGK/c8m
5CHyEciOOupDGBq6t2vypOyPRhsoh38NX6YoLOqXBixDcscPfDLuqZc3REMbM7M61hrqkZoMaUgN
k856SFoktcBZGz74mRw72dwzf9UWD6F6YWKHUN+NN/zmOdiCowxdXVXlW3ZcCmRzqOorVXQ1LJ1/
sIPuT8rXVTKlH3okOffrBMYkquUaAZsAiiCcJ7cEjMKNqcdWX5MBZqjBFsOMws8tCd0cv/Q9zqfA
Ii6pU3OjDKx9IItKlRV5AacuiO/sVbypE/vCxnR6boH7AETqCmViOH0qm46/ZPJsioaWbYI6G3PE
HclIq+0cc/zEBnsFS+g3V+qJCqAmk5WqkFpJMfQFp95PkYnYVAcwgfoXXpR1tO/zIAQjqzisRT51
W1Ti+BfV9dtijTvBnJ21+E77MkuANRPk10kmFuRn4FkVWyNoqcmHQvZsRAm64J/u/nRTvlrhTv+R
735TdyovYl/9dUX2Uof32ob+6CrIw4/izkf9wBoPENRWKqJtL9FS3LIG7Iov+r+80A/2akga3y+W
C/USCbNCwzKt8DJrShCR3GRk0ldYfqmIKQOUTMd+JQsLeLoT6shxJe3RjaizGhNzMSq8zsz6aEoE
nQxPnTE3xpP6ndDvAHDYKI3MoRmQhHa6+5kI6ULjArezy0C0nYC3EYWM5phukAvDDkIkwwZnwBgb
OE44AvMI7OM0tllvyRP8T7MVDemGW/P0UifeNnWc/M3ph/xtTrP8rc/xkVrrOrN+SoEGaR4Ahm4+
k45MzXD+JVnM5KQsJm4KvLNN8UQxqEFSOw58o2HZq2v1WEPseiRLqIsZ+Eu8JFkU260NhijUOmDn
NOiRLpeCi1DKgnGAQg6pR7K2w8aHcMT5wYyUpvQaS3c5zIX5+7/GIEUxr0nMTPPFy6sJ34OBzD1n
Yc3WKBZwCT6MRVn8GbJpvSx+N12HtX22JZbpKkdL32NqB3bIIbGUzu8z81LgGwV1pTUdihL/nacI
P9hDEK599FoOFlLZUpAFGGKV5bzuBQnj4RPmucB+TyTqNzVI8zEva5KX+2QGTzAoIfrY6VrnKaIs
EUBDlwcHcDYbg8aA7R5fK+dLwBZgVvs+9j555n6umrDfaTrcpVtQg7TwVxJ5NvMvJTY2aUS8urW9
uHtnGrGWkLy61PieF+CJ4CODwLYw6RBlu5+QV3cdZcoUm80Rc2wMSYbEqPRa8eC9yma88KWcRJML
zsfUtz6TqRJJZYN8hY1jcLwWh6gI4zX0ktdiQwZ8WbKrYbDyOWf9bnTs5hRM7bPZ4nfrROV9k+Rp
v+cAhY0fFJa0syIA9DJgee20lhQ0BP3NF8exkycKHC7BeBd9dJ97zzSfH8XyZkD98uz4oHAsUXwu
ChaAk3kM3oCStOeo/X2hkVmt62sCXlug0oz5hiUpTmEn40+y93sveJssnh6w0JPnInAnxTiCFLYt
5mlfY+s/x39tMCeJ0sxP5AK+BKwb/MDbJTnH+9N1Ou9EzRJmwH5dVw/4s+iRrG/Dv5HltexsbYY6
JWC3SzvtRr0H34chmegw2vdfQ4VmGWINXxUAx406QC1SiY1u5plvQJowHVnRoH6aFFHtudETleX4
2NlsYpK61G0GJGPbU/1zOiNfuR4Yiplk8baq1qYuNT22GPME51tUxU0iLBGbZyzwu+2EKpS4Q/FR
JA5OisJlvL1Y9zWYFiBBmcAhHlaz/RpV7V9AhLGuK56U17lK/iaxZXr+Np1m/+g1TvmV76LQ/D/O
vmzJbVzb8ldOnOdmNMEZHX37QdSQUkrKyTnYL4x02ofgPE/4+l7YTCdVWa6qG/cFBjY2IDklgQD2
2mtle6BZgJ2AqMy6qHMl02KZzyCmP9m9TO55NbF7sy2u26Ayn5OkjiCxCppZ2y2qRw5RROmk7Dil
nn5ERqU+18jmJsZwrfO3pc8I6mrDOWOQaGryW6N8BiwaejsKqxhIFIZpN5tRYjkjGxU43/w05WDv
SpBx7cXUQ+XCCnHqRIEEEsjDLO0xH2YX6BKhI/lw/I3LYqJazCJxqkX/PjPNNCDNXJYgMQHBQquK
TnEp2MS6QO256gz1f+payUtSJm+n5DnIcxlDthyxSqX5fDuPDUE8DUhJsTGNGryv0sJupeFIbzDw
iwHH++SU54SDrwAMzOTClJ+D+MsGJ0VjoynMIsgyMvaQV63eb7LiQBt20MKMuFSV2S5rx8u9voDQ
4E4O+riaN/oX23uqkntf5iudj3caGCqgTQnuX83l0Cc2hh2RAJMpQtb4toxls6YmdTRp8tbh4msz
NZPY9GbRbLskZ8/guDsYU529pUOP8Jp0zbtMxMH+nz1AMlP4ls7kzkosdk2FbIQx1/7e1snoAUH/
6mIoC7Q3S/N00OFG71lTf0ywwjH+yej78WnqA2sDLWnzOvTYzzlFlgd2dBgqlYVsgKgQZynnuBRI
+8JnOE24yhmRVXCUDaTOYfrkAebsS5s5RMDrhE2+64Q+gm9EG28n0KHsmtB2Vq1qUgfkNvJbsFNQ
I9SqIgACA1HVXPD4CmzjXxAVfDA+2MR7u3AA9dCQ4/5ho5oYLAT+DM0Gjfsv6nGqdXnrF5ByOkE7
C8TQbsXBI5lGtz01ZSBWZg3geiRFcRxBQXzM7bZARECsE2UiO2BIebq+qOKY5a50iFKuecvRRa5x
mWggbXJYDbWGHkBAAaLDTlF6zzW19F80VUeVBmLtNpY3Oxe1BKkhedtVEQMl8McpatUkm6cboKzt
1JS9Y3EI0anqhbWiqZYBegZWjXeSIicAdyfd7c33jn9Jn7zcE366WlzuBLUCG+hECyr/d85Dbfhe
l1YvTYzIBG/YM08tZ1gXUSS2WRgMYBYqp+tPMhR1IpG9mkOyGDlDNl/NbfKUFTLBt4j9SGjr6tPB
cNIfPJuCBwDw2yt9stiu8UT22AfFUxzG2Rvy6n9EY/DXDkgxANtwau/yoN/1doccHIvF4tj0BpJs
VC0MvQTQoo82GfUaeq6Ja3abTx1j1ArQw6Igv5FmpHaf4HwB5PCub5ruqhfewRt03M1VUEqeQ/pz
mwL7c/SeovlapbemT1UEC8C3QNUZHTBXVQSo1RWmYB7Wt8B3DEwPsEX5GDBXO9ayqy4LsP0Ju/4B
fIjg5YAoPUTlwT3ZyB4i54m1oU5nrMwbbto76gwF/PPEgnYtvvMHsuWcufui8UxcnaDXwZbLKMXm
4kwdxDiJSweIkyMWXAbhG088in5L2gLU6Iot6Q786tEVh/uvBvU4ElwLeQTNRTdvkbAEdB/K0mUm
aMIRhQk5yFQozYkSnFJcHcf7vm+STSHNYMWQAwQhOIj4livpPvQScTAbaTMrW/FzU3NSDOHdJBBn
U71UtB+1pYP8eJeCVPzvh9D8kSX2dV70QHiG00vsJbiQrYtzhNDrufEAXABNSW5dqw6QhCJkXkHu
cu4ecKi8TtGRQNlhV/IwWblgmr0205+U5rpkvc7MQQvb0C+3C3Ih6qRhxD9ETVwO9Go20/VLbJ1O
n8EanZxO2rT/XXhIU32VexF0WgaHiI+d3PhAMSeIA77JNgZhquLJWCgt8rjd2LqZ7RfTwnLBU0Ol
dBVTD92bPwwjW81t3de5aYEYrhpGoRgV6jupaCLNrnwdOiB8XdxzC98Jm8tmLLtXNkkHqlP4Pvgf
zlUOikoIjtTL+NJIorsgRZZXZOx7DnLlqe2Kb4b5U3Su+D5JqE0bUeVedwC83HY6sMOF2YjvQxB+
FeBceLBwV7/nd1Xdd0BmQXcsa+P41sCFcYqV5oFMmmT/sYsGYivK1CItazsgWABAIZoayJQXf/KI
OuvCv9H0YGsHQIV50FG6Hqqp2bhj+Dz0bn1sEqbfS7fJj1GWvBQ2nzK/M0vbDwBK2bFQsHsB/oV7
xCSob7Ai0EapTHsaSQUo0Z9Nh49+4VVXrsp+gpA0u6ba0tSnEFmDFrM3nzqW5uI8RGlxEFBwIiQ4
7kEmREq/xIYLYYxfrTovxwLQE/WzCEufuDQJ0rHgOuLQWjkmyLUXRMniFtbmqm9SXYkNTBB5AIO3
lPymV4UBIgVQH2sHR9EmkH3E/e91YGjXZFrsVagH0GDrhjXZ+OToOwmh0PEu0blxQL6Yu4lYqh88
8LHdjkZgrVrpZG+BI3a1XjQnr8OSPcssQOe4XQcOVGBJLIG0FH4nrUC9i8uUM+m3CdBjCytQSDRA
1G4tfNK4XFe0S4bmrrvGgL7uh1zpwgq02GbmoKXtxc77uIUgiGrgyFU4wl7f27Ud34a83cpY7x9w
Nd4/SNAxKWbmYD8qm+MBcW4njlzNvcoWje3OgpDsDZkyA0B37IfGDTXTtraxDNflVStwQd0E+j0V
Pa/bLTTjhnUrCj3zc1adS2Q4nvqiYvedZYJh2qqjixEVNzKfgdHqiibAQUrcqTknWzK/8fSvoTcY
a1eY2nUUDMmtPWbOakCaxHctEAjXWc2TlsXYMMgyugIlPXuMi/aWHCADKFdCr6zb3OLddZPKcJPr
nvjeINFWzUBTT2PE12PTSfydvmtpFN3Oa0vIX/+yFfHXKm2j26kTWKMwjpntdw9sDdumhJomKFwL
3ESpTRG1qXCmYPSOIFU5y8w2d2SrupYgnPWmCaz8OR2+kMZ3aAp5EI4ZgVyFTy+u66Z+l7vNcYSi
/LPlXXhFtgevLppeDIHssMWrLR/JDNTtdCgtEc9eMk/evTIO9SJXz7Yjkz0kkCOkq1ejeAgM0ziX
3XTQ3TAV60ox2+PoSYfQ+dja69m007v0dTmifj7okosMiwsXOrtCTBv7Oy08CiV4gfgM7jDSG2qU
Sv2ClRBqRYgV/HTKYenQywZZZrjr2CVuytxVEFerGGmPUwHoDOs3Czb4E/xXIo8XKe7j108QYhqQ
IEsTLxUjeY3abpZxEFKOIdilwWi8+jTXhbsmhY9LNudA45a5EYjJ10iGw3Y0LYeVHXbRLcjEPISv
u8qfHCt+hdzRcyOz8iHIoLKVM4cBzgB7MhW7uPfsJw9QiysDnDzbFMrYr7LzPdnr38C8Z29b3S2v
IENkPuOWZE39UASMNhouiQ99XidfBq+9p/msMAN5bJ9lp7y2nFtt0LDfUS9k6A1ynEM7ukXy7CHP
epA8SQSu7bKcXrK2cTZgHI2uuJXIF7fSrw0ZlA9Va403yItGfFuY725TPURX1Pyjm57ad1adrbEH
2OJS0v7SjaI848KgmzXsowDx03DIwz19RS24QVaUAYTbF2srMrUHJ6+fRC7t19KFuDK3UvNmaIbs
NHEspdRhi/Sqrdv42ask32XgNN9NIJp9DkdrQw5xGSXIgSzlEcQqza1VIIA8TYn9CpTva4QE6wfD
jJtD4yCcTnYHqYgA57yGmeZsSrt0961VaQ/22D4FCLSLHE/zEUp0960lR7/0AEuPPgTupyS51gdo
IJCpzUV3LrEgxbEBHY28RjC8x+frJ5A/ThC4xwQZBIwvJsAt2X9nApo+aNvmHFnptlEc1FGLfXXm
TddApRenTpnITk0q4grpoK07Fv5io9riN8m0Po46tHvrtRcEw2HZZEJq3S3WtN+k4sPFJW1Vh9RW
l93phw/u8cZDYYn/hImDa9uPjThtySPS9KE9Oe3BqXtpUm32WXbwYRpEfu+OYr040jjLCSC7Ncd/
DA2UBm6OfOHQa6qNUBk1lsqoiVXNVh2uBsUp6iAb9S4dg0qwIdvSARDH+4gwchXUM05wKmusAsA/
ShAyzMT1Y8gdHhKt9m7rJkF2q7pTMkbc8Awae0kKwTe/8xBOvSuRCPtiag4ymCOtXgeBZeygAbMf
mkRCZLgPtHXiCXcjwKOZYU9crjPXE7d1lbD7vsij/dRUwI2QN6CQFbA8XXEIO0u/D7V4PKu5wilH
HKvMm62nLmuX69z5Tjc2zC0bcXMdfPS6ogWj0eI42fnZ6YB3I5NnDbGfj7gQdSyE6CMlVko1C1+e
FhGjxQzhBiA6miyb1h122/6IDCKJaMmvYRiBDDrEmJSkKSSVkU5Lnf1Yv4+oVQ91U4eTyZf34wP2
7WyNz8M6E0MSMDfmWthassbx+BdtElEiIfpSR+AQJreZUylRzp6dpGsyXoyA82QH6ezMhig+vydE
Z9W+bYxuhxM4Nm6xvPUyi/+nHV5dL7QVyLjfINt6/AG2p1fbY9pLjcRnP2uH8EuIbR7kxR15Y6cR
DhFdaSPfO2kOOqQcrqRRIg0iq71NnxT91q4yBE8TBvkQpSECIitvX2rBZjGRnYrRcsd2ddFue4mH
aHZaTMS8TGOFjrQwIN5GpJQDZR+menTGO08fOy2BWpQ9vIxa3Oxdq3bW3VgPLzrYnkEDHcuTDt2h
R29EqFW5Za4NFaLYg0yElo0vhceRgqhZNe7vkOm2D5wi8AuwLpziAiBZPcJi1zUMrFTA/nppnuwD
vUZaB7lQocUhLv+rxPQbp7H6HY0Dv6Za3B19LQbjXFj8qRJY770OT01D5TKnEmsrNZnKdF6a1Fso
50A568r501jqFUmyBmcLIrmlC/qHuRRAvfyqD07xUc+g3uHoBrAwvGPXVJjq6ndpLrbLcWT9GDy/
xp/6ySmuceSZRHIt8tA8sbHH/aEeih1nIEDBrghGKjxFgZsCHNmy2bBYCXKRlBA1SRG8h5Tvb0a2
g4u7T2Sa42H5a0qCdGQ4fE9A10O23QblGb3M4oJs4mgTWkj7Geyg8F2w5yGqAOWOtBT9TayKoUM0
n4fgMKYOKpDx09/kCVjERel1V59GRFP8EuOxv/80IERo3MtxMF7moJo21NsgmoYjtZoYgc1V5CYr
B1cC58U3NxgQQkDgtJFizVcF7shA0Yv97NwkW5BmiqdXGan7whsbuNaFHP2HWlao8xwCkogdkngW
dXQGf+h6UR/JhOzreM2jEPw0teNuTAvBJJDyFCfERbCYUnUpWKfvWKoVh8VENVetwbMt1i9noQ6u
epP8KsIdzj0Pevz2tRoRYXWww/ml32cZ9jKQ04QYD+f9miGd85bOfjou7zeOcKEOABHXB4uF+U0m
+V70HdRmP02ll1W/7wuDr9oRP48sMZxd1gRXwACJB4gsigerdXCNA72eXWU5gPs3WXSTat7sMYVf
kQnnpOCeCgIQ+ZXQDIP4TQDeJt0BdL7QgyO18xSfX8fDfkNNAwqp2pa6J2yC17jarXxqernAQFcN
XEa7xfhmWVp9tUASCczIDQOfXlIUOzxMAU7JWj3eDS6ycqZCaDNcsQmhmlUM6UvUpnhW9KlpnXHm
s842z/4DQFlzRa3FnvVjtMev4avOGutsqCKALuwprNzsqXC7pwRBL8CAViNpYxae+VhjZ/AStJr0
DSOa7kCcwfGfC+R1F9sDtAJybVtj5B3SjHHenQrzJR+bp1GISs3T16PzVWrGA10pAI/wXFlDsKXW
UizKjmQree7MEpGfXKqWfx7vAJ3agVKVjnIOAk/Daj7u1bG2ymtAS6hnOQLiks71AwjBKBmO5saw
AIe0cS+2KKshOZUdIU28ywxQVmh15u1mWYgJ+fEhVFrXoFjvvzhTwk5xNr3oRRS0Pp4gqZN/ITUJ
oDvA+FKUJxrHpfn7aXpPaUnVPN27STNcRUzIHWJP9aPR1dAPTRA30OKfLLGch9nB6fEYcXDFp5vx
jvH6jXTeXYKHkCg8qb1TQT0ffmRqAA5by6y28TSoikpAciO2bk1V5Gz6aYGAZz+4pnlL9qArvHUZ
SW292KYCj0xu4pPF5YEWrPQs0G895DFj0OBasFgtu5jIs8GzOWIHAWVoQ7qbVkb8MBi2d6Ba/Zvm
4kJ+oKB8H7EMK+JmVQtT3y++7lA/I25bbXEc1wG2/eNLLH70ikuTap/eBY395DdCAG5l9nXhO4pg
sW0Qxcpyz9laqgndtGEuqJdsiws+M/Dd1IoRcHGMJvBl0gw0pGlls8cHCzGS0ZNXk1ZOe722gS/h
bb9puA4hOwu7GNNMxXc3Nq46N4R0rcWBt/OY/QbpZOg2ja75WOGdrnnKtTPNBOrQaZ/2MaQqeN5v
DIDfzlyk2RWt/E7AY4C/5SOt/FQU1lRu7SKo17OCoqugzJApByTNFkPij8JcmVpU3JK32eTJMgGL
QbemgWfY1kBw5bSQv8N/WuTTcFoTvQYVF4QnYel+M7rUPSdayO4h3d5VpnigosQxcGPHlrGJAWd6
wB60uSnz1yJPHexGse9ZtwFY5ef2ZIOUfQRd0wG6oegHd+JqSpzgxosi7W5y8S68ViLvvwru4s4I
7rwC2ru5iagMNamDy0yu08bmGxpl1W58gxxJHZA8xF3FMeBueo3j8NEs7OamGbv3ovDsdMOzZBt2
BTu6lTetex57r+Nw1wxV9sZB9I53nHdnbgWQYTDw3jMBbCBz02o7uh6WeYfjgBq4teMv8DXQiyGW
TJg0KnIAM7ic6n0lB/O9A9q22YyEM4aJbfFxPOmVgX2E4V4j30MBvdLWvXbwpvp97oCVmtoWtEfW
U8cav2iARO57pHW6wbfSTHDnIRWOkGT6qFZDZnUPHrNTmMY/IKxcP1Z9UG81OXm4Li/BpTdU6dpx
w+FbnvZbLQ6cH8rVtpxqdo36QgIjFtsHRLb68xCDk8AB8etzOerJjidTvk2lYT5LjhsUKYv4RL34
NLOcO0/LoES3i1spS4FEZEW4B945Xq46o+2vcQ90zMCoCcT+h61VdH1z+9J/ro9gMLgWGTTxTK+2
jwN+Y34Uy+ytSh7dyTNeDYktexHl43GI2XhOwYnlV6Cp3+qJAF2xiglxRWlu9wXeBLUDFS2iGuRF
IQA+stFfOjyKKC1tqn2eoqzCactk9Ya/ikBSOmh0loJsXJHghk3qrfEMfu+ljliP7kTfiivmxRPC
/p2NoA4YSY7dVEJyqgLqgGzYN713UE2SN1WLCU+VzE6gON5HIAqrcsQvlXI8YiT1nUKizjZL6csv
NmyN433LHISzFh/qLrxMO9t5CFRTMD6As2nalkOAwGaSxCet8iooNmnRU+zEP2uVc6IZX3pLa36U
yEFbAYs1PUCQZ9oaY55fJwniysD2Pxra0JwmBP6Wt5aKfDYt74xMpePtObZt53//63//v//7Nv6f
8GdxW6RTWOT/yrvsFh9v2/zXv5nu/ftf5Wzf//ivfwPKCF0ei7se/jUhAW6p/rfX+ygPlfv/Emld
53lbmOcMyNcdUe0QrQ4z063OkOO4mIh5Z2nO7DsRdFqwlm/dpI1mQh7y+ET203MOgldmGUD3BcnR
dsBzECGy6ONxmhxxx4yPmaoQcUiAC4MPNamA1EXid4l+F02W5ReIV75Co9zHn9/5MUE/aJWVWvlF
Qwxqqzd2ejCyqb0xrQRrggH6N5L+0Wzc7uOsF17NinrUxskyvEoperm0ZwU+7GSCVehE4orE8aZg
I/l6fv7FYRJvS03XoRlRApBI7Vq1JyezhzXA0toxweKGpMu73POMu0hACr2e3BtqmVk03vRt57sh
AgZ+D0q3a6SNf1n8zSGxr6CziJRvcskakW0zJyjWNAEV0BiK18Y4Ntvm43V0CJqvDOGG+3nqKLfu
QXKWHmlqnVnReeARGKq4eKD4Ql8V5xQ72RO14lJnUPtB6MINhsL/+2+aq//piwZ0qQe8gMMtlxmm
88cvWp3a4ZSEXJ511wivSUfJqcdSzOJLs7pSgey+KML1ytwN5ZlrMOnm3dwWPSvE+o8+uiyDZouc
TKxuRGGo4/G6b6c2XAWTkd0SoyF1JO34Buowc49wAeSapohtJnyptlq4yuLJ/Z6rB5nRWuVJQLr+
xJmJ9wLgJeCN9nbm+LZFF52dal+MSMnahSaY6cLGs9Yt2MO3JniNkO1VxZpP0SawggKSTqGl2kqh
KDplN06KMMvcAp+w3NVhWh0hHFqdWwNgQTrMqdNbYeaVD5HRdj6+fXjoE8sKPxUNeq3ovTe0v/39
R4Wf/ufPCgI/WAxMAD44mEdd1X+xKPS9NhaZ5Y1nwDIDf5Te0eWG9mBUjXeUnlX6ZR+yrziEmiuk
7pbnzkzKe8fQHskeCC3eyMKUe9wSGi9CO1hDx74ipW+4miIj2JCXg+OnU6XuJuya9spKy+YmB+5k
owKtPjVjLpsboYouMS87SmTmnTqJCHLNYj9WT9wAynebPCzDqykuzechAi8hB9gmb5zyUe/A1ai8
pnrUoBWDQUEnX1jYtEgNTgCf0rHurDWz5j5teQvu4QZW8GzdMO8YMH342nVa4DfuYN5EXi32UJzD
nx+n2VvGKuSOVVJ+K0S0L9XiX+T20ZryTawJ9A9ec88dkawKr2UHajI+WTdj1uNiFHh0v/aycIdk
lgCSTqW212IXN+aR8TKVQfxdVcDHm3yPUBmURVXI8tGV63LxQdeO5Wl1TafFpaBzI24i3DWUewqf
OkwsNdt/+PaY1qdvj8G4zi1uMOi7gYzhT790x7Q9/GlqZKAllgQmAjQp0g+TvhFI0tQrhAtDe3yr
Jj0+103fPBhpBvXTEByDOA89aKUwN73e9fgqVHyPH6rcgPHIu49zAPjG3EUqu9t490mp9cfEqZ+R
i9vnvuRVDGpmblyRc64jBxJpB1d9Uo25X/dTti7zMNjKQHfvy9S0t7g3dvVXGeX6nSX7dotsvO5K
RsH0gvTeVYPF9JsQZYtEgbG7CuthekFge5X2/N2++KegMl3sf/SnefIu+TF4YPMicI0O4YOdFXCE
qwlYs7SpO8+QPmj3RgBRgbE8htB1P9pTDnZL6aCItWFfFOmOTNS5uBmQwlXXz/AzIiDJvM5LrovB
1nG1gsJEZO/cFfqXEqpR+yGNy52dmymwZqFsVzzVm6NH1bFN41031a9zE4STd4Wswu2UgmcIcsU9
O+SS64epyVCzOIzUvqheuM7VC4d5mJpgmWoeSj2i6cA2V+EKp6zYdRR1X/tJmNs2bpFUYkwaSurB
zQy7vmjP7moM1WoTmNEhKOvN3KTh8yRgS0eOULn6+6++Y3/65iO9zrI9wzFcwAIt3VDPwIt1E/us
ntkpgi/1mAuJ6xsAAkDhWkJygFmP8UetmMS7ban9pV9hWfhsoqC/y4MvtamlX2UGgACPemObyGH6
5lWPBZirvjJljvDshZ62WZ36JAe9TBEGIH31tKNTWu2T1es4JwKhEPQiOrDJataxgjUYtffdi2wj
OaV6Nd3YEmgKPwzAv+1qYX0KM6hlcNaZtwEIcc49AI5YdvHSvCjBigGmnNsOUeOLDhoBYtD3EZOF
/GoagSveDEps6JBIQZhHBBDd+ZbGMaay3H9Yjiz383LETMcBYAqqLqaBTS7tgC8+lMlI3CQUdnzW
AAD2K8ezTrYx4QnPIQXfmuzHqPIjyUSdZKdmHuvZtSn0zSc7NakQQ9+u3a7Q5nl/59eyZD/qSHAr
1CsvQ+kVphGaZW7Cnj/Z6T24udcf4jLc2V3sHUxV6BlC9UhEdNzDqI2oUtdcJSu1qQbKG++w2D77
0HRLN9WQ+3wVgmzgKh3EA57uxvb99f5yqos3scz1aerPr0yO9O7m2cl9ed8Z+K4z9dqL/cJveZVl
msU2atGj07fNNsBHd+BJAn1KqlIRQ8rtgNsm/bDYqPbJBrDPCIIXNQUVF22aYm67VQTCuBa34r+b
43c2ehlgk3Fp8KlbgDNzVWl1vmUccCtWBD8BAQY6gsunNq1Bj2OVw8kZpXsAOhwSo64WPSAqCdpW
AJjelJJT2lrBT1ayV9A4yyfHG34NUmemqhz7bVu6J1wppKBGZmnuu3kjkY6H+IGWa+KcDPaJ0fZy
Ur1Fl7z3Zn0ZUS+AK+KBBshOXI4njwjjdeADtoOXRNsRq/nRNczUL3ow+dcRDhWjkUANkHXGl64z
gYAsq684rka7xASFxDC55Vcjd66ckbEvNHzyALWyldsynOP/TMMRVBfQfMc104z7ZZrO16IN8X/9
gPzOEGDq8bAoVm7erXurSF/0pj+7jeH8AO7jjmnJ8GyBJ2wz5FYLivvcO2amKTZZY6QvfGwX1yqG
gk4rvEevKq0zb1zwg7WgIVat1A1M8L5JxC6ciek+cnSqDflRDxXIZgVFBkZ8ssscf099quXGGJAa
pE1hOwfdl0D+Em8fHBsH5AxnJBWzn8P55NebAAZ3Qfw+lkZ8itWrsdjwQg9IEztSLk0yDXncVO0R
7W9XzA43TRvFB7IVJUcmLnWUrtT22MY6kIqSvAQOUBEcVHbFDlSzVZNqS0en6BB6okOgKnlbxGJA
TmB2AKHBMrKr0nI18Qb5Hlz2Wzdr32x1CKzY8F7IPoLIG7V1hBzqVae0eJf+sUgBtMoA18tVQhcV
jcrUqin9i9ojELQrI9CdTaLQdIsjEpq1fYg44Pw/pv985OGs5WDhmKVbM/UHmf9oLH7vob8U4HHM
j1sFUu274jpv0/eiwj6vXC1t6p4MhZ0nI7WhNWVscC6NVnPP/2SOeTanqbexppvJycvKFFEs8GJr
nPNbhG6GA8NxeTMxYMsAHNtRPgd5VPit3Boe2MHIQwef76qs82wNoJJ9BAP0fuB9t6cWFVzZlyZy
m7tDFdaA3SNxubTCAulq+riZzK6qVkS95ETddD23qSoqOy+3VKUiA+xGrwpzCy7rrtiTjWajWhSU
KoNFzW6DaxxRH6c95g3uCOMG0L076lleh8YgalYDbzxosV8PrNgT6nsCo8m+cluBVRA4crIN28YO
9Llu67hsIndP6S0gJfPSPcRxxXcC7OjAYs8dY9X1/Q/JTLwSrg92lDEdSbAhUpOpxAuzsbJNq3ql
alKvEafFjhKqpyzIIJVg/M3YxZnGerZxKMLUW9VgHbhO1PfMQoAQYvYAFSEBUVn1UuaI1CMt2qc2
9utwoCoVsZH1myG0gVlQnmQb8ihMttSmSRfveUgw9Ou/3y4znX3aLyuZDgR/DQcysoybjtq6XWzN
XF1oDm5JjRPQpHG7977q8YvpVv4Cdv+EkV+w73/pAqiKtleTCAO/2jaAlHnQ3+Cquzj1etqCjsHj
x4QPd1k3tvdk6oyy2Nhd0+HYCQ/q+M2gPJjuyIGKRg1y1aBloo9Bg9VXK9wf4GilbqFKC2SYRep9
p+uoDMI2UHGQQqywDld7MjIDi3489jhd7jJPCzd/UhXC04ZjvTwMpDFE2Tk5JeZQ1YDM49a14hIP
tBzwgcT7YZUudgTF9FyEYHUxQFF0Z0JzYJuEXXhsQJEKud7W2sXStG96XCUCU8+cx3CcaiACBu97
54DrHjGtEAk/3ooPO45T/TWylqEXvUAj0jjha6vBhZUo7HBcLXiJud0agKCogVHP/mFvz/90T2V5
juV4uqMzF6l4xqfL6zgo2go/3f4UcnCQhSYIB1aVrJCCX6S+aYZoalVWHCvXy8FCiAQ4CA+U0HVM
M2tNRio0/DJ13HbLYA0d6cYPCmZuXBuXFm4OWtEVxdPjDpTuXS6lT02oUAPCqAryXjrwR2hvyGXp
ID8asUwllJKgXtr5t6ApgMFAYtzDEGlQe/ci6B46DvI5kSPqB7qNdNjsBQQt5ZUNFIHfqGhQ96Hg
RDWyIe0t2Tla8UDKTov9d74XLmlgbPuhl6t4miIfJ3D9WDqW99SYPx0FQ04hlXzIXQAI2skdX8ir
FoN+RF4gf7Lzn5byqiYgeEMb+ADywlFMsSxjLvLCXGRevGgQzcVA/Xf8h6XF+nwUZ0CuOMxkruV6
JsP+7o9LiwH+2k5wqztZsvF8qYj+qRAxg8KpA8quxUa1bBp9MELFZzEGUL0hP4an3IUfTmDZrVtP
uB9v4nPnReF+6KxmVZRp9oDfOqF+CM3j4WLPj4zY2ZENqUL60e3jbzMQSOLSSsNJ/ki+LQMjWIqP
f02+dV5VD/lx9hxEyP2urs15ng5bvGMTt1+9BHhuf4qyF88FiT3No3eG3FVGq4F0y63XBQ73+wbq
DcizYLhGc7XkCde+u6Iypm9DJy7tJbI1yc7L/NKu/GM9kd+CdPqq2c1Da1tnMGFgjQyH4NZjxXOE
2+sXp3GLnSJD3aasrV7M0Dq9YzRj0wKKNfxRgEPmRDBA1ZJhGJwII/jRZ8vWePxoEULwo/UxDoym
F7PQnB/jQP4SnKiVh/H8ClkCnHkYAlOvpvqrwSnc/+7t0Zv9eAvk+fH2pNf4Y94hPzV1bV2sKqN0
oV/taTdaP2QQhrfLhxCnKkQS2vIh151329K71MhP6xvzH34L/HPkRcX4PNt1GZZKXH/Yn34K3YBc
oTAb0lPpIoGVtT22+RQQn6PkYFLcGVYrocvyK1xu8gqgHXs8arJGQBTJcD44/JwvmhYmJ/yyfoax
bX+xJi+4a51x7bLU+cJVAZYJSARN2T05cLd6i3WnOs2tERwYfdcWe3IFEgMQa8HCLTWZkUwbwxq+
gjYpXYFc1bzr8s68q5sm241CA8pf2ahoRcXXSe12m8WmdUHiT+L/M3ZlzW3jzPYXsQokCBJ8pXbJ
kmx5TV5YyWSG+77z19+Dpid0PHMz3wuLABqw40gk0H0W294JId7jwDj4YbSOOLbcRt0LCPtd4vnF
hWaldZY+5NgGqZ9CPSgMlGdgyE/LCrxL/OPyG8VCBEBM+dlxYmCm53Ut7sH87VXpJkJxLpu+jS3g
xLWXvDpRGO6rLsx3ZcGMt8RjKwow/NRYDwIkqAGplhuX+NjQAC1py5WmBaiLuZmX2If/eCryz09F
QzcsxgyTm6YJqhL7lKAsu9Af4Amn3QUC5g4Lp00AdCBQet4TXW3pX7htn/oE6r1rKX0w6kCqdYPU
nz6oSy/cwiCHVwqqBeM8ugyQhLWRwqGF5i4DHJhA3aURgWQ2WOn1fUNEipwBiBlHgG7W6tYE2H7r
mP7o0rCGmke8o9sW1X7P8P0jfrfuyBzsB9JcK94KSNKt8lBk27ztLjke3T98UX26UUNDVNQ/pqn5
NDSgZ1JDv8SgRJu4XAzlvtpYTllcST1a0s6hXFPP3KD+aqNjm379pQcA2sitmcJR5U6zypQSR6qk
9+iSTZZ+F0F4rSFxPZSJIJQU28b3Mtfs/Yc4Nc0G52LT6UG7miTIEXpV6Zs+BCeTj4dFVissirZx
Sa2NZLaWiyKbT32x7RR8Canz4FH0sPfE9g6oe9WCgc7eQ54H3+TWAjseRvFJAmfVHpSiyqVbumSq
k+6knKDBE7XW5vNANz7+/gNu8U8HCkO38YATqDmhPsvF58KlVU8QF7WBTcr8HBki6Gs897n5VkSG
Va9uMMVLnkJItD21mQ5qv4jEqeFt+hRHBcDXUSkgv4Qm02CQA0h4CvylBZ5X6yiB3gZJhShhDtBp
cbmjmjJd8tCK74IyOtE+nvb71M+K/ABeVTw8sCTydiJstaZQyl6bQPsxNHgs4en3zRcR0CYgQ4BH
/bNJoziwf2t+YlbivyNmeApFQBT9IcSZby4LQ6ZMB1gcFW4qJEue6Xe9k7wOlPPreKvDBLF7H42a
Qb9rMVo6YAD+/n/BcVQt/yOoxDI4aoDSxsZc6Ja0Pu3LG8G6nlv5eB4ToHsMGHHjYBrK/ESXMU4K
OFLhkjRADbl0O+rtZsjgp0QhWtoWJwseT+/zPrTnaDWbIpdm7XnN1vS0wE2V/maIuu4mt8v8Gg16
fqW7xoZVXx54yfrTwATtu21QYMtKA7H6itIdBAwBlMXeF/mMv5dK1HrB6IXHiA+Py+oU4cDn9i7j
0/bDGmqmhd3qpU13SzgtQ3OqPlulkE6HQ3asn6JsGC5lkYZI8+b4aFgpMFuqLzHqxHCxTSgB4AYk
LdWR983Tkf8YROhWkWnCdCl7ZH1nvRUCCBnYkwz3Qw/aRQ0rwI3ueyfUe2u+rqr8a9T34HNbKPrt
/qWJlOa4h9sqHsUAnqy0Ee5TQVrou8ExGB7oFoOapmJ9W00P0XpYLO5abkDQB8UdgM6ucwSUQ/Rd
W0zMTQcPsTTh56xJttOugRzZZZrlBzj/wyYGGwwbcPYa9WxNYCLoT+PYSngjai/DM1Qp4a211bAN
al1oYk4QMIUcKiRmnHwtiRc3z5J2eSpQjfhSp52zMoDxPdsG4FtI+VbrLpyG762xJqxyqwKYCoBj
r3fQI1+eCPEJm0l7C6YG6tCDQnYtWNAZIDrB9xRAdpRoFJCWLh8Cg5/Di4kbdDKxTmQmoMfDNG2V
qQSj7wevWjDBEoBa5oQudWkpEzuHgIy5N/zk6gzcviVVFsKiBqSGMUMtfBiTcjOU/bQZ+0jeKMSY
Xjkq5m4ozD0XXDx60tTWdQ4CRQkln8cA1YW7vqi/QkALTqJZh1pDFrbrqLQsHGVA2AsTiO9BkmE6
DlZ3T12BA18ht0jt5mg6+gOqjRMS5zZU46LWuS2z6G5sZQTtsPjpU39bw1ME9L/nD0tCbABkj0a+
0A8tyECrwgPn0CbZG/XNi6jfC0ZF3YHF5hcR+FCTqmtAdEy9/NYp9uASBiRxcpCm990pHX+XwLjA
FSqFXis+G9wUwJvTPACONGv1qZ8iqC8Ox2zVOdBwtIkaR52Bott1Oiwy1VwK/jA6T7aa93kUTNMA
lbJXENjLwBUOIaFQZ9+5L2AmkbbsuQm6YY08qnbth3bYDV0EH+Mcm0ZIi5W7CCWH+8Ef6rXZeP5L
KXtYf2WF/j2xjD1EgMLAbcvIjZNe+9PJ+Fvch87bmA3VyorT8gIiJGQboTKde0Z1aEf+SorRdFmo
G6OTbhnycnfU39UelH0riI6ttKypNgtzYx422+pge+J1jlvWU6tkbfe+ioi3RbmjIhJD0RcMUtub
m7aQzmUCtpcGTapLldbHCKvKvIsft4elEKX9jKC+X9eoFC2mMIofAk4iOCzEJ+B/kfcC2pnFHMy7
1E7mPoJB290At3gYvLhmN0qIZCrdyp4bGzBmkqMmU/3OaRKIV87DnhKuVMPpAO2sBArhzE7Peq3s
sOPUCE88woGL3EfSCv6fUW3dEZ019+Bk2GthBAQIqLB0oYHIgIh54KMiNvU9sk7vrNi/O3P6DhgZ
NPKVkOqsnrps3HrmvfJ6BH91Ue79W6QXxzonk6/hIKrdh3mzFuuIibqaOEcD2pu6MJ6D3EsXBrcm
hipjGWRPrbrYpf4aRMZw5kB8PDUmsmga68Ga4U32VOlJemR6A0kIFdskbXArmxAQTwzShF+nayGo
FKEPeL7RJxsPokP7Vg7jG9SStkk7sCevZfUFb4EGslzo11WYVGG9ataV2IZOzJ7AqF6lPOnvoL0J
AQGmjW/YdCdKVc7ZB0k8rxipFQvLe1+R+ukHU5iWAm2VQAMW59HuKQoDRTEvXnVN+OcY23PXtP3i
1fC9ame3nbWhpl3ybuVFKMpSU8bOGao5xgOtkaf+mrpHEUGxQa1h/FwjzLHfrDRrXSa5Br4Ptvq0
6W9zKHbgpT93Lf04+fKV7oEqTX3zQWBIAV8TInmdmxMM4Eurh/4yjvrXgh9ST3SXrLIZ7If94SLj
yTj6rEVCRrOs5Do2+CyD3DnsjBqlvXWS9xHI2p2/wb4CrixBC02+zvavdDHAcd4XtZa4ZRrk3lqm
I/6Sxr6T/XuEU6cgWmex9Q3qb/5hbtJcWKvpaxTj8ZJV0V2YBvOikdb2hw4PeQpb+qk5NX/FZmSi
KA0fywrcjR2Ml7Ad8WFEfgCX9akD9e7iaXF+mQecqCtWnSFRJQKG+IN1uUBV2GsLKB4SuPiTnfls
XU5DNPFnNLWMujxV0pNHZ8OhCPuBvk5fz/devLzq60DfWgcSyn1xnbnp9L221nCdg7ZrKJ79OtfW
VWMB7A7o+hi4YW22qFgPfC/1sD2PmSpBaKgO0AmCR223skD93sZUMsj0eo5ZThoQHpx2OPHATkBh
6GMFs/8khJ/L/gQxpOqwKN/TXQOMgOJrHCGX+wAW2fiUg394i9oY5l1oda0Yn3oRnb0k7q/UZTWG
v2JD5aOoi0EP6NANtmrWhkanqEJhoMl+FCLOIXcTd1/qbsReWzD/lOet89KJfNWIsfsS5Zqza1Cq
2VJYJP07PJP9p9hqkzMqUfEcpjl1uBqargCgyrMe4wyalhk+wAWz7WOcRO3NL/XnbmSQaAI368Zw
IjzbzL5L8NC5ZeqilSXb5J0IN0ufYdQ3wxfijiISCfZIBv9jYD9PvcHE82Cz5knqX6jRQVLwMQBh
gFoC/yePwJRCNT2wnsNA924AUqznSFl3NzyR8M32rCcAr8oY2h4hOAiFFgINJvMMIucGmN4E24oZ
KiM+HmHXxtam65jCJMPLuXzGqeJ5kXjI/RhvIxIb622odnt7koOAI0GDTa9e8h0qkZMLFcp7FLmy
lyjXI+TzgFGFEbF2E00Tu1TojT3rngPR9OJDzW2OKMbEfyyb8n+OUD/FE3DFM2JWbEZQ11woPzOY
dtewGeoayAAFQ78V8eCDrYiX+BoZ23HTBUN0bwYpqImBjO7bw1A32pV66ZJnDt8wA5vu94VU/BjB
ETUsIc6uWnNc5ImdBi1it8W3J9+MkfUlaZPgSMvOcVaUH3vdep0jijDhbtprsJIAG/f9V+yrDnKj
agFIi7z/inNbO+ZtqF2X5VAo5JtqYMjC0wTNana5+qWMZPDXfmeXOy3vvto6XlUFrMufVYuV5YdW
HGj1pU4N49kUwzxWex1/zs363+b9HINqU+6GkXZohY3PXNN/j5wOZwDVgmG9v5ceuN/UHET+kkrk
Zqtxk3nAxo5KNaqrc+ire1Wx6xQdeRQjvkeO9uRQ8aAKpu9xnVZ3jRqM/OR9wXm0NzehY2KhgvWr
DKKQO6vAcyS2xllldNEblXWEjXMR3pEiKfWXHFoOLGfBhkRIqW/qkuGkWf09hS39P6cnngYSYlr0
Wzn0MZzoJ+1LPxnvd0vfp7tiCvyvExTk5hmyqq92Wp+aqTDhBTwaL+DqwJtCG27gtAIoObzaVWK8
qFf/fRGwx1bFQGCInxJofriWFWXnJNDrDbDd1S03hjtIaJuvsKOzD2Pg40SqtI21SSZr3QMugppo
3VnR0N7SqgMNF/rcJgsLb0WcqAH/cu/Z7xrU8gLprWb2VMWzeD/aENUEKhTsENacLfWL9cwB9sEK
bpZZaM9Ru6PeKKgElEy0K7VqaHzfBRzcfmomrGP7Ag/kNTUbP9U3+OPn89RMFEgphgU72qKSe83C
IRNaOgZ3QWDAhqKGyMMAIW8H7O5pgEAPzBGpWfHBuQSG82cYO8Mezzxwr2BqcuwcyGr1Vd1fOfjW
1wj0zV3BYFndqr5lYMR/IUzHoWa69NFdUvb1WocI6PrTgGR9tRplk2xpYBnlZqcUmpFMoB9JA/TT
kCr/7sRteaD+0LKns3SmaSPGLx6QEfhs29kd3dVweGtcuvVbjAQOMpmu6aXxSp+cEUrX6KRhukQ0
TLddKoCFzTptzVkO/BZEsmtZij21/H6Moemknt3U5oPtnPzJd0M1QKMJ1NP+Azlh2M7nDBt3cNqV
TAhHOOBNfcqw2dIJzL4YwzOr8sGdYQs9fC2xwcu2C0ihySG5X7L+QhiFEXRL5dT1dQlI/59JqN1b
2wbVKBgI+OnaS0DeXXS2kStBqjn4Y+mhuyXUg7K9dCnMCf6w62IVCWhQjUZw9RvbfyokpGinAYoA
cLcOnpAcZpDNH1GtU6OT6XiPqLKqIeqA+CtSG1ptHimcyTrBMy3CP1eFw2nDuZSNdaYWzYIX8Llz
pgRlU667vR/5MDLAR170mXesoET/XMPDdI0DcrhvVBNWpGBcmxDWo2AdvvZ7no1iRc2BoawXWgO4
iCq4qI3yOmXR/Rxbo2ALk0oXDxC/X7UJ3mIoWtzox0x6+iw0r79QaKfjO4vXfnyidazAcmsotqBO
PsGCXmmm4JXqr8dfmzQK4IYxj2qV/TEYlPSPzX+bW+ZQL4g72JR7DFt72P88+n0pTk5oVw9IiNUP
qkukgTjFOFU8UH/BjLnLaep1VsTgMhk21N4g2+Fcex+m6VLtzuPWuU7qEoQ5bDgG+RcFLP04q3WQ
KffSLQ3Mi/ycvwQHNdQ1hom1a8JkCYm6dtxHX0m+k7rALDtqdZVfCZkV1yOQiolotks86pNfqVVW
kf7AG5AKVR7OIt46MXuIo+51AGgmkIsFQ1hl3ygoa3Rn2+Hss2rzIL2KtlAfnHz8WkPrEH++drxC
UTG9Nkmou5kqojdIis4DNCOEuP2HGfBuH4ENSS3k4AK2I91dpDew2XKegCk3npvsQ+PvEQortT2F
/T1nqMMbinoO/HWAvRxFz1/1aMyPZYwEEBnx4ECQ7w1ei/gcTeyNXv+0MwAbeKtZzLtSKwPdaEMX
atKAiqAtAG0SAAXWkeVhwZGadAeCPSA8tGn4uRz9BMgIvi9HwSE+6Ffp4bkh8E22gg7fykCXh7ax
khXeHPLJjsrpnPLhG7V4l0JD0mQTVHtt7xBqY/jUaR3DBktVzFXTjNPiGmBzkRUtgDnxFJ4TDhsA
DgrEk+YbxXpM037XlVr4NFXwjYhArnVpKo/T7G4chzWk6PKTH6BGXxY9HFC0qKDm6BnIsmhZlu5+
X//Qqcz0S/3DtmzdQRkKkjIGAG6fyqy8iAod2Qu8pH2tOHIDRxdZaD8cT9tqfQcBFmimDi2APorH
DEK5CbWBiYOxhQPxH3g8fDM1x/9qmvh8gU4iXmoWIdOQaeJx7LRpnQHY8FCUnb8tZN1eosGbIN9v
RXh5l+3BLyf/qDtmd4IzRLTvBmbi9Jm121HT8nsgzvwNr4JmBQwgSnnYbq7sauheJfCCKEQbxXeR
+Gfooo6+m7c31hQhdAZ7f1M6KdwVLICludpy6Z4i/9n1M2pM+Tr2xvxhbLpsG5bFdNZyTd8Hg16D
IdRDX2Ua9J3pRxokgVCIMGLsupOG+wdLCOMEjrfj6l5lvJiDHe5t3mjYW6E5MCAp43YQ8LhFE5b3
oMsiaXaipuPwF7MojSu1Itm6UBs1n6yqix+rINpSt8+r4jKBezr/gD7Xj/AYNcvvQpiQP3EbA5qG
YHmhztTGkGlQKJTWiYSbW1N5ItRH/bPZB0i7Isn46HnpQzukw2sy9MCNtxNw43Yo7wxYE20AgYrf
UBy46Hpr/UCC6wF1xv7Vw6lg00H69Q4aFvadFSb6miu8VV/1OyMts/sxZuk9B/4ceOYRltgW8gBg
Aaf3mgOdVQ6flB01KfhnXMTLdsc0L4TxVzRstAz8AEPAuYeaJqQ0QCoA8HQZJRyqZBX0e7QwvqP3
TmBqK+4XwSO1WmxTl5Y1+esCLjonGTMTcKh4luaNTbztcACWkN7us7uh5tZ6GNLsG9P/54iokB2I
sYXzb2tEbDL/ozTJ9c9gGMsBBRAsLW7pQD1LW5UuP0BOmQeStFZi4Yr3UJVchBVIfCGM9XgTyaid
tRhqA4IMs8oCDc8SDDRJ1znLoHkB7QVq00yc8FsoNP0UawCJPFw1AGSuPe6zk1QXHCinEzUBugBK
lG6pk4ZjUPjWVmZB80sFWtxBDN0uEz+ts0x2TK2Epknig6qOdM4EkrhL4LY25AB1hnG3pya0BbP7
IR75UcWVFGclY3ZPcT0yyPu5k2KgtfM0g+JC4DFXsldHBG/8i5BhA6+rlaH7zRnqsSh1x/3cP4ao
NlD/pIv+QcUTwkxv9I/9Kh6Qta8BNuJ7q8j0s1YN+pnulAzQOWg3zjCmH7rhUDshmRo63SFIqwuF
+poHw0Nu3wPP8TBY4WADnNPIa4pq6dqGAsKamnQp2jrd+9p4gr979oRS1rRGcipBZrxH00C9L3I8
xw1Knj5xHPYgFyFWloqlCQDVPCMFap2X6XEpkx3Fj0mgHaBZ+j5dD5D8kOApHNqqg2FGC9cMiL2t
06StTwwQ3BHFceyiwko0EHExXymsGxxtdLVY90aX4xSKjTCU92kyXT4EYZs6L0Z9tNYSR6vK0nil
fp3Z9UHzzTvW5XoBZWutPi0XHhXNh6agJhtKJA2N9RJGdxQ7R6hFPk2lkM8/g2KC2pcbkcWB22UG
K9xlYkPtWovQSwvT0BgG2NTASgGn1/YWx5IDQ806t5SsvdXqAvuifMXsKd5TkwbyFu4ZTXCjScrN
YV9w4bmT4XdzHxxKTBANp/hA8ZqA0r2o5zFZAooZ2fzCsRuF/0xdf4sNfvSEWfmuZDgrZk77w2eA
PLWwz3jxDTGATh1217B08v2ETfAOv/bet3AkATVaYTFz7SsDGXxSb4O88P5yDE8+pVU6bTPsYXHs
QWjPpbaySsv7CtWYDb04JOxIGhRMq77gz1C4GC+skm+d2RnPVgzlauwj3paxwRFvJZPGs2YUkFj4
O/Jf5qlIvJ5BCKmDnW+bKObY4XiOIJEK9hBk9qhvGRBqlJoSEs8wOPQglgX6B85qanLra3JTVlW1
0fRUbgFCsY9lVvbgOYG3xqDs8lI3+remLrw/27Bwg9g0/3CgMAhkdh4+ety6Zl3/HEiohbqj1mLH
oC6BzutjOKCQ7X6+pXEwXOpjTOPzpNJv5pnL9A8xdBtCAuT3Oz3x+W1iM9O0DGDQHUu3QTP9RGDo
RktAXEnWdw3s4bghg2Omt6E7a4xQO5+Gv9tlim11ocZH1IkeSFiEJ+GwBxfNrQzuz3Q8qY32pats
OFEmIOuZ8L2GbL9TrrSwd7B31MA7WzWm2C4nIwjdBG4caxpe0SCtpF4UQuct7uejFKAD+T20QnFQ
ss48qlA9UU5in5QQYXYwbseUFzOCXy4aiQui34ONH5zq6kMdmez0+7/lP1IaNrLzAB5w3bIZXE70
T29mAyo5OoT40rt3XTc9hv7T/A6TPr56mZN6W6gtONIdJ6jOyG58f0vRqwv1laPV25DXuJLokicD
7y7GC80l6QffiOPtWNTIiinBptrh0I3BEfAyOt308s9JKcR5Vn0w5PteYbA8A2zPXvPzQ6EUhKhP
1Fo194kaMkI04PNf4lo1d+lrCqOCFFgA7zQwEWWztW3kIx0/vUFOwb9k5SBdH3+fL2kWg7bNpUSl
tSlvfTm9UH+bJmKN7GR2FHWavzptsepbz/qi1+ofhpzmjpqMTTjFivDVCVh5DEHDXtN09eNYqie3
Lg6C+cdRfJXAJYp+XOoB8Pb7/1i8SD4lq2xmQdbSkbrgQIz/Q2Mo7krLtMHkvHOq3p0cc/WuuRMZ
4XVAkxR66Ovg/D9d+OCtZmEeilBr0HeIZuKbE11VBLX6EkBM/D+fsJ3Oj9Aij7cGEF9vkHPfWzgH
/cEZvBUs6ZcP0VAhIq+Vplf2ZgXsYQrK+qEvQlguGMGePjigOjJ8ayf8xKiA1DtsJGCgacYHakJF
7cMk3Y/2Odc0F/TUZht5CgL566XWAf53qRPm0eleNP353+KWvpJlZ+ghmNZXFKF6N1ReN5Fl8n2Z
TW/UWhivug03nEANYs/1Bk+I/EJdSxjNnDA493v8YQBIxJXthew25NQq6QmtuqC6xu9YwYd1CQr6
9ymeA2rgC1eBVVaXwAZS/XcBllcWh8lx1iGwyCzd//5T9Q+Moc11yAkJIvabJhefHhcZ8jfNKPXg
BOMd1NPcPuyOaRvrL41puzJi7ZMd59OjFxnroODspR9hxmqU2XcvKtlLUw0OwAoZdFDUHCcF7Ura
cQWzWcSOZeqt8ROi/byiAJWQiWmA5Q7mqoMn8zx2/fnjmGev+QCz0wUVGubDtHago7xZ+hLHsK5Q
Z6OeBSiaMONjKA1QaN2vqNLb9RBpFCZ4X/j6FLBGyUy4O3YFq0F0Ay7BKs0vTYdnWNTj34LCHPWC
1m1e/A656B5eHK9QT9H3kw5dZxpNfl2isPV5iVYfaAldLRya7H0JmsNqm81L+AodsfwWsaz+mpjn
HxY8FPgp94a0AAoioNQCoQocI8HLyYSRucJcLQNGEP9HIkaqz8DHPIyN97IEGJg7umUwqHP8etiz
ysC0pmKqj8g3AXitUqitOvBD3weHe5VvrX9tAo/6Pioyxj8E15X53WEQA4oKM9s0jCVb33PEo6N5
kPg341dwJsUjZPLEI6QMzrZoIAWpumCz+R5PgzEUM85RE75S62d8hm3GZV6wrHpYBI3Q686tVoc/
gRfuCTluJBrAWgP/2kA84VqpC/XzKqupn1q9SIqL04Ur3shsa/dG/FhOOM7EkQFyAhAb0AHx/kpH
EPUZbFe8TpnPpLH9aGix3MRWh9REa7MjCrTtLoUTgnocQkXBGqMvPB1vGQwF/6qTr0EepX8OeAi7
gtfRSwLC2jpxIO8Fazf/EFi2dg+ri7em0GzQer1oy0Jm7/JusN8SUEC0bIif/MjS/uO/nH9GgEsd
lC/TNoVhGc4/JVjioTf1KUOFSnYSaaBRO7c6hIGSoGGbMZMafDvRt1y8Vmm8meGPpYvuNKT81wa0
itZ9Pr708DX6s3M8+O6i8O86Rb1uIsv7MVb6V89vgi/GgB0K8Mvm4xTCZKxu6/haaVLsunZITkFT
RKcx4CmS/4BM5v/xLERa8dMHHfw2zmx8ADn4btg8ffqgx4J3SInm1ckETecO6kj2vgWq9dD4uX8Z
pFC7c7150hxkciGKEX1nMK0ry6JFXqyI1qiZaX9kKXD6Rg08ocE1tmZtXV4zq6j24yglDHns8gwS
iwl0Qzs9DnhiumFqIFU5IV9FKwUtDg9w5/5zytMA0hhCvoy+KNYcf+J7ZvT2zuii7ohknAGySZhu
rboVNy+GMZgHQOxXaetXkQpItxnafSe94C8nSb8HAROvsBnzVrRECF3+6opvYgd7h2Hc5aAXrhbL
Mc0of9NXK1cyCqa4IkwBuBWwOwOvVq7KKgCiYuirGzCKYqqMB8+Mq5uFR/khZvBJpbFgGOUlGZAF
w39l8RKg0gGI9Nh9w9/gWnbAfbm68+zpoY3PyYgyei27H1Ab/uaV+JzgOB2uJOpEF2jlR6sgDb8u
m8e87gBAMOKvtJWkveOvXVkM7FkOOf+dH1SrvGT4LP56F/EYfKIhL6G3pePuw+gG5zZgYYyqr290
jFQtCH5/aNEYHSqzfNqYKpIOlT/n1eqIqcZoHo0VaP1v836u8nMerQL1IOfgtHzYVOE4nmxdG05F
xhJ3agtj7vPBPoO96t8XiluadEd9XQJBb+R19z0MdkpQDrBengwJuPGdsZnjxvKHZPZ4YPaQ3Www
PXZhENTIIqDZTU52i6EyuArk1Oypr1F9+Aq4jpEW99SF/FBxCs36D2q1fgQmANPZDgp3SIf4sNNQ
mSu6GJSsotsaJcZdizwxDlgqz5VM7MxomNqtHgCuPtYhvBRUgmtZg+78GHQUKKKEOxM8jwNS60gn
Agt8tqArdoLGuTiKKpgJOHkX++OhaQu2LUYQhmOHw6XJborDyHMo+/gyObdZ8RiY8H9IuPQflwjq
S1UEAMWPFE8XPHf+dY3Izi/Iej23Igy/c16v7Wgw32D/Lba9NMW+qPT4ufCyBwoI4JDmDjqS9llk
Q0tQa8I1DHaD76XerKEMZ76loWHhTAO5Bmw+QEHyW2+LlFuOXSSauumHjymwF7JKAUFXXXgqvkfQ
IPX9GkFrjKbI1wCfV5eKWY/AjILOrodIIUZNdR8BT7MyBy6/w50LKQoI/8oaBD9IYxUwXxveY4sx
EHdDk+7DpBpWo409uZk0ey33tT8L0wRS1Cu/NE4TrIdMjNca3JQDqoDl3nAKOOWpSb2a1EBPDj6Q
zc0C4Bn/MXH8lGvpgWWWeOusxNvFYgi2FZKMEE+cvo6TZkPb3CoepGa+UjfU6DRgGmH9AGOpq5P0
q4SX9oMRadZDkwv7WOTiRwXlwQhs8Qp4fWiJejKShwCib19iOKUYkNtJzemg60AnJzCn+MIq40ee
FPxeK7oa+YIOGS8VBvl1seaQfjxAzC/E5GyKu9ff7+Z183MmRUIFQuC76djCgBbEZ5UuT3jwKTT0
6NQ4HQeXWu+VE0WQbGBuBgUClK02MhjkH1bsxW5l1sYLa8Cw9fV4uOdOACE7btYnb+pwQRJjp4y4
7xszgW3AhDKbkdbPZosCIZTjsxVIJvWz3U3dCfVn5saqWdqA4laij1wn85vnhrXDBfvuV5oqsya7
z6V/ppmaKbQHr3EgWoiJLQvkY9b/aFDNWddBYK+LgedgmuDSTn5x6sIeia+lbaQheE1LWxPNHbPi
vgKDPOj0Vado5m04pPeNZaQ7MAE0l/qWixFXR95EBWpJiKXLh1iYrl/KRPsC9yzHjaoQFJ+0MYJt
EEeei6olG7GtHLX1bCEHYXB+KvG8JVc4koVcLAaoSZcJlZWTBjbn0kUTPsVSmIC76loMCdNcr9Ll
/ajzc53r+Z3E3kGDWRwckkBHkBArUG0LEIMNnhvj+xzba7V9qcXwr2nxe7p+Xuhn5OS3tNg8B4fD
lW/z8eIw37mnAag8hy4LMw5Q1s1swCdghE7okcFtrP42u9VRXwY2zVqkEMn60Nn2PTh4lobMgcIz
KJwDoPvz3KWL+ktP2XpHtvEfKrl0Ivl4YpHYx2EDC1VgAyXkfyii9GDE+bwZo5OdpiAdlkgmI4Wc
4pwalNBCzcJbq5iZuabsnjNoNQXOtJ5ZhrBTx4zffy/NzycoiBnq0H9lDiraDB6wnzaWUShEgQQZ
pEJsltyNgDjgo4oL3S3NNIfMTz0WSLGpUTxp2q0jiwrl9RF+CmBtXipYZFNruUirfUjDAHbVKoou
EVQiV1WE8m2YcmSae80q9hk4R27YwTklLh0UcBMl/FQ1g7F3YmgjFtBG3BLXinxQ6W4hWJkm+ztE
afjT6IeL6usDfvv93039cT5tyR0bkiQWMpq6FNiOfv7L1bU3gGfUlMfMwv5X4FkqNp7F+nOtYKI4
nfguNZsUyFBeQYaYW0ibNwoamsFa2Y092a8rUFpdqBUF5zxqUKjn6UlmVXCmLhTggOCmtpVqNxYP
8iEoPGc3Gl22qUSrvRhsBIUaVvIHamo2i93YHCG8qkYT+JwUjqyeyrqYbtDT3luB1JANZeC25Hgy
UlOGfzBY+e3NoEpWUQ2ChAWp6GsOWMZo16BLVKJ7wpdsFQat9kABflfUMHcpuxMNQnkTarhJM2xp
dNJjHQytFETuTHNBUMxfwcvzthWK+1siTdiela3aCA9zGsXZ4RgWSXXz48x8NDN7Q1wKPM5gFqkS
InAD5qcABMkVCOKa+QcKnz+ivoDThQNTtJEYsNVrlFTWjfhFHKz9TedB5Lds+dpqkkDhiF98i/8f
ZeexJDeuheknYgS92abPSlOVZaXeMErSbXrv+fTzAVQr1ZpezGwYxAHArEpDAuf8RgcLlYdPYTGw
mJqM4GuRwyWZAMEdASaGXxX4tnqfxR9NH2mnsta1tZxO5iBcF1kdsSDr0jcwqDv8DsXGUAkO/eDz
cx0ApJgDTgizkvmHLhpSFMTRol70gLQm+epOZfawYP3R2ItWse3Gq1rxyj3klAlQgXlTsWx9VqdA
f1La8S8ZxrKs35lRCi9MSHv2mX0zoiBi0cqosBv/GsRkJzP7nbxWF057n6QzeyzBvmpSc60Is/FQ
+JHr7cY0+TLJBirZ6cYc+novm0oz5Rdgrm+JauNRNHbK5zAY7dkXVuedpm4tG1XteYrZHQsedVVG
xdWOtWeUxfj1+66y6SnX3hJBwVa9Qu5/5qM35NCFmrLfTwOOJ5E7XRVLydFrj0YT2czh3Z+t8Uke
FGwhn4rEPuCr5J6XYVlkAJBvw2mbjvgfFUZkRQGL/+rdYb+7y32MorDXtb8OdfS/wouTG8YquIrA
fVmZY+N8NVWk3AITkdTWSNsXN2qecBJ0vka+hhpK7XfHbIx65Jjf5GWiuPD2imGPO9kMDN59T3Pf
WsBkp8Qx8cOYYK6F3ChXJA88jUxw5e0GL/++NIO2DPGcRKuhWLVBqx21LoSRl4YTj2jkD42u9w6R
789rPFW1V7cJ1YteeF9lyxy99iUs35SYkTLCz+6MI4b+KCdbZmqt0ryaH5bhmVVjqdevTYqsWxXL
+OdSUCU0SCg1qvUXGVLtYDznavFKOkxFkDrRgq2c4NkVdpOO+R5MVr8ia8CrBHn0WOozNasUiWTZ
4RSB8ThB931UG+P3Dl3MUBTMqP6Yce+oxaUSoarcxOVW9+qwO2IEtQ8Tx90FZVxci0L9v87iX72j
nfa82YWdXCZg12uW8OT4/eYd5gEOW5WO/khSBydy9pTASGvyAScaO6Uy/OEo/4PM7f8vpC7Q98nP
OUaB5i2VuYBFXG3ih9owx3JVLMPM+5ykTb73U+M/DD7p4dalnIOQrXNU3NqGA4bBaiNMU1o3RKPY
Hj/uI8wysG9q5P85orbmfgs+/u96xJco1AdMPCzTaXddQ1LE0aYXEHvaYwLp5dLZNc4wnaV+bYKG
O09XDpeJXdGL4c9PSp+jt+7n09bGS+YQDjS9Dc4641ddMeKjiwgM6vdMZvN1Qyc9eBmU8WkAibFL
G6ODb+TZL4HGR145lvHDTi/ybUobgGqsFay3zAvxCBtG9nCh2p4oRm2mcTrUfHvY35EF7cWhweIM
41brSYa8rio2wHCbvcx0AkKbTpOD/LQ1aN8dz4m3JujB1cI/LozDaAtzsxFusqqR7nDITR4WqrKP
tDUSAwfLQ34LoD5SLL+sQJZ2F4wCrSucQ3CzhNFkDOmubeeGv2eI53e4lsAfBExK8Z81TFZfpRxf
brzo3fSzEdUv/lALZzRVr76VzWBUOBY56fwedUX5nmfwd6zOCC8w64yPukCzKTDf+9war3aPtp4M
O4ibozqTZLvBGEb+6hBvEYNbnF1O0zXLNX0DzS3eyKYpYvJMHlpzehoSzzuqaSS8cERv6Gb+Qx1E
D0ushtJ2tOAIHzTf0lj9speOQv21pVbw2ilDRoXA63ZqG0O6slHkEgMarMA3DuzocwFb5qmH0zuO
MU9jpepehmzotvDU2Ch3/njQdCcScmrDGfKJilddW9yqRsHOAF+kd/Q6M57zGLXPgqAXNznmcsC/
XDOL/w5S5V1BJfermcbpOksLVl/T6AOaYtEQJeXAelBRDsBU+le1gfc6KIm1kb0ItOU4zkfJSvYm
SuU9Bz2JLTG1F4fQMZ76gAoHoiwD/rJkcTtuW5cktU5pXyfPk7AHNhWIrVWDmoBsLh0uLudygozJ
gz4jUEMN6CpbY4oLoasN0Yq6JfKVABhI5gfVa6qZCH9AMPXLWT84eYETrSCYmlr7v8L60ELLf3Fz
29tmSHKcSUT5D2wc8MmuNesG3rJem0XR/BXn3Rn/F/NvDZ5MV2fh9wGQ/koxA/NBi+zvltJaL863
giXuizz3giFdA/nPjo7o6qNxOEZtgZCdaJaD2q3VThkRc8fDa3D0fl2W7EPvi2C54DXrDmc2F+nI
IIffHJTQxPFe/nkWERuAnAIwiIHVyrP7uH/3RmZtrsywb/ZO1ZiHNlUe794+8kz6+EhbH+TDjGPt
WIcgwzYtqmswnGMNZywxsn+1e79xto3Ba3vYrc7exYVqevEGdt3QtYOLncxFs4kQfT/WtnPBS+S7
5sf1x2jNr0arFi8F7/cpYeG2WbT4+ZaoA7f7udWow2ZauMESNj4OwBDWgFoCj69BEf5ldhBm38ZK
/5wdv21fUKbF1cnrMrTjqd4bwdQe5tI1VmiIg57vDLBaONEYyL3RvaRq7zFpHiTnyDHyEm6ECVog
jMir2AaKL1DlXkUV2rAgEhiuFR5sXOg2tZ+Zp6zdZMLrqBR3tE7cwP5oyo57rByBseZaf2zwckeA
d1DePMDg0nbAalAX7SMjeBjAlN3j/oQm6T3uhvlBvmX38Z6FFErDrVkoHErlwsBHOMOthqMMSR3D
X/GRAuxRhnQkm3aqyCkh1ROTfGgDDHj05KZZ+mcfT9VXTPvSbZ0G9TGRWadmN6TYV7Amzh5cRZ03
oxjFJjlejbB+6hqha6vWStLdWvLUpfEnmTCUE2s2F6oEto6tsdKysD9JvLzslU0+FPRWxeB7byoG
T2KuITD4sjn4dbv2+TzWcmEaNw3qj0lINUysU2fqLSe5MJXNQgV5bh8XRSGUGtNVkWfeKQ1IxtUF
AihRhRAEUpLWaRYH2ZSHMq/KVTt58zYFblCv7j1yoJySBjxy46wwWRkapVqz58Jw9sMC+XNRPGXl
gAbd2BlLRolNgOF5MaM4hgYbGM+2TTFcYBT6qIkfBAhoI0ehnlJtyrh6wm0nG2/LUilRXWHPNeeX
kjT5Fu6i/gqAq12pSu9978J0bfM0+9sAn6WW5vi17bDNHBsrvlF2H/fQVjqMootPvJItEuWIjAMg
wyJuOtvqFH2romnYUK0QIsFRiefPPwOa8hzFQ/xtNpt/DdCT53G2uat4Xo7IRZG/hkn/KL+VqoFw
93/EtR55Er43xanR+aDEePmt15Sm24QuT5rCd+dGh1LmRudBGU5kn9F7FgUfWQkSISMtoOdLD6hf
zVnAsxKr8a6L9FOXdfll9DO2MNRSv6Gzu1IFmg9icgsqsCteOkUZ9jDJu6NXBvlhCjIb9rxV21ju
tZppPZRu/vuTXU+HXd6o+un+sJfP/oQNEHqwxbuMG4Hxz2MfKq2+5lGebuWVcietuAGb00ref9y5
Z3mHY+n2Xjn6IyZvRPavcbIpB/8ZY4mJrgx85wLw03GulE8Wos3jokmRidhkuP8ZG4Teyl3UIq4K
de8bL33ON6d3vfhby0IVrJv9w5pGJHLG2XsJ7DbZm4kgUtq6+Ygo97y23PJo9ZbxlIHj2eRT1T7B
geYpaidIrCAu+QCER2FLOiWPSgozoYAb8ooIkIPU79T+1Rb6rY7EElqzfq5J8iY4dWYff+sm/rMw
HJy3cU7fR9/ED2NMu72EyIctsu8Nzj57uTKUTdkr14b3pgTQN7H3c/D/19z7leUL3eeG//4z5Ovy
FrrXZeHZkDQE/Neg1iNgE0ArcLM09TG/QB37A0mxQC5GMjtrUNjjRqIyPLAvp8lsD02jWK+zRsqs
6srbbE3Wa2OjFpO73njuRGc8I/nTt7N6kE3Ec7lJj+W4lYO9PjCPpl9iuSPmakPmXdKWO7hotXHu
Pqf+uJIz5UsJi+YBfu5P72HbefXEdj6w2MnLMze1P8veTB+cvmTXb6m1sk0qxVv7MgtgG8l0wVxv
1/Sq9QBuyVpnVgP3T6y8MsewIe3mxUWxm+h94K/qXdRBSMnZxzSxN8u7x8P+1kyDDQco4GZoOI79
EPq8QqLP8UtetMF6cJ1oW5Ru2ZPIZGTqXUwbWYUyGPfoyydPuA00G6xD83eqdIVQuqi+I6+6GwCh
QCTpoo0DCPVH4Y3YHIV68hFXSrCx8Kt9Gp0+3IuixWnQjOgkr+n2+Ho3iueccz+BY22TdRrdTj9q
FZkcKu3zC2SECokOfjAaNpmhXgy3zJv9tdVqJwepjqtZ4eSm62WJ7Qu5L+niJg+aicGqYIMpYVm9
eYl9rPsgv0kW+qDiCwTD6iaZ5oNmLn0o1la7qIXTgTRcsE1tKzvNganfbNvIV7JIV3vuD/hL/rPR
BOWD4wxUk922/FQ0BNQp/6kNBB1UdW5G0WrLTwpFCdahoim/+LI5TSpN8fi9N+VPCtMhd6OGbbUr
YkyzBdBSOiNWkX3zDXTq7j6JPJtg4EzheXFnFENFSINZBOnX+zlRhOREUoblY61Fb50Cwc+26yFc
600R79mT/asdcZdYKT3VMyXe581E/i2ffp78ivx+ohSqF7NkRgbAnC+kYLF+0EGCKWpwlX+u/Gtk
iDzwNZBrSF9jhGje/0fsc0h4uYFH3Q8VsrlCkJNMprPBwNLetgFK0POgYTunp/OGlIw1LJNNAT1t
4no7B/2wvKK8qAjVcNKXUb9CcuL9DQqjaitDofiYKkUF7VqNa7ZbxgePCCwPyQ4eZBORqjeyePaT
j9MjBN50J8Pou0enTQpl5rG1NfHXJs8zwLjniXvrATCQKyw4k2d5SFFSXHewc3b3GJD7pyjMHWC/
zMrDuHjURtIg/AwAP4e6sh4pJOyzagxfPOxxHxEsFGkyKBYy59MV6Q2GNV/4uWwOmeCvShJr54w/
Y3eaqxHXJKdG6c3UsNQxFNw2ZhK0lDjqr238JNNQ9ZhZSzgb0/orfG8ZlqNJ5rkyBaBCZ4407Ucj
eM5diYWxWjcnJVCyT+gzHqmyaURireGzYxd+KT0vfPCKKDuYkT0/Vo7ab0zkGN8bAaHqFcu+6mry
N3ws8zohykdCzHf2stlnPkrhgaKoR31wX8yJ6p7skIfZN9NNmqivbuHNN69O1khGJ2w0EWiFjVp5
D8sOUhu8fW9Z7rJlxOkp2CyZEPYzOwmc1RLHO9hY8q5kUx7sdP4Zu0PWw7z+GZOQXXLeiEonXXio
VdMCn0jRv/Ks+FkefDXeIA6oPi4tBdGsJjRvsoX1XfLcDqRoxwGjrHvMyNGPqfgZpFRFd1HcYs0r
DtDXf571kO6DyLpEJsgdRDLo1CHN7V0P54n72NSL6O5LCgG5uJRlxuM6HVKxkhVyZnmejucYilAp
1NCmxhgwp2/Kz9isgqPUMGuKknFZmKtbJwKZJ4NJMtm73qq0g+dE8cEsWbRos1q/uH1Rv4z4thsl
mjop26UXI2IL5pOs28rOyvFRNlGVreyUkwAgR2urMaKjHIFoo4H4qFi9/Lpk5vrv+gie3RYvoIgX
5eM5F1UOJ1iP1JWDWMCmCtvaWVekyE9OE3Tt2VDC9OTm+L9STSUqDzIoJxlFCfnO8fMkOYAkUY8p
As0ZLMg02tVR1m4jEyPV2aT2mFj+/8rM+rBMFSSpNdobpYyDaxuoKJH1DhkuV+mf3SwEaNiSz7CH
ct0Jyoc5OR96mxcfVQU9UE7KzYNNcnQyYGU1WBE9xSO1CHlQO353hYpiJxHZZ7Kr3GYpCjguSYPf
hmojVsVFrV3vlwjTwNuGzgBFTYz1AwuQtJZh0gGY+aXoEcQUCNAxHX9r/eqTcNBJN3+wDGJV3/Hz
aZJef4XLPKPrO8WXEX+xh1kpkEozleFmFVG31rI6/yvT9HOhBtrfKigFiJnWNxU22AreMUC5KE13
cxUX6L/33SnoBmMXdwApx9oN156pD5+NVR58x57fsID4cHq3Wxc1ay9yz9aLWcTxA0Z5SO+Jpjy0
yc31FP1ZNu7jg1IxX3QxPtLITsje2fBeGl3NLqCpt3OT+I+mUNazCgATWhpiviqaUjyvon4zYIj9
KEN+CsisibOQWobwHP2P3kr0LoZS4urN3FPJL5rPlLTtrk4AhWb19MXLZv0H5hYPJdnsrwXAlpUL
hGZlUPY81E6P9mBevyWZbzwFSpW81gH+oCLcYH9+Uvx+WNt1ZHy4oe1vyPVZPA7gOlNrqliqAEH+
kBZRmVYP3Glz9yCdpKz0S1EOzket5NoDPyZQnMJgqhowl89at3nkbmnewEB/2Fb5BQ/2D89M5i+F
DSEBgf/nzgdWAS37R4VPzhdvdDJ8YmFZ90XYrNLMaHdzf8300H6Wd1eKvWismLV+kM3MCUIUwmdz
NRih9VIUtvXC+HzYUdOuLonOGvah6dNskzRNvNJTMLjyn1RL2AoKQLC9fAtKEqKrqsvVq2UN6ns0
X2WYKqaP/hCToPDsHB6gw7Tz5jM76qdK7+F8IkyXP5lmNa0ctkGHFOYNpBkX4rsYIzgRaxwMrEWx
OFJiGzKWOuzvkHTeDPfUhT8B7YE+lselMFPbNd8IcBYoakXf5liBzBQoxXPpUarLTMpYMsMcrBQ/
D76lCr9eLD/1B1KZ9bOcGOjUG508j45N7dbPz2T0qUaJuhRAGuMAPR+UraxCmdXgrVrWVQfbmq2b
Fe4sybMxS5Jpfn9Z8nElzcKchovczc52Z27KeZ5gfWYFhlwc5Bmb5WQdGZGxvccqINK/9VpOQeJH
zLh3yMFyriN6ZYc8UGD4Oe7ee7+yaodHoyeJEhXDF1fv+AX5Ma5TgQmMKq7j6KXxq+GclObarLVu
pWRmvQDSs9k0V4gtUp0Q+HSndtHrE73y3iWb9145+P9hLvKb4MvuVdSQm3uXglhz5Y4rRLlkPQCT
3snyqhzXua5yHPBMli1sShJsnZpbnAvbkjLPUGue3XG9WCG7KqoiCb469WwZ17yg7JN2ChYsTeb8
w3aRxJexo8TnFlT+ldHyx+NYODW0naInSzPGybtEMjXZ3GLeDmZRNr2u4Ntbtu5JQ192QTw1eobx
b9pOB12rsbpsy6+lnmPGgKHIyna18lkWlXF1NVZgdaAKilQeFrT2zhtY6spefjbHqKGUIqU+HUPv
Njk+DWup9SljvhD5lAdXnEW2GR8ax7hNU+WTuvHQUy7tx87PPDZskH3u8arXq34ng746FrvE15L5
fdSLxy6vfKSYUQQ3Au6Ppa+ddbYCL26NJzA+SagumCYlhUCx4LT40UWyRWB1ZntHgKUkI+TOICmb
6kH8Ps+WU+UH0+2j1R8JYplDlrHCdb9Q3Yr399zyfezYWkAKSV5uwHb3j0Po/Ex4+yzHH2s+jeX3
5rBEsnZ23DnkBPDTtYT5S12qb1NSdre2VstbM7TvMlyS0N7AhTjE3YRcntoa2UvjBv2TV6Q7W+oM
xyHa1cXk2KLWyvOOu+K+tqN2o3XsEhGJdSzn+CVDIOitLmLWONyPo8wbcUnODLS8abYZt8IRhvlF
o+yBsi16fklRRZdSLdalNkL3VcssePR0R7mW/vTmAuc53kMIIQaPvuP0G36ow0YOk72ywxhmFt7a
8GYC2QFpIgbLIQOqRvJl5FiQGwGZUg5sGqxVZ6cWdEOay7RGtAvR81vw1x8pL5rz1esQ2LGT0j2V
tuKc5rR1Tjd5eg/K5n/F/hhiWrbOjxJ1r3uH++vS99gf12OFPh7Y1Z+j3vFXKAubP6WOl4xTqpoZ
igjeVuaUltiSbpLjw8gwl64lKNk9cg71+m0ohJKXOfeM1f11SHVPOwS81VXTjxqrmCHYQziwn7lF
wsop6+47aDUyS6wrbSRI1GrGpMhHu7QtcuMSNVoGdpJ1YV2VwQfUsIOizRawvzJ9zfR4IyFPc5b6
F5Nb0Eo268nwDnFGLlo2x6pNtlXvsZkR+Ki8zyYSPbF9TurQeQgwEN0GiKOd5MFVERQPnCzBz5aO
wQ6QEZHB5XQZlKak/eWpM07VCTGDn9OXbrfTdvpYBBseviaUqH82Tk7bJRuIQvNObpNkR6c3zw3c
67MMhUlgAv211/dJ7cACSF5oNsNbBBTlLJ+KQUwSA9W0bK2YooZ1b3eyXiXbZVpQEMNd4srmZSMT
xGHdTXsZv+eL5VjUJ7O1vPQf15c1MbeOyYFTrt+TmdXYPVT1LoTuTYIjsbTjrHh/j3U1PS2xxkFK
L1RS1PHBIMjDZM3XUHhcxnWJFEIqj5Y1Jusk89rtIHQUliA3NyQVxEHP2nVICvokW8vEZaCOS2Cv
uZ+yFUSAQoysD9ZtTnrk0uBluaoD19pmthOF26i3R9vamCqKxP8GFkgwQc4T/GFQa+SjqNH9NiTX
leJQWNrfwJynPT5A/r7mpv2OCslD0DnhNxWhlnWoV8NV9cfgakz9uPaSKvpGXfwA/T//KLIiJmfj
PdmaH7IGQigK53TvyVAiKiyD9ypDU39oCy95lREnya4ABKZH2QUYvFv1Q6aeZKelsqvOEmzDZG9j
2fUOo4N5K3u1Bn+KCh3EteytuEGd8ZYNV8uFjSOQidJ3bvM4KtvRzpozLBdcQwLzqezL8YRoC/pG
4GjPoyuMQ2W7r7hcLQqXPA73iZIAW8GGUt3Ltquyq7UKozSQAyZ3Z6D0s6pJ7R8nt7Pec7TJVwpf
coAsNOO+O+SBOj4rfDBvfFisYAnXUTw9OmPxhWSh9Z54jffQxaDRZGcYZum+rFprK5tR15WbIFKT
oxsiJZfEMdtFNdklGLZvJSalRRvkip42+BbwKoGg9Pnh9F63nXC9rrqTGTUYtMGX/40FL5rsEtcA
KevTPW6HUqZO9FZZmGxnkNess/+Zm/VWeTTU8dSDDKd6E3XTz9PeTSYKhWN7AEZ2lK0WpnJxXMaw
Sj0taWxj7sZdYAfNzXeTeN+WPRv4JiCZeW+DjjCuvmesFVE5l+VzeciMNH7A2Xh/L6vLeJda/rrs
A38zk3B4bME0mwN7r3WETeBDYOJ1kHS6f5MHV/eNbdGU5ib6FQtTUvB9U6sHOUR2tFX4EPczVXox
LI4L+9Bl7f/QrNoGnak+y4MSsLPGGTMDROHO2XpS/P1I2e4qe/3K8o6OlvSr+4w2BVyG/gFaxlWi
PQ8TJNyh6LZxoMenKNbe5JrsTrn+jW0tg9yXzk4WN4c/xlmd5W7Be1QrtfBI3+juWG1qJdXXd1Vl
AHj0dLrzZQFaF7gLHivTcx8d4WhRRyH7/Nkc1pZoypjsdd3wbyiCxfEeJ3EH/yf21nIAD1vKG+p4
RclMY5+al9dcadKHoVZbtuBt8mwnyC6PZTd/U6dwkxej/z8vm948Lbceh34y1nLjJheGOtCyTWz2
qASoQEvvHceQ8uzTVHlnDcAJCSrPOpjtYF6xOfI2k5v3bykF59WIbtt3DZ00gLtonqCfuKfK3nzr
FB3T3C4bX5Uuwue1hlhoxlaDO1g4o6HIsitGuVAiba2SdxM9rCWVgJ4Fkv/Itq1B8IxUCECZD0fd
L9X8wVWNbu1qLL06tJjzB1OvedYOVNDV8YtshDyhzkMTOasqI5WDeqXeAjLH7jEv+5bNRe5366yN
ASSJ4FjBsNyo99N6KJyTPMggPIuDX0XKQYaWq8nTZeJyGpAQ06P5YiM0Wa9+u5iV4QfYjWG90UUW
FgG3fh3wJNvKVKyMybMow6dPH8d1K3O3S8q2Tr/rsY5WtNUNW2dspq9uF6CQG+bfeT4E6zJ10yfQ
f8npP0aMThqs9WRMnwTp8uTrs73Wqza/jgguPNV1qvBQMwLQUzTlQR3RGNIS41mPYnMJyfjc+ytd
88g3/4qTdB9XMCS6gxxRFclVT4Q/kRCmH5OLpQ7JIlAvI/LgprMtLMu1nc130dsgIGvsKd2UqznP
R2/TZuNfy6YnRiQcVkzJCsvkTBZAlOA/2nY/+dtlQdKxhdskrf828ThYHi34QJfZZnnKZB7KxmP3
I1Rxv+0RPFhpKutLoEZHfrrGA+uj2tjIfTr3tKMqYpoyB9rqnhXQGcydy3i4b/ZnOUTMkFeJjKwy
ljzCryvft/3/vtLyEoYCi1TnpYsyw0iap74OMgelvTC9GgNWY8gXNctTH47Tg1r11nuIv8pe7Tt9
7/Vp9NE7ybGbXNSh9Opm+LZ+jZLsy5Kc7Af9Ghvxb62c5+BEVe9geEEPx7dCizw2w2ar4q63qqXn
dVIa1XnKHxfcw+hYaz+aWVZWZheuU+4XSxu7LNrdr/4FE2FZ+s/xEjEB4al48vWra5gz7gHyKPfH
crtshrm3R8r7VYa6DkNzyiM5bwnSqxGgUzQrIODKP+Qek00JuZAxfCPQwvqF0bBa21jJmPwD7nOd
pkNrTVpzzT7OE201l/skjYad3COCjP8rm10A8Pxjz0Hp3bIpBaO8IDMKnW12DfRA8hEq0p4HiICC
0wdoTJs1/Qqq+DaIlgxNyo/A9ZVn2eAmDzZpLsqF/pCGibkJ6yzZK0KXpdb6szvHpO/RzfztAYHI
onWJMRmVz4H7gyPw0JGzB+5if3S0zXOMpOrAc+e5MFP7NrrmU+j00RdaHTYvE6mU1ou+2IXFAzhv
3LNQwv3IjkURRV8qpdHOUatTJxNz+qiFxhAF6kH2UtLnycmV/fJ1qaO1zmAmF6f5goejssfqVHu1
jP4rULbsOz+TvwaAIq8zFNeD34czjhvdZy5WYJqfFquxZfctF2QdVZjE0cxnQGDOazeR6BerNsuH
tZ1E7lc5B30242Fw5mZZtelVGO6N1nOXVRuZNeQ/S708cvsNWP51cK1Q/+VLDcKgG1gXjAEpzFZg
FbIoT67od7/3ouWniD/qSYo2lZKLtVG1j8wivMnOFGnYVVHU9Vk2E9Lh6wFfw4O8kOEog7APg4mW
F/hdpqBC5O1QZ7m9CkYH76tfN1fIa+pOcakm3e+iRhXW54hPH0SW+XSPO4VLjbWxLjIk79JNbzgb
nvHFJZyrzyzOjT24g+LCMihJ2PPitTHq5occ4YsOX5ouj2wUN6yqnHXYp58+m4P90iEHykOfsO0N
YucDqVjUQ5cryMlBWHyGTtqQEs6AMwcZZH8dz/Bj5QNWB+8qNm2+md8GaJL4Q4p94mimtxrkDst5
SuquR1Haq9wTKucYPTfClHE5BTBQbpVxZEYXFOjcceikZ+N9zKTjfepEPLvcPj3Vrjo/4hPj7b0s
yw5Fk9avnjN9IneXfQ+N+Us9tdiJgroXwIHfBkiZmqocv/hpmj8PXpZsc8fEUEMc5NkEpxO1cC0K
LzAK4ynrz5CrAtwHflA/IBOdj1+0XKm2rg9e1NT4/hROmWwULdU/PZgBZanFP7BCBuHpldqN5EBy
tAsVKfZcKckkKH/rXuc/YUlPjccJ3gOUTF+AHKdnq0X0XY11VIjZtSaNf22QzOT+NVjjA4XAq4wh
O4W146+D0w3nqKvw//sVksNaT2k2XoGot+wwkOmBTLG3za7CZCpPvqfRZ4/TxA+tEr+y0Y9fFI0a
RYCtxlGj/PGE6wSqYS4468ruL7hslS8w7o+euGnkGLwcdRQENrJJ2r1G2dHH31v0Vv1nHPfTe47G
wcXnFA4aYUgGOJ5glrOXo5CC+7CNXnsKE5sFhDN/+HHZU7RROpRyOKPi0C9nCD98DKpr7GTckur4
9yEerkPlSimm/pSFQ3LqomwFQak8VFKwGvU2awVD/F/tnLTCJuqBHneDCc2/97SVxHSGRjifLEug
4QU89N6U8FA5WPZWWWCwzoneJL89xhghZrnGlhZSeTJM/dEvyL3LTnkI/xkhWyZqbEfbUH+OCNO2
OyRjDPwomL+5STWcHNtqnpWwN69qZO074SwvQ0AB6l1V2u3mHhOTys7e9M2HLuwGerP7SgonfYLY
b79mTY43NLYDqZIjIIohzlppTePDhDm31cMRhmSoOfu4GJsdv8wCJZk23GkqeneLhV8AXQOvEREV
mQkQyAySDqzyLIZnYGMFsq9j3NxGBEvfkf+Z91hoDlvZLMQtucqs9iibdgXeARW36boMdqdVSDb8
FdZD9Dx1yoPm98FHzQ7kzO3LWnn+fNCq/rtvJAqeHvAfu8lTN0rh+XtJeOyVCFUt2RR0SNkcZ81Y
zbqKE9yprNLn+4JLniFojuvJYM07uYAzpVfhvScidUBtnGJOWof5rity7VRlm3kOhk/b98ctd5X2
oYhRIPHS6G+5WDMNJJDVKHBvZQpMCzOweJv3LNRrHEdcsg5qrL53VqZdlQ4FSIl/sSnJ7wc3p24n
QTNlguDcNPhn2WSS3ZfuLvIbqAJiR6aEinGNUT+SrfsmzRf2ooXFkmmJicJarI2wRqgg+sgpH+3A
4lkuwR1DsjExb1jIAban5GvdDsJjV32W6MXtS+yRLopa+zOuQJySL2/Xfd2n2y4xlIuM6YWBa0xJ
3e+AxsDHz6YYfR+jOMnWzrrhhGVmsHOdoIeu1mGI5JVkOuWpSgoLGDaHXvT8V2zoqDik5vT8x9hS
XkUG/excVrULNB+DXowmKItMKtn1LE7Oto5zYaw/lCLV71oVjmu9Y51jPcmfynxYVfkwXWUrlSGl
0Le2VQYbGWu9SWSReh6FHXnbogmq0ygTtfe2DCbBzP8kT5dBUW2subu0wOCZE2hQflYgC39eQwar
ZFdhG/9Ydo6yKguMquV+W36Aup5UZ0oyD3JbLuMk0gbE2B1vJR/2mH7meEWe7w9vGb43u6DLNwFa
Vet7x/K8DxFe+gfc7Jl5tO0qdfwTUB4JIPr9sIDOF5S5xJ8ndckXQkwE62vm1M36MN6mbLCdYuUM
1oRUXxJtf1+wylVrn4CDrFM32srm/eCgQaL8H8rOYzluZVnXT4QIeDNtyzb0FClpgpBZgvceT38+
ZHOxuXVM3DtBoKqyQDaJBqoyf+P0/klFccBZZUluHdUyfprDpL7FkIi9rjouO9zxwdPa39rkuIer
j0yr4PuROmjtShgY/ekhaUwHW5T3mfNg9wcTmJe31wo3+RbYmLGDTCy2ScAyxvHDtzxztT0QAnvv
D475qvjpUZCLGQuwNaAHjHjsMbmbRoy1RJBETZIDC995q4Rxsnfjvj11xqyu28kZv4YNC11IecNp
UPT+K2YNllK84MmxL/VoePBG+K8LtTZRyKzmA7hh4ePOnvYwFHnxtPhy8apOZ56HiL6+Kl77E0Gy
do/qQb0Xc4GzaXfDd3vp1Kum3ouxwDfpzEasdyoffq02WO0tjGgFplxZfUMaqWHxC8AnHNv6i92q
uwvoATH4/aBGxqVZ5cXJ6er4Gf7NpYaQsetBc8s8SsUgtiv/0bm7lhfGxuyPLDFicNO8hdcwD/Bz
Ldx6K/GNYY6YQIuVVUQFCDML+ziT8L0WSOXsuh+UQqo0qyXFE6JpKhix64/UueU2gItUUM1UPmRg
wYf5C1BMukjza/dWEG6ukwRiJhfqcVbY6AJ0TVz2RFU4NMmrHwTBE5SPy7s7nKddDF7wXl7bdWV0
eycIvPXlnb687OP/JUJWAtVYpGcWDecL3Divf7ilNz10k54+TUn2KN02FaR9i0ndbijQvFjY6xsR
8JgWoW2oLkaHNU4fAyqRnnkRNlEavC6kL+PlnbuaepsE42uwkDVdP4q2eZXpBxXo5teuv5072Jq1
EnY3JVrEO2kWVn+ukjx60SfMzLzMgsW8zO5AA8N5Ueu7jlXU03LVMvyW122W/B54RO9KpS5v2sBh
fQnbby9+jZ3Tq4ibIk8lTXMsyke9xaOndOBuAzN6cjHxuBM3x9ZqT4OQSdALNbB0wcPE9tzxUMRs
Ei2dV2+qT+m2Wproc0wnvYvrlYxqlRo/lWzOZFAOdYysDjv3e2lxI4CnRThLnw08qtt0OqWOb9y5
VUnKLaxgXxXxH+my9Bk0gi0DVvYN99PwMOHrg7+D8hIEUVF9gcddrf192ZXTd8DX1X7ozG5vJEb3
3d8HvEW/U8uq9rOK3J30ktAK+n9mhK3t0vGaXdFGziNsXsRg/Tp4iNOivLGiAlihyp8fq/nhjLIT
S/gxCXZNo8IXXAZ6uxnOcgbgAM6BtC+nlV0fU0ePD7Y+BCjNL7Ovc1C1MLLFoWAIY+dR7Yzfgqhx
Ej9fuW6AKJlb5yees8FWMDiWuzPcofgBeFrbxpZRHBsApMfeQmcb3XDkfBcAORKwqzaq6p9jq48Q
lVL/fjJHE1dzP9/DmjGeJbbs7vwOD0lftXAzSDL3rGU2Fp3ZsMa6Yzxb6FacjeVgz2g77xrXb1dA
+4DmtFbY3KUe7m9ayPKmt/qxR8MCYprq4VmnzKl+Zs1uI7mggARwmhMLfIy6ZMAop+ZkLQe/No4R
+cl95JP9Wrt+HZ8KZdZc7M44tfywRQuzTuqbpkehFR/VEzlqxG3k1PLSjpfXXLcHSqGfsveG5nSn
SdNXlzR+svgkhlpJRl9OP4avHonU5NlGSjuFs5gFMxJknhneAIf4mhlWhZHJvwd2uc24kvbkUbZN
eyo2Vv85BHPn+jKjaqds7casLT9Nu14LDla2y6gjdE6KflsMIBgROIDgRoUhqZkUBwHZdJJZTr0s
v5FA6fQX+PAForNEq6qbH4wlUy2jchiGLr+pkY9ZyYAeWocaoPdxUtX+blgObmDEZNRLb5si4HF3
HZAzPyyOScNuVQbDUMHScAlrVcU+WQoaDEtL+iVemp3GO2oOEKGSpgy4VcjXMoTmV4N4u4fj/4q/
BEp7TR3ey0H6cwtydIl/EFi5/xxQ1eLGSkpsjpcBCZYzIy6zOyu/y/FsMy+D0u9M+Q18T8wJU+Pm
rzyubCHSTv2aUpG4kZYcrnuOLpi+YoPn7seSDMKL6UXZ+pJJwR/20W2cZBPMVnSnJGVwTly/3JIS
m7/yNT+6jR/91jq2TIBFixeKqBgbxk2MKcCkP3beqK8kBBFQsjDa/EOuRiK2XrezX+yLwNE2qC8p
X7Q5xnm86eLfVWitoUZToWmBUeF3a/wwM0DwlW0oz2hOYDtQ1BMJEdU4KKPHq7E0svtULeYFvngI
QtZ7ca65J6GEtJNABaPPzc6tgaEsezUJhsb3uTnX2riqUqs/Io2lrQMLnhi2cWthqwA8ZH9jdeGL
7QfRPgAGc+TxEB31gOriNGaUg7ruZNkY1BrLQc5crc9O6cwmP0+Gu6rr3/tlsO6MdFer1C6keR2V
+YGGbkBDLXp3Hb1e5eMH1mw3O9blz7aNxUzjtN0BD4zgW12jYpEMbxmv8ZPfNfZaui2eFawhvPoW
RrD1Atxkby0SMN6IIw1AcFBdy2w3jV6UVg2fmgqtC9PBP9VZwqwCsQR3Cu8lHyLJjWtm5P+hT0Jy
fVYOTmmjaEwq5ZInGbrHcI41KmnQSKyGG7oYj1R0WHPbMWtG1gDp7q9ksl646yTttNtrf54isrdU
J2UFH1jKjuJddZyTuKs2blI7N0Xo3vZJCsgcPiq8qHrhReUdeopWWo67S6Ru2WjYjUhgoJY5PVR2
+0gypz0JtUsOeZ4nWx3v3s2V80UNOTubmHbIpAvRq2CquUyVvutUDXOHTZzwDGB/9j5NRq9xy09t
1fKmRHLmJJy60g+Rpo2T8laa9UdTiEeJl7yPSvPT6MIZFjed61wJVjO7uBWW0jU40cpuO6sTn27x
BnZZEit9uPUWA2Br86kR7vFtwhjcjSnRkXhg+56Y2ul6mJtQ/9zktwAh8BGTFaSMsH//NcuAOvfR
Jm8qB0KgSo3iMdRH/2jCYN6gAzJ9j4PhVu0Qmm7iut7LVvWvnatsfsMFySSjcrCbLN22rYfq2sdA
L1vla1sCZXJbG0jEgLZFqBLRgXrxWcO2zr9hE/EoLekX0zVpXiN6o32cRjAPq+uAxCmz7t/01vj4
ybBNQqoJw9YwdQ5kg14ErW4vuHVed3wxmqQlEUeTjC32s071Ii05IM1IaWTGKFtmtUUb3i7XuEbI
NdAFeb+GRCzXuP6U6zWuP2W5BuQU5zSV5j9qrgUvXup+sQFB3OIKF75EFQT7qZ+rnQxGYGVP2ITg
i7SMSp8CUrOgtvEkXR673PWcRvOhXyJq1O/ImAHLldEqLJqHajE9/JgON2TfWNADF5Z2Wm19Kw//
IBNB3QkL81c11kyK1K16VyhTybbLmwAZlfM9X0YqsV6mvcXz/M0jZXg0kQKpfjYBJMOUarfhvLmF
SXrL9afvlUEVf54SXNbRPG3nGDWxeUCqh35H8elPm/KkIgvCLY1mgGb4+U4wYWkM79PQNJxzBWNG
Huw/2jLu2oO3FmyZmQdPoenEG9Aso7Xyq2w8TmXwaPoFX5w+6nnElf4Dn0H9MjgpO+XaNtZpU0c/
bc/iud/bbwpWqvt06IqbLLbCV3aytxLQAu5fsxPGfgzLHYx7goPTwlBx+TfddiEGZYhjOdvU9epX
N57fhql1fneGfYjNovnmKN208ZdQzc7m09T5n0JFK/Q/Q3llRseO3EfBTXl2i7bcqn6pfR0gQSRa
G/92HSOAddzlL4jPDXvXn6MDLCPzEYQOSkhLSJm4qzR0xh/5bKUsf4bwjoVgSK7oa2Pm+Zo6DmA9
qy++K03onRDrHp8y1S1vw0q5t3jzP0mXgh3DpnTsaPfvhHwLBE+9l1GQi0jLFMDPi17N2cGNlrKi
+mrcyLBp2Dn7jx+XqYqnhSCrsKmRwaBFU6WhRr1DZT+66WY9A1WgxfdN3fNMSNJePbcNCtpLH+YP
vXkZVj18ICsvx8a4iRSehdzCodGb+x5R0feYKFNVVnsVt9R1ovwYpUeaQ8FoJ0SY7uyqKnRhMkwH
e0qQLR809uVLdilpzXJT5fawVfwFdZirrFdd4OV+FeT3fomBYOwV7QOKTyFfF6/D8YnmBJvpAZEc
fY+qK+BraX4MJHhdK3BpcPJcwpb+QI3Qpc1gnsSuCyFR5QY65451lCtd4voGdGOTu4Dr+85Ld9Xk
+kdNnf1jhyoULPiljW767ZDWDauTj77IqN4DJVriPg1XVA6VrQxdD4VvqNbaa5J8+QKlcHIiVvZl
4qg4X+uWe7QDvU/OIUwyn5t8z8Me63lSGCQieNGvJz0GoKsYzq2cRZrto8I0P1/7U3OAdx7yxLht
cSleZWk27u0kN+ZNvHRq2nSZIq1PA4PihivL84e9jMgVh46dkF1QxyZ5FiOMss6KscP/PRxvLz1p
bgyXNhCP3Olup2UslWgZk0MPhJExmXftdeeuZL/obVs3RfBUsSiyYhX/1CpVgDDQzihgJAGcQz7Y
D5QIlvLSVtT+uaxHe7GXUZ9UFIZOxej8aEKEP9ZsNCZwo027j4eNZHIkf4NfqLs3cGVaSdKnFD81
FEHup7ZrTxLSLrkfq2vdfZaH6ic5V7nKEtuW6XssJPYTn8W7HdukwQHMTo7yy+jWoN1RyTnEja8+
SddgwTjjrWPCLuTXHdBIeTKxpErsEivOpStwAJS4QFpX11mUYX815u+8nSng6Kn/WDfhV6+d1G8k
N/yNNdiomE1d8TWLvxR9oH3rG41nagM5CdNJ7RtJDsQW0+olH8v5rEVGu5bZvlFQJ4Erd5en3f3o
osYwrC5oOXK13JiB4x7ZQisrbeG2QKN8b4rP4rUpo9dgMWV0IjwQ03qGjFnOxj5LW5XSdAfiG+7Y
D8VstrwJ/X+UeELcfM6/lkGAaMiQUn1LeuswopKyLmaAEjN7lWM/WvVtlMAzDnrLebHTolkluhf/
RjJg5ZiF+SeOtQdnUKpvueZp6wqbKwhVjrp3PLTxHauBj+8E3ZE3n3IIUrP9+ywBr3fs60A5/N9x
LJeK3YDMFG7dWv2ICjLsvp+jgDpbP10aYVmOt6z3DVb8QWMZiFehVAzm63gpel2OTeueOyyPP+GZ
rA/2k5b453KZcd3QXvBQy0DKG2fnpd7y3/LL8Au8xV2oB9afNMRQlQr3Dwtt4nVvddVTW0T2Tg2t
5gRZNj/nlZLtNHJbz7PvWivVJMO0THfAPm+pOOU71Yb08RtX9ScbP4pi9qyDnfsThD6aKQKXq5RC
wB2ruxpZ7QVfvFTJrgdt6J6D1gF8v/SXqenvMs90104AysMCyndZlF+bstyXZpWE0a3IDlybn0Yp
Qt/K6l9G+0L9886FbRyFereTef42d03v6KTQWG7kNF3awzSiQSGnfha771EBujnHpGSzFBvz44AZ
SQ5pm77BCv0joA17VwzDszPMiDcsB3NMWOTLqWq6753XYekbFOObXrY6Rh7/TmvtCJa+GWC2WLMq
OaIDgm+pN7enMWnt+0pJoYCPVvYrctgkqJV55zn6T2C42r1rKkhAupDObMiJNmBWOoeBrVuQ2O6u
Hkv9XvrkYM3BnWuzJ7eqku9NPSr6nW0/SlT7EYoSMcRhc/5+nS2DreVQXqzsp6KrSZD+C/tKWjxU
8qQ9X+Bm0lwiMmyd2wLxG3haIECXg+w2LxtPP80ppPXxTvquIXlJZWx1bSMNDd8LJs9WAitEsCkR
Tx6SYD64SDctzKOuwjR08yLbDolfIyufxNurWzXYEe++n+djXubKCV0hCDkxjn03phaY0Cx5/P6T
4eA0CIY79MuyWg0LfFsOn9qfTmXIKfTiOC6yTyOwHW8YNoXpxz8XH4leAZpiueApsT6oYKUmzQFD
5Hw/arr2Yvb9b4lwHBhBiMV/zUGkbPOy0Ml85t2do2nKWtNZ6iuWAjDNSfM1HLfyDLm9frOTxeEJ
hpYxaMc44y8hzf8eFUEj+IpU6ntUtEjJShR1ueoM5liuJd3+YGlH3EZCBPW59DWq6h5SaGyHJBri
JwWAFVYHWvjTzQHg2FTXWaNG8xEFkXbbJ631o/6iBkn00zAS5IF1wz2a86aO2O1Dv4UW58QdfL2F
eSeHSGkhZqeKt732kWODobdESx8SveASJTDuU3/rF4mzHwv/y/+qbZ73KlBvH/7hVddczhByDW4v
CulRhWaMxMQLqqgbgvpkIJuOuFNqDMCEyE+HO2fJTwMzJz9tSpZaOkJJY0clOHaMJp0NBrRo3EvG
OlmS15cJjq5BqY11HRh1letnRAT3St+pN1qtT0Bql3Q5AlHkyDtQZ2gl1Wg01pZ9A7uM9c04feVF
FB9m1CW3gYpAoVcleIW1eXqHHux4NzYeOQqj34cD8veiGSKSINe+q1ZJa/nvcRIiwdc46ZNg6ZvY
JJD9W8Bi15jr9a/XigdsDMus1Skmol8kxDDhkM2JFm/aHIq2NGXgQh6rdFW9jX5eQ83Kz1ajFWS7
bmK7C+0rtk8uRhwrX7HarQ1E+CR9ciYHFb+sZienRqTx9buGB3pe1CsZ0rww7RZJtX9YplS7cKmc
yyGRSrmcIkLH9GnRdAPx+cJLo8LzlcBPMXXjE3OdLmcyRc4+5l2msAl4/zFONv4qRl4d7AK5f+VW
RhTLOS74A7nFpesy6lxQt8uND4PCOWYQny73/WWcL1ZDFh6/Gsdom1PfkwD4fDraxmMZefleRzPo
JDFGmBX6WU610M6OwRjNLDYmp/b4q4RZs6p7PTwPUYu6zseZyzpYgUp3+Ks/lhnXuOvc2OO+rYYl
lfhxlWucEpBzRI7lP8Qq8hkpkEW8Qk2bLtrFiuPt9EZ5Kj4ELT5pXaAXRTgbwXHdyxsy5Bux+Zuh
02EQdSL3feHmCEEnEeBlp+GXMQB43Uqnix3F9l29Hep6uW4UaAZt0Oc3UqhErdDahwbeJNIciim9
JRH505qz/iUo/fiFPaEMyUGptDdvmM1bacm1Il95UV3N2HZ9rLzZVbGOQZp/hzUd78bJwr8TPCZG
FPoesqm1ipZNZxjPYHpjdqM8tNQ76euXLakCEmKDI/KwjWQ3Oi+70YzdaIJgLy7ly2a37LQO8CzR
Mm/6uLTHGxxLAuugj5p5Lwc+gL0q+54bZelztMq8n9vAuvd8c2t6FRoEH7EpMhun1hxP1y45M1JS
YE7fYfm8xAKRKTHOsvoNLDwgkiC+9DU6cNMGTZ7xVg5tHFjnvNR6dsR6tBI5eKrU/Y0BMJmMALZ0
faZlm9gep4M0Y9N7G7sseIicuHlVimO4uNPVbtaBvHOq6LvtRuQaM7SZp4Ribm/0YNq9jpWa2Tq8
bzlMdfxniFLjKC3pLydvneQuu7hlEmqAzh0Zh21jWS1+YjrslVArkDVbpssEasbjLtKRXZQZbttT
tExCi61/2ofVoc7RB1vh94xZ+nK4tA345JYCgxxIZZ5uZORymsxhwQq7MndWFf5OMJZkk7L0RQTt
zDLXeWuhLQEIYMm+itproFvVpokRT7v2Xd0ORB9WQqolZLYz7jF3fArJnh1jFxaqSHqDS/wCTiV9
Doo5PGeYGCLliD73R3/qILP1P/SjshWewza5K8cAVTUHsm7n6lsRg70KxDZSWZW26fkabmq89xQQ
8MH+GimzfRbhG8gDLrkglb20cDI9cJN6uzZzvjfMBGMrGj2wDahYpOZP6ROdnl5EfmofbK856We7
rvRNXE7mERuBX0XglT9Cq7ycxP+efAwtJ3iBVT+kR7fy75bzvfSH23ZBKKZ13T4sLUEz5v/R+hjL
oGeuff5OhwtQwcjHPwrq+PiQLspeRYwa7RSbXwXLELk2Hpv5jagtxjqSi0BrunphkPspYP0PccV/
uyVGoiWAdL9Ej8NA/vS/X0AimxF8glPkf+pkZuVqQkF0zTK9UfsSFw5tmk5yZhoBo5cY3CZSZS3d
TZ6YN8WgQFchXGcymZIUt1Xs9t4v+GmiBF0P16tLHwQ7xEizr5Pf1scINdCNFNPaSAdkWCGh3eHR
+Kyr5a30h2OmgBFKQm4Ram6m4ZwbHyF8dv/9XW2P1PGX/iTo640xV+0RoWTl62/pNEJ+Y4rce5Th
Y4iLLGxZS2NlYbEPWUAtb4X+RbrzCUpIAv358nnlF718MDm9/FmuH+Typ9EQ7l87Bh9IgnqUmbZa
1eSrbIiGdjUPZn024sbVdoZXfVGmWt27YdSc05LdiY1yPuv8HSoo1jPuyGidG56zAj1jHXDpNp+n
GoJ67tjlWkbbCIJDV25J6NtevUaQCgHw84TA+FmzfHPt+421rg0V1eCPgWszzYO5WeGsMt84gXYM
8DO212U+Baf/69RFNB808xAXK3D+83HuttJlL/1yJpeQs0pH+BSNTqSBZjS53/kvTbQDQaecpdIo
FcjI6O0DWuLfTXNgiyUDveEiOxmUxvbSWSTxg1m2GNqCxq02KPSu8niTZ/g0zUhhmKsQ4eb7eB5/
8tGDQzOm6X21HCy+SveaWqOnYC2W80vTaS2w2gU+JtsEMB+FCoca8BQbuAKb/q+/JlNWsMHkoPeY
AOBfyahcphq9tfwG0kXK5oCehXo2PD08GYW92FhoD/1YaP7K9c1Np/jhXSvNNJ/TdZmU6b7IfPXB
RATxAQkpCywjO79+mSeT09z175DTee+SuWXZ/kidoTxKmBxc8h9beCTa5tpHPfXyW4CSWThT3uvY
1Gj1eka+j5eqTY1uQlp+l14MVz56DVsvvicqur7S25XREjvrvfKIlXm9agoEXppx0L+XfX3bOgFY
hgLhftxks3/6CBQCKFT/Ne/0chPHrnIf2b2H111XH8Nadc6OXoO7wHngWa5kNqwo0z6tmgjELEjq
cCmZJNjU7EzFTV/Y3qSLNYz1uy3mdd7N1o9BYaXgZfF43yyiu1Hc/2xHNoq1raOIatqg+IyofEyL
DvGjCIWrpSCI6wrSbkuEND8ipCWThsRQN00ePTSYolweDaXiv5rtnD3y9RseoyS8PBr0Fm+EOlKt
nWyUx9J+NbMqf4yAh/4VhXKVhfsR7gtZnLIaW57lYRY8aUneoNVCS7qM5bFO8eSp6/36U3/Wo4DV
DJgNDIup4DQF9rAZ7G68RV94vPUyNFzzyCbhieLkFpehMcRgz3nsAqO47E+uG5BPG5I4s3BNks3I
5TRLFrMWytorD+f41QT3/aF2ydupEOi2IiNqJj0ZZN61i86oWXcJIgnhvMdBddzmhmbdDItWdzz+
0MbReIvc2TjavVYAgMJPLrR5h7hJW1JA1JzHyATgs/jJtYkFSmBQXgwbfIVBnugx0RclH5cUoJYF
/qPKR77onqYoFPnzb0QX3iNjL32PRFkI+KpJ1lEwJzhUuK36u5k3OumG2wvv4UJx0F4Hu8lv8VKD
GSFMiAv/QXsN/SjHBQWHPET3bgVToJrf48Kp7l32Ev6qdCveE6y39heIgtIFFnirJW930aqNY2WP
3CcoDM9Oz8JeAo+POxXJi6fITLVDZg/zDkZZ9kay5myXFntOcepC1YC8YFG8ZRCKzxA61CduhOLc
F85bIIR4zFisNfIIzV5GbUudn37LqRxI2FYgqBJn3TcJpYtErd5I08CErJVzbAK4WCXDnK9x7Zm3
npIUd73XOetB7RdhDWq9OYmcB9iO4Z1mmNFa1n5JO78P6FQ77gbWzmuzNiNMYRc92aJCfT/3tWcq
NeUKGWrndzuQ9C/S9qcCg27dRxkVyCA0D4U2F/uItd4GVua80fJhOJnqWG7k8WIm1aMeGM6z9Lfs
b0j6UHD+6AdjeYuyWP3LNdP8rSx6JT+0DkUqR23zW8DSCKctcn5k4vLbsQYHJmWDflpZCMfcARTx
TwrLW8Fx/Q33WgYDF9b5QoS5Ir2iwSuPKEpkKFxth4VbpTaUZI3cKzFCzeObsUztm8Zo4AUjPYeG
DLWe59ovkfcaRu3OcW37tjQojSot5F+MGPdWV3Rv2Fn0+xoNpOXeaV4dA0hrMecP4A6GVT+lxQZu
uwlU3dbetOpXM6to1XmNdZMF40QVj6aBphIJY/exWESkar+vVtoYAQZfZjcRwkQWVJh30m4ECQWK
SndzybKqVv7evpB+eXy/tz/F64ba3ejZYKzHtpwQhIzBYgBJ3/Q62nNOVwS7xKnt3YTh5qsRa5Qh
eBMfZJQcQ4Jye27dyqgTmzdGn5RP2eDYCG3fSBCkK+dBq6p7aRl2NIGpDqn6LdfP+poca4r2bg4v
orOcDtsGL3tWfwFQ7Z/75WDmyFvq6FTtpdnX7gwyu/guLZniNtGbY6oBLmrEA2Hq9zEyi5uo8Iwb
3L+ogi51uMoooE8kYbWWep30SR1u8GwgC2jEX/sVJdR2Swr0YssosTKaJwBvl1jpylMfzG01sfnn
b74GOf+lyscJY1bwDHgMx5emHeEJReVgBJGf+3dW2bxKCYIKpX/nKuWrlCvc0PNkTKoV1hLpECno
o/9h3nIVifQLiKsW9bFdpGZ7WT7KotFXUKx37DA+yzIz9MNg7+XjuJFRVqXpw2y8DTqWwouQshxK
ZK1vfW3YXxN+Nnp80nXJ9+EF4WFl3u/92kPBJinSm1Qv3vyFmZaG5nDTt2MMChLemhUCIW9CrSbz
SROC7NZsov4lN6P+wcJSooq+sfjx/3GHfxKgG78zBbelcLbKZ+zwjF0Ejv3EBgilt8BanCvS5tW3
y19ePM0bN7CbNbLgBfBV3FtjXbP3jojOgB//j7aMp8t4l+p8hSvoIv/SX+e6L1ZCyKvCrnnCQ4Wn
TzndSletFMgrxvqzEPjkECyVV9KQ6MIuPL/L4f9zUhlSbByFjauG914x8+tksbONm849uKJ3oHdu
u3ln6PaAuHdO7LG7K9oK4MqkfLHgUEv+13Zt84CqzrRpJtYsmDFE82sdgg5MSQxtRP5E5Okuwnv9
tKFGi9uybVh7mPTPtlk4t9Ei0CVn8Kac27bi4R+W7bT9a0BCBuos+Dc5G2nlGS516YhISDqZ9jZE
nm0rBArxF/bMHYIjDQgf+BZaqd00lAuPGoZp0+oKERtz/+AFZXQU0Ncso3IqUDLSAID7x/8YvVxh
GZF5cqnBidWtie0rq32Hl5SqgOV3qj7Tz0b/a+Tljog8mU9WFizmDTldEqWtViAFyCajAbSprZoA
enjWT/rmcjNJe/QMfVMA4Fb31/HLzTQk/d1F8CIbPbgnGkIeQd8qp3jW1F2XmMGTivcoXFyj+TYY
7lMsqtH8/ZLCUv/4Tv9NRZr4axrm8LvrKHhMsc/bj4Mz3IyW/mseu+dWkFSN3WAuQvPyPbRi3Tp1
+vAclcp6bvWLjsAFDzry91rxv+TZKvssV4mjO5xrLxuuS1+aYNnCaqdGYNwAfBk0L8M4qm/dhuen
8UaxTsczI++AlHjGGya46i4yGmMno7WLzZYZWsBGrA6MtlmiqdB5EcpxJnYDi920qU3hyW5xjpX/
vvT1dRyvDBuYvDQN1XkPkaYc5Cp7oMTDjTaribqvQ/v77I3FO+qVT6KR/0rWVZKNmypFyAqN6jbY
CwlcDteRa5+cDUIRl1OtwyABsWNoTJF21AfnEIdwsRzX+EdX1HNS2cHvPAECA4MTpFnys08V/btd
5WgM9HnyrQ6gws8tqDGtAWoEYyx+DXyk/EYS2y9DqXtru0uhauosN9KUHdUc8ljMyvFO86zsjgIY
5dc6MH+kvbtPswXNBxE/6mr1R++xLtezxn4CuDTuKn7hUzHxjLdrSsJiedYqXXJQ9PFG9MikSw7Z
4h50NUW7xC5mQhI3mEZ26NPkRjTNpKtSptdwcHuoM13/PEGV7RJsp73F2hHCU7L1Qx+UwNKEUR7f
p2F/9CkjILwFappSskLuNLP7Z/T86oOvLUXl5UolWRD2icbi8gHkVfsAul4hr0Hl6NUqBoO3M938
2xX2Kmef4hLuqxbxjfmVjImx7PA8VCrrXAkfZUuX9MjlwVfjdlh2hNKnI1ypu3P4KF3cqEgMZrz6
ZHBCUP0MwfYVSdX8JXLymbQTvPk+4n3l6rjZTqxZhA+V48yyBiNRHQxPzV4i8K/7cTayjaIOyk6v
7GJdKIFXwPuKtDMSuzt/DoLjpc9P6+e8H4x7Z1UaZoHwT2ZhoWFTDlzWcLah/cmrYgDdaMwPg2X9
I91Uyzye0o5+MPIifOmrav+XDbEVaTBtghkO71K3lgNyOP3dGCbY4lrvXdKflYG+62ojXfPP74Go
LRY1Djmjs8iAXdy1XLXGYYY021pUwgIr4ilu5/mqQ9yB+jnM+rKob7vZCR54CoYP9XIwi8hbmxbg
AhmQPhmNwNarC7pjiZdL2IHKA8IAx//XNZJC/TkWnnaQiTJo6MMXJPmMG62HiVO4OPhJXeZyyCxk
MRYJDTkkduMALHEO1y45u9Z+pDlY+p/af4IynN9cdnhamMz7PBjd1QVhro1T9JCbGxujsWaLRgwC
kEt07zT7d8tOgw0MuOvceh6awH6Owq9t4w9P0pPmwwi6ohluZCwop/yolC6J8ACE5WUPBfZ53l0h
H3k0cftf2wL1+AQOaZv8laJTsL+G6CN2y1jfpAcxxEMH0gKK/oyYLXo1QRFgyReqZxnLfWfcTOXc
7GU0clGtj8IJuV2A4y+KpVZ3U6RdptaTVq+yZsFCj4G5Rkcip3izeLLY5DQOmZv8E6KL0WxJ5QDI
j5Xby98Q48xtOqNtWheaTf0ZoE4K5vGhDMr6Loa1foXzSL/KJ4GDRqyHKsinWDIhn2L9xRz3GjuV
4x8g3sCPkZgyiju42ONemZSC5SEpXc3PfjXBWD3UZtw9gaO8l+6ojt+jBPegz+XnKEO/l+6QKoWP
6N0mrBoDWZ/RO+o+HqQsbw3wE2WzJuNdfg8a85wlGPe1/bAxdCX+FRbuzJcjCl+ypHO3eBEW63pC
XRI12/bJRrXxEHZes1hNNE9yGHm5suro1T2cEbxWYxdiJMrXD/GCZu9s27zU2+yYjXhszvONFN2k
fiY1uA7g6oh+17V7Nv0Af+T+TYKu/UXkpFsN86rNdaDHavvfombV+BDiysLd+KAq1iggYYA44LFw
OdOi6Q6H2KfUQi732i+DOvuQk89tHpqLA4P0ySF24Yx2jv6HvW13nzsgFcv/ouw8ltxmujR9Kx3/
ehADbyamZ0FviiyyfGmDkEoSvPe4+nmQUIsl9T9fxGwgZOZJkCqSQOY5rzFhdZFneu3ldjySnomW
eHDkr0WPLqgpBZhtmFX2CkPOXlixntyJUW/UN44yhNcmRpPTWMWZG61Fimbs/O+GX7h7wf8QnJIR
9uXGsBxjOX8jbU8yT/A25gkiJO5xXpaQLcbsGDOp1HStkzgLpMw+dZ6CflM42qdhOiPxYH8eDfUX
8k3eEpN6/Q0lkpXwu3FZq668srfveqVQ722XzL2gm/cSxoClEj13Nm4YblUbGw+I9tJsa2sPjk5f
elLlbl2PBySPhfquw0pZPFvFMzMIxmeU6NKTaGmT/7LSwysUz1dtcmfmHYgxcbAxvAKeJVxNuoj0
e2n42zZttGs9HUzbSTHIls29N/IEXVaJflcB9z3NTUfaUwZ0LyLWyHh4uEa3EdMzoJ3XMfe9o6H0
336FB5OfNWnLpdLUbA/ISQ1rpUQ22h2mq8eSKy/FOxCzzaJ9HTQVA4qpRJmQIFtade6tb9VJUZO8
NW8hthWR+BQjQG2oBIh6p61UymoYC3VKsrVa8erH3ZU1Ahnpcjhgop3/HJX6a533aCAVuossf6Qj
ApZPWAX8OAOzSCi/QihJUy1/gOJbLPPGAiXlZHfK2JU4DZLmNVlUGdtxsP6uaA9dFqwij5ug+E3d
DnBXntgmFgfRJX6plsdfU3O/ix4KPIgYeiWmfuroZAvRWVrSqnNcxLC0HtZVOrrOro3LkzbpICLn
WrSL+XQe1jClbPk+oAoyhcMgp0oXopjt5ZZ/r41+uZCkXN1qCDjed+j06YtxQNEq1CTc46bOOXA6
06j+HiQ1vX4KFqeVgdDjGNWnW6xlS8ausq1nAWkSEKYw8exlR815mQrIEwJf4VEMi8MMaxIIp9uc
T7CoW/jcKa4pwpMK+W7+Y19xEP5uin18QNYXBd/+uzzt8kM0LhFpItdw7rEPEQNzXPRfcXYxBjtN
7r93v+WBa74sJ4XC+UkKtO86kMatGAyFtrA4HQI1vqtreXGL/Wu+5WN5ZeQpbmG/LzyE/l4xoXBX
Vivd42Ai7lE3flrjF/0iN9x8dxuoWF1sc3ALC9HXWM54X0Qn8V3PYJNg5zU8uFRojYNWSjSV5qHE
vTnbmn6q3P3rP/7n//nfH/3/8n5klyzmgZ/+R9oklwzx+uo//2Ua//qPfO7ef//PfxmqY7OdsQxV
RU3L1nVVZvzj6wMKOUQr/wNQdJ8FXhofwHYnayOIoNDZ/Min3KjIoIvMuQZDl3S1+tjj9FKpcf+k
8vTe4xpmr7FZH7+KA+VKe02KQtmHaTk8OUaJvM5EaVWUGIX/fDgrLvjwsuuRxtVD+Svqpw9936g7
NRpN+GwdtIYD+nn6AUG7Y26R18O+fHIVwCd8gTW9uzFTWVKx+ku9O9QhN5S0KSPhjjtn6LzexS6g
gAGupEELVmJqBjFySzJOEVZmhEtSESGOFRyiAX10YGXxFrhDNPcFQ3AyJb7/IiIrRvPc43x8mwSC
NNmJC8UxzvP//GnY6p+fhibLDtLsZGsM29AUPo8/P4040ki7gLs4xBE4n8HwyktslyUFQ6Va4bab
r0WfOOAfoZzyKpy70JGDtdUAv1b1KlxRcUXfJS66e/g07XzAkCMFK5rx3AVYjbhL7HeglBtlOwRd
FazrqviObu/ql8xHblf2Wap7b+nLZJcRxYLeeGtTaKCCNXrVfTmdiQG1ID8g+uzUAojQ1Hjric55
dm7UKooB29jQXKjIbBjnLWaKYsaY/dpwSjXP+ljRfm04kQsMQR2VBxEqJg16xabTb7SDeATCqaj2
t0vOfVwyLh3zIlrikk3WhxvRRM8vvEexaN6ziuuKS4KV1uaXEZd0VMlF441Nr8oPaPfPH7Uma399
1opjWfzkSBNrBshx+a9fniTZGmZjqb8Lclk59LFN3r7CHUKN0QDGwcBe1f4AnsfNSNeJ9tDEJtyY
R3UIjXOj5xjmVfjnLpG0Ktdz2wmk6s5B2M0Kmv+KKSs+hT5EL1dLc+vsg/7elUrSkUmPnKfBib5g
kzd+aGPyhImS8zwgUrbRpKbdj4VnXrnXcw+zG/nDq2u4AX717vpUCkcykkesdFyEHyqMO8du/EBu
ru6G4MN0TWeZlE16Vt0ep3G+71BsjBJKISQ/nVeLvMpcOEYnXcYojRGlR9pDd+JHpFG9gwYZ7l4c
5JJ0g59GFeKkow2HFvqW6BOjvRo0m6bRvGXZtvVke8g8PyMbga/dae5L+4l52arq3uv6dhV1UcDT
P0bj2lVr8lB89eGno4YjDio5hcpkWytao9X1J9PojzfBawPpPPyVuXvPF+ltyswVi4j17SJGhgYG
EIRwvnBcFMWeHFiCm2CokBzE6YDbu0IZKVTycxLjS9RFao7tSZGf86mvho3OY842f/h1EO7maDGi
1+GrazXAQsTcaYaYJpowcu+lDiCf6JovIk6VzNorba1BVNG4sOgTV3FU7SUzg63RhuGxHQEs9L8P
qpkhaYCiPFhiyuh/DYim79WwaApgxaIpZtzidFPS9gm6tX/135oNSmeWg5vZv5vemQOssQQApJhg
Neq48n0ka280L7m0VrbkJ0cPOVoK5YIgNtHGpgF3Grh1zaQy45TYbCHlL1KW9F+boDAWVZX394oe
66eysNulGBiT8Yw4ffpsGWOxD+s4Qk8uT74inCnGMYhvFkqu7WRER84kIeuz1VscAL+vdVD5S2Nq
2gAidEToKWnLACc2hgeyfCXmyEV6r+GVvddtW1UWItwI2JGDcpouJzrmMbcozb1u1pc5SFwDL4J0
A5vTXojoFv72jo0x2X8yuuFj3u4sFeO9vFHvKnLMKPnb+jXSEBBSgrkRkrU/aU28F0PNFGS2/Pgo
9CW4n9EUfTr7L0qLsJFFUwzok6IzXhoxqW3iRJ9K9gMX+y6drycumisey7QJsjO9uojtQpBqXn0t
tdEAiayNp9xDeMoEAjKQtfQlFTWHBqodfrMjFrZhod23rqzdi7Mi0ceFqdrDNkCWzgQKwrAjZ5tq
sPS7uc+SwvouZgEvBue+rqJAAekW2JB4ATFUGb0KiRj3B9H89CoxyZE+Kg/99MKiPxk7eKPt5Mvm
ANiZ+vNsIB/Y+t/nPuCdp39+RKi289cjQpVt28GvzTIcTnVjWi58Wpxxv1ctkljaFuOPCfEVm0q8
6Su9yd/cfdgX3QEZLveiS4iR1l2RfOiyvC2wNnordR4lRTZ+jiDV07/lCSZmaak43A8ooBdtjwa7
XcEFnlh5o183SzEqRKfF6NjAFDZSWfsU7Fgo+vLTutijVG+qoAt4EtlQwKMhn+6xNvoxRa9ew+nQ
awCiQry6d6LPD8qXoCvVY2+b3yLonAckjdXrfJClLQ7s4Vm0RLg4E9dRopoBIhDcMS+scvOjMmm9
a47flIsxRCu6kJTpmYjqezXIdM6nU9uLYdD82xFUGp1R/RwwxYsrj9PlxSTRFGeiTzQb1p5r1/Ww
rPn9Cihl8Jz99GL/r2sZanelhCBvb9eb39004fObv/0/Mj+tdrWmHG9va55yCxHvK07CvZoA8Qsd
0z2xTdIWvWIl7zZedEvYNt0RRKL1MjggyVnYoy4z9BtloqYIlaVP2kuz6hJ3OBSCpy3e7YCsn7Yc
DLtgzw+RRQzcLtE7qFNs/hox2gr/zcazlg38/ovZah+oWrj7Qc1xfYMEU2KUpcpLS5pc4EY9Jh+V
1Atk/9qstt/IieS7IZT7DYpVCHe1P6JGsuZuu4vSlVmY7jZROq1djEmEk6/fS85d0BXZpp3IH6IZ
Tn3ibI4089y9qxXqhY1Z6kfxZKmsAnF5X9nOzxnBNzYaFRh5oKo/3EHuf41MDxoRExhatSwbA8k+
1l1brbbwW9XC+NW0rW0zZPpX07HsJbaH3gkrXe9ShGSFc1xIv7qwTDvUbx5ro8cSAau8tejnV+o1
XfnVwARr7RepsY81PXqKpAS/xNFbjyXlIbbBEzE9wipP9poKjAZSaXOnzS/r2KJ5I/pwVtfPteay
dRoC2VlwK6xgZ9IphovQAWPiAMtf6PM/fdBE27yU3KOtVeEhKjJyE61cUulLyw0Q0+jKDT9fgfuo
nrMm0bCHUKMvZlK8gFnC7KOPV9j89cfexx+1kSTlbKYq9fI+YynnyOp57kvYki6Crt2H3P2PdVP8
GiinMz3FRB5yI98+ESc6xTwqSR9egOtI0fjeOQzvhEOth5K47Br+WQ3huoGZlTaiCYwRilKZBduR
+/VZONf6PKn3bui10uOcmFccvQbSU10EWLKPpHIVhWl11JjyNPUL5JLoD6vs8s+3esV2pq3dp404
aTDFlC1AfYrBZsAw/9r6yV0Ws0lv1U3fUCh2gfvtlbryqAiBKDIpWn9FyGpVtWH8wzTCH5FeN8+h
7sPKLhIE+bJYOdmg5VeSPXRvY5yeeSJ+H0eWI+gJ1quBcs4rvhzBGnXVZCeausU+yqe4Qd6TUc3X
VynOf4+50ikPOoh60e1XenGnd6aOjB2fat4n474avnhKYz4rdt9emkBDrFvOXzFedfdah0xEOGV8
fSnHbSmWo50YzdvgVZUeGwTjHoULoiLd133nP4ieushRLe75ZiMgl2aUUeZBuS+Sne+B8XbUOAJM
+l+HPu9fC37YWztC1cDL7XAe1NBu47fzuy2GxTRcRxCu1TxrXRiZsdAVZzynTqUvK9vPnrshSZbJ
aNgv5BRUtJPjERMScCE5ljtfpLr7kAESfssS+bHBTPU7N46jL7vBT9BrG1XuQ/QQLMBwrMvCRQgg
r5eTl1qOywV+Hd2rjQQdlNQGTn4mPSBotRfdWCr4gJelF9mo7tq27bKtYY6oHLiJsp/60rElEaoi
ALUwoixit7OVcsX9QL+c/Gs8hleIZc4uRMF5J9ukiuxCk9G1aJAGV5ADT/5bqN0n4cJUdHDuUzzs
hL/iLR+6vLi0Cplop/r1r0v/EYqakfHkNfZHMJbynZ80w1oG4PYspdrPzCnMH0b3guNF+j1ryNiF
sRw/QplqF/kYPPe+RvbLUp09S8HoKTNQZQxGDbiZHsdPLV40ZxDj97KOCRd2of6ukrz8kgOnW6og
77ZV30CKkLq7KXV1FC1L8QdjkeftnZnU2pba5nscS/IL4NSvBs7cP0ysvuzS1z/SMmOjXTbBox4W
9qaRE+vgZ7iBGSbQpHSahO3VV2uaBLRwkffdr0md15qruEZPWIAUImQxkYFPT3MLVt3e8Ue8Vifg
w58RaoSxVSAVl0GTFBan7WkG3/1uztg8v85hqoDzlRH2Bn+eq1J7zgIlv+oUo5RtI7UJfKDC4rch
m/cu0rHH1kruRFestSUliLga1mBEnGXQSCZZDg4iOLX4hsZJjEhmF1fWopNK76A2MKghfF/FBrez
s4NseBRPpi5JgiDuc/O5bX51Dx23yqYkfJukDI6+Lr1GW4k+uY5XUa8h4V41J1l3jXt1OoizQq1N
fnuVtiRPpex6BYaEuBMEtccmurdwgM5L/9FW/eKqBahjTvcKcYjNWFk5DhlWMcGzi/zqIl5zixDX
SLLMWLcJbDZHebLRrjsUvYnljWjWdXLf9tV9xVe0WTr+uimM6EmM6Wb03KAtcxYtq0Q6Hyewfe0q
xaUJc3cte4WySrsaZVx0hnhQkGnfz+06fTfGyL4MuhSC69HHY9ga7/PYba4YjTEKeLjNF30AtIZ7
9H0WMiSeYWBN3GW85RCe8UMdBcW2xsTtMI7a5MJDbTrFqvR1LIwX8QVFSX0p/56UaHLx4Mag79EE
uy/UJDmbuYQ6t6s/iENih9lqlFKW50ZTnpUmjl58my0ZFgSPVV/4L2CvmyF6SXxJfuyUeskGMXpJ
vaG+jpjfiQkyOIF7k+cEBD4EhhHRwus+R1JwRORINHNyzccyj76LVj9FdEaWoEJSeMfQoG6Gl/Km
tkGZ9qjGX8k6hksMFa0PI9yLe1eforqulUb7kI6qtBWhZmP6c2iW5faHM+6aGga97lqP1SRVCGvf
hxpvN1vB0kqBHgHCV5pZdF6M3poJ2kmfg6e56EudYvbqx7Jlw55QN3nXNDdacgvG8y3Iy0f2zBfR
Lyl9ty7tFDo2WN13jFvRSw3XcpYhyYna1LIY/PJrn0k7jLnVnwW2gLhBGF+rqJAWaV9YD71TDhuj
D9WjNQHFmh7/v8CLd4FrxDux3dJtt11RrUl2YjMGwahb9eXwazSmFr1KKQnAKlej1ZDi2wi7Vnvu
0yTaSX37uelMzVK21efMqH+N3ppibo6vzGOW83DsfJtVT0LFxPRhCGJM8R60xdYruuE7+PQfgxtb
T67jm5sgyygclCXYloYKZ4JYwrew+yEi1RhZyTGjXpCiTLR1Klb/pZ4XB5J2WIo3Qb3Mp6bo88Dj
zmf/3JdTFh89tqysMkz810HgyujFettxOrUNs1h2aY+1fNX7FFDj4CTOxCEBtrO2hlpdyd0kA6Gi
aCGn2VtXYJKIV2i7rnMle7PAmizCghJwkpTBi6ahMTyFeeiiHeKqtZftEL2zc6mlx67IlY2Btjzb
F6P/UgdUGyQwQWc1lzMUfxgQQt8yOEi06qRfA1AAioUQ+xYDtxliwDHI6Yx6cvVJwD9AIN2zOLPP
ouXCNdq5XhsuRVMcpKp+Yen4MnCbX5R+8lNIInOD1M+CWygOne0DKm+C/a2/CqJLZoGgkCVdWkuy
pT6hVJUtYtkk7bgalMz9YRhusgha3X6SpbZfa8FGTzLz4rSOjhSSL73hx/OgNJ310+m/F1irfTdN
O16U/K2epd7C4cwmB5xpRr9XsbGDbtgcjCRNToHn26xJk/ENbtzdjLbvctBlWfSKQ1WxVALzoPk5
IhJZnn6MbbarB1A5PMFOud6BctGj7jLksfulVRR54WKn+5zhgLwaWI9ckh6Gg1qrrxV6PhdxKNsC
T4i4KJe3PnE2YqgwJsCZb/290SjrFLjqqvg9X4zqwRGHme4ek+vQWcCecCYe+YLVvrpUpBxFIseJ
vyVypx3RAh0f3ABauKSTcdPM8UF0yT3K34bqtRvRFANFoC4avPwuyhRWhpW5M3SSJpXmt8gFcx9K
GiCHeShfZPZnR8cFbhkCWfvmP/lG2n4L+sBYSZptHf2+yC+djppsB4Xrm9yZp9415UMZV8VGD108
aoS26HwKvy3clQNSWX+Zsgh7lpti6TwsZExnGVIt9qKdJ6XHBhnIdQoU7yT5hbUcYrQYxiifSkW/
26BPgQ1ZYP4LIB6LxKFG0WRm+Iq2MvaksfOQOoP8WGHvwLMvfEUt0ztZLRZGomlFCvXaKq7W6ZBG
r/iKU4SHzos7FsGqpn3BMLO9F4OWQY28l1jdhP41heG1kDFCfU4ruYcHLGWXiMXZduhV/FtTJT4g
xiHv4jbH+SI0jbUiD/VDMvoy7oxJ/9rKIFXloco/JD3dhb1FQjqOKRHl3SS1mNyrg5J/NZO4X/R+
oD8HlZStuqy1LqPhwBzoOvluHFHh7Tzb3/PJNacwYxEPFd68hr5pLXvN2RdNUSGP7ld3XiJTLJnO
bgfLtYoNmo3FonJa3OUweKup7oTpqmW/JW9b1rtzO2/kDAjjFCQ6izhLV+XUyY6hvqvK+MmTc/42
rmw9yL5jPrSImwVJx0aGcv/DaGntMTKin6IlDnVVGrC0AD6K+DAN6rOrxXO8JGXWQ4exKjS7PthC
2kaLws77QxUWw0ou5OyQynr7ZlS7aOKEVYaa7Z2+TtetYI5lwVckKNOrFSbZsu6NYePix7Rg75C9
Kz3rvcaEGdjDunwLcK6aukeE8PGLRadsbsr1T69120s7Shp3pfI7Oa783WwSqptV2O69usreW2MN
KFt+S7US+WpYSCvRXbp1stBbS6FuLw/XLOreokbGPby3uzsbgez16LfKLmEr/ua6eOFQhH/m54Vh
Z0QO2CxG462z7GSlWkjwIrBgvg2INthehoOSnB1tiGwIlNFduTCXGh3GShBBL+pTKV67mGy89Dzs
X3L0xa7mWOBCThep9fBOZW+1EE17dMNd6mfePCGoApTfefTvxKiIM6kObclZ1WC0x7fA9/tj2Kt8
v6ZDVKSL1GuyC2Uv62o2mEb66KvfAvISVJKVwx689bnkMDeD3SarOKKKtVTgHiHkCQpRXEUEwm7/
maH8eBAt0e/r5SpV8WurdT1eab7ZpSvXyzp4byZS93CZlfUQx91CN9U+xXrKbe+UlKzDBhXlnWKM
Pe5U9I2KO0jzqZjjhhClxIi4mjjrAJ2GCTuYwO6bi5dATx4kv/uiGQlJ6CL1z16nuJdU0XEOngas
gC+ZpUiQOiq/vZJV+qkhyfXFTvJmqbpSdCrtXLqWgfptvtAkoSsnj7h0xr49ntsUYoMV4nWQjD21
IRB36kKchnn9MgGE95/6PCkxDqrtoRbDXPRqenOFB7S/MixVX4lpntbaG6eE2ygkUBWM3ZQq8e+F
furvLtmwvHujyqur6JfJnooo0TUalUJ5HaIT4jcZy/FKWajVCB/CjvPHUjbio6Yi2GxbSgiwyche
FMlA/VEEWySTYfHXS8tvohypWRWpyqS9iNEktzw0Eoto7Wt19pj4Yfyg6w9zKHj5b8HQvaJNmM+v
nGhlc9YDbCimFxZXKLP815uZL6gEyfxmRFMcsrD89IbK2Kt2EDIw8p5eUlzpzzfVWM2dV3un0Xei
C1L08SWUdRYPpLPAfkNj+t3fVAqF6MTNN7cBm2L6Ocgo/k1hoj+O5RC+vD3hSbglFqqKVQMcZDYx
NEHnJCey3g8ZbCWAEyXLTvJBwU6MwjRz77Geha5eH7O0Kw/UcbGswot0baAtpu+TouzXfuiTAQbL
unIzP9gILTRx6KmerQrsMD71xY6CfwB+oZvMN4EUYqJR6n25qbWyejFr9bGwvOC7HijgfIOU7Apu
HgnLnYNjh8EFsDTr6imi4z+UZ/KHUpGRNtS6uXdUkhyUc4NNYKrSSxZqlzLsEKY37FeDrORzi/XP
xkzKcqMG2qVAKhkSbI5/Nn48b2lgXFChdX+UWrmR0rr/2pnw51SWFFclLtztECfDXkwKXUy3Y3Uc
32ImCbfits43sLeGT5MSLXC33TQpRVPrvgtkqOPTpN+vZA2oBqzqQY/fkYBS1qoUocWn8lsvoM/g
ZhElH52HvOc/RgxEIEn2768BPzz+QMJ3vgb889VoevHJLd77WEou4qDC8r4UEIVXGTTldaJEts0z
o/HvCQvHhvW+iEv8xFlaCExFIZXbprdXelbHL1KcBItUUpQfYXxIUl37aSj2a21k7qsxyui96CCV
FUB6O0Uq2r2Ybf2e7UyzZTlWf892bOh0A2kPbn/4LjemtRC82TQPwG6PWnxRPGM8iwGRxs57me8s
riYCSic1obH2LUqwtaDAqQ9VgKJmpG58o4p2slJH77b9LLYsZc8CJksnmshgRe/m5+4/osU+RkSH
nWIuuqp4b7za0PfcT9O7ejro2SRU6lisSatsonk7bJg8bh+s76L4QQkrbUv1w9gW0w51VLIPS+YO
3uqt+oyo5KeWSiuCDwiGjJ3uFClaftn0H6n06LAVATei5M8OqkMje4hXz4tUzNyGbG42XRytKRb0
OzGKjhT18g7kEZrNj2qTblvVMV8DTRkOiLFR845D8pa9qSy76f0KAr/g7ouDXAf1rlY0ZPyUSfw9
10wqdFP7xvRX87RCo4fVq+E1IenD2CDB5YQQ3TOU9g39UXSZw5AtyizJj4ANjEc5aTEc+HMC7MdV
J5zqDb9EMq+KVkWG7Lvuy+Od5/otTG7kSsX3uk4eOy02vgKeHVc19rhoCVXtmS8ATww/ecfha4Jv
Q8gjbQFtUHP6jUhZqugsXHFhWoRDzhPzNmrLarA2IX9tFco/7KSaftvUWv5WNN0TsLby2ieydLUt
99Lref4G5pgimCQZaxGlsj1atLDuzpUewRNES+LYDdpKDJqpIe1lywbtNF0xiiUKABR6jmLUujpc
7FAoUzhZwkNOjXQ+FCye0sWtrWTmr5ES5vgCnmeyZvNvHW7z0sq3yQj1ZzVFcBRlZXOPQnj50LID
ujrJg4vuz4PoiWET7VIrC5eiKQZG30MYIA3UnegThzTbQMbHmCaCf57YzbDskiLzliMqp3sMUfIF
qPLgKg6djVhLlxb3oe3lHlmiqrtXVRZfookadbYB+pctZb0yVlpgoFWiBnq/CHOnPolDkaXNaZyK
kGC1vosuNx/r06c4yw2DY1YAtJ5iRUhMLmcfQo4OM8U+sFMcUYmOXPsgDvbvs79HRLhvDvESlVGE
s6ZA0SfO5ughaLSth7qv5mXBEUpccBRn/675/9XnhC3SFJYRrm7XgyEO1RRigZQM3UkcSEl0p2yC
mOdgKrnP2uvboPM7TPQNMjajMWAWES9mwq5Bflqcyl0R3iUIA4pYMbUzvN/4emrq2rrXSgWgsC7f
edroroCqYJwdQPsyq0BuFlbQIuInqQrnIoD8oDcH6AWl6V+CVqlbn9jYJA+BLEVXvXrwUBGPkPKT
k70rm/JC1VE1D3nu55gAboOh0tZ2Y/lviFVTqy4dlLFJpL5iYlvxw3wrPSW8y9QpWennwVubgQ2U
AWjsRdNt+rtYQmOiARJ67SLl0Ujq5KXSQf71QERT6jJmCdBKNA0scM2F20hvqHEqe9FndXZ3D1eM
YC3fS5Q5jqIl+iGcJWcNH1BhexkEhX8ce8SyRbMpbXuVy7axY6GqUYKUnxwgyZcMj4PMklfKENvn
ps2Q0sT4yEVgonoocSwhPQS1ZhUg/qpOCrmfSFGJqcnHa1S2r00rGbBIO+9hlF2oADWweNt7SIPY
e8De00cCPPkuxrspqGiieNPasKpFhBjww7OjXPPQeiZjmV9stfNesv5RcFZUrHbPlZzFZHcpaA5y
ne0GbHHWoulMiQhwEMZMcJkuYZky3AKIP2u8F7OV3ujKmxT18+oJvQdglUP7ta+0YmkEY3Z1e0+i
zF73+0DVgvvo9yS8rOdJGdgMMUkjrZOy8poeAOKJkaBuqDp+chUtLQaDU0NSox7KM8WwodfKegyy
cJog+tIy+DRhAFtc434YnRo9ea698COZ5AfLyG2XJsjIk6c3xpVU1ve8UIcvSF9jIyqhvtFWunxt
fO2HiFdrpVx6GuWtEafNa2Fjfi4GfBkTz7yv+pMS5PlkoubDj3H1k5/azkYR9mLTIe09RIob6oyT
s9itXzQrI+taRDLSeoUXGYbbf8YEIHTRhupgdZuJjZIv10twqNz/oor1tvJtGOsXudeTt6Yzp7wR
K+VCQdHcbjt5nwRScvYsn02eErrPSQN10h7t6kcts0DW9Z9/zrZK3Z9n+6b+eXZbe+WCXcewEkkY
bIayc4B7xRlWnbqUMItctU0LsVykY4raN9cAeT5qdAiXQ+Fa98jnQNNOoHuzYKKkrvk8p9Uqf3J6
4zxgrgeqi3TsWN7FvqO8l9PEsR4pBFrWr4l+M7QXJ2Tb2ttOdszwkV6Wgs3uDz7vBKmdjhT0fl77
CTbF1NdMffP6kL/w3BSD+A07e08Pu7WZroEjWxfTLIFVhHh/3lqNvQJWbl+iPqmuaLpVV3oGrXmt
uiC/B4ob3rO3SBaaVw5vpOZQNDE7NnpTs3ExHSTz/ijC3IyqYabrCBHjJrL0EMQUEDUj4W/ra0N3
J8og2p9NMYo/UnfXR6m3VrWGJ0CivwxyHj1T72VlCVp8F6Wh/5Sn2oewEE/68UUr1F8BqmRC3gu0
tWR41bWglnUZ6kezRJH91tP6j7OchxinJYYqpXG3WjdICzuwCDdJDAWtn+7i6S9hyO2vvjzI051o
ur/jRJ8ayGSvijNC3PZD0MSHLqf4LVqY5Ei7sg94BNbIrS+Nzn4f3SS5E6OqVeXIZKmkc812gDPD
yrmVB2UvmmIhLZq+xeitKUZTczNjXjRNvRi+Co6flzlaJcjmCcsvusSZ75TSMfHqHZnaepJnKbhV
h/4u5yGzC0y3f3KU7Evj+0gqxvZ7WjvjkwiQOz9AQQYWCNu8OSBW3PfC7n4FiCv4nRotJhfCu/8e
1UuFv2PX+esyFq+joc768fsytwDxRqqk/KJqSf7IzsrclJVklORqR/eINwM7M9UAr2Gy/DqKzqhX
N3lqFPu/+sWg6JunibZrq9sxRSF12ySKclUSwOUQraWF1lfWe+5A7UpUnGWdFiMwlpZvHSn5fwYI
qbJj/0XV0S3HUSwYOpoBSUQ2VftPNCi4rdQ0ldzY86wbdz7mDOPSUZL0ULH7GObTmI+BmsnUS+K0
3eewahS18TY65g5rpS+cp8p3p9rICEJANnWSe/T5dZrdVX2eLqhIOU8J7ohkDI1DY2GJsUwWYLvs
JxEZjMHRUjA2VafAqrZTlDagbYpBxPUMKlO2vhNNaifSmqSUtBbBQY+1i+3Z7xaavktoDeaTYQ5s
XWqy7KKpGZS94DxtirakxDhFKLzZOvNjbLBpBWn0gkdUdhYt7NH9ZaDq4aFpBjiJpMoPuuf0+57E
1spHTvf/0nVey3EjWxb9IkTAm1cUyjt6UXpBSGoJNuH9189CUn3Zt2fmoRGFBFAi2VVA5jl7r33o
R1RKXlrWAX8iWBodTCLR8Nwul9T7OKpHno3rr6+O8uSlMjaaS+haCa/s2HdL9zoAXQ/spBI0nNn1
VKKx+blyTLyie0WfEe3isQdMvR7V8z7clWKsWfewqxhKuJ+ibApSTU1w5MHMpOqXXp11w1w5vS62
6p1mrw/kHpi0P+PytM8xFofI/DKWE65T/upLtbzKjZ2U1cerzzFN0x+mxHEOn0MUnMgwWzdyDFQk
nh7uQRQw/uuAPKrMYQLZImlOlDGs48dYCHzUi5C3Llb2nODxvhZ5FCL6xkm8M1Kk8XLwH0c+90eM
8p5jR7jZuO5z8/EOhljhz2b/oE36n6NL6YIzikgd0RehPs1wlGqzfJI7GTe7/Ryb80buqusJuV3/
1Aj/OMsh2XcrrezRWmNQ5FABqSLAJEnTfR3rujh+KIcqqPiAUe2829glLlE8jk+UoxDFC/wkcldu
MlNHXdQ4yRF66Phk2yzohCBReb1AbsBqgV3iWQ7/iTHMP+NTklS/rGkhQXwd0omFvtWkJso9+T4T
4Iet46TlVo4Bl6FEXFneTpTL1QFwdBVJ1T/FjdVcgEe8yr3KVZF5EY+NPxYwlxyTG2BRxwEMwE3u
dZhzz17W/JDnyyHiTNDtN86bkY00jVS3/TaYfyljb7xPSrSQ+YfgVuCu5tOu43OuXfU1dyYjmDQ9
DnpXfLOaUjmRJVvsnTKbNoXoKwB0cb/RFu0hGZkpKMZCtaxr1K+Dllw1V3jPCZlXpPss39GAt/sG
Bxz/yLhsIZkMh2lqY8ANBfGPU3eihkDyzZQe1CKyr5EVpvuJSTUZS4NzazzjtWxgMbgdSwyPH8LT
2vzYkl219UYcg2Mj9rVttheluJJaItblljcQeqDxE432QcvTXWZU2SGtrRQZeQ6NI5r9al6woRSx
/aiGpF4bqjKdijihI+lqb7Uzdd9BNHN/qUz1Vim1hagmYh7kVtHedBpt2025eUeVu6lmPXqSGyAJ
6nFB5MCb/z2G0jLbNpXVIMH8e2z0SJaPlTw8kuQef1wbtQYlhjx/kKepSNkudLfvnxeptTJy7wl7
OMh/X5RhvtxompPu5dgMdewSxt55MNFo+EY71ydaooTfyP1yVV7IfbmxFaSy0UzqNkS53P/Y6oTF
nTQQEKdMGTR1K/f1waxO8hWWc05d1uOtvEqO/rlUrSY/FPR/5JNIPqSiNIQtv27k2Ofu59i/zkvl
s0we/nj5efzzLfiyOn8eeB8vhRgA02GoIT31NLXdn00SEcGRrZvUseLcl/vysByUrz7HPg9kSQO8
6PPwv9/i8+o/Z8I739c4+zZhnfhjZLmPCvjQ5yQfjlAi/kI+uNzVgXwYc4j0oEXkgzxdhM9LLipf
oYrzyzJ/VdGE6GEkZpa7ePzIfdA8VF5b4QSLzcdhFKRhJl32V+EeUkNLf9ViGmBdheJZ6ap2X2q5
eTSUXMegCavPRej7PZ2dYFGJT7M8JOoRQIPAgg15NpYqfyVd6GiRLvE1zodk50YNqr+RCDUuoF8c
pdGr1vPN7Nv0R0cf8FUfxNYxhUG7M+++Zku2nXpTeR3bpT4kiuV3kzOebXJYzkD483NjbnXRzUcv
L9aWKxUPCpVFYNiNd7D04pgsqXHsI0APaMjqc2Ub76voQd7Y07Xu6LIQDMJXnp7zXtgd5DRFS76m
DQ07/qBPaVIdYshjN8qmhKCYOYlMy7wvqjHdu2IJZqVrt7VYG+NVB9wIcdneiCKVBhiKaT432XFW
API42GKBGrg5Wejpk9Jo/cGcmeGEKYV+NNj2D2D7h7SkGR9P8XjpM6SYPFc2QiESTJudX0uUPpqe
YtJDSDfmmL3mACu+s8TappHb+pSl81tZReMtBCu5gZ2nfC9d5RwmffFmwxY+FHD89ovDEn5AyOY1
9NXdpP9ZoUnwJ7cZHrFqusd8TqddGmrKG4qDG/r/+oIpuwhEWJgbEkuaMwL4/F2dt9wFtc0i+MDA
jfMCK8bgW+vlvq2n4py7NLOduryzViSKuYvyTasbZqDRSroPmukFEwxSz66CsbWNfZ+Y3s3W1Xd0
fzAoOpCKNWElx5R22SaO9L8ce8pOAMawoJnPLrcxJyuL05Cip1YqddXURdWxNAwXFmhSU2Kq1IOt
iJM51tqmtSvfS/Iu8PSiDkqQyTfHTvKTzYQO24evdLXvqTa6sckNv/Q10M9OeM5zekyYV4IJo87f
eExOLEG5N0H6qbrGfk7nV6Ovi+fiaI3J49DZBGyDtSFbAH1OTN1pZ2cNU/lFcbeNYBY263cCipVT
aLR0d8SEtG81/gngSamXUv5Um0ufTo+6neKkflRIxfJnMSfc7rP+goElCtNj+KtPZ23XkiZ6kpva
a/JgJj5vLt3UB47TneoKxnstPPBdRXawFHPXmLlub+2s7jfVYH9VOcHRiQIa42dmQt2u1qfyJDe6
l1Qfr+SuUtnlyVs3cjci4Zbb+H/O/tfhnAodPf/RN1hTnpo1J5Cl3Vx87LdF+SO2fji1xecgdjbk
0+mnUuT6aTFjiyU689scm2FXhT6C5W+kSRH1zl0EUTARwpiJvGUjX6J6frX1uNrF1WScxtQ2Ts6M
TRPTyIT+7RhmieeX8UCFZCQALBXKPrFosfueyzuUTbVJ056nfoOGuHYBUZPAMTtgczyw0Bvu8QiN
uL0bKW3qSTzao8rnW/VVfc6OTWMX2mbKxZsjHCLN1p8AV5rtqdVx7l7rqphOXjROJ2XdeGqQ1zHc
xXIoTuG6kc8a+QoKToyJhxKmb0eKFowj9DM1HfsTRSBC4NZXgzX8rJryhQQO26/VjL9AvT5iqcpZ
+5knAsFxDR/zMdwtSXYDXa6cmjX8UW7CBKyIkpuU/TPofu18tBJ+Mfn/TzPrNws177ajzHIa56U4
MQHqlXw4tXphHk0LgYetCdZoDt28weiLran20FDAip5KT3wzytbaFmo608woO1JU6uIt0rzmxLcU
nx1/WHNSznZKkGc/YxfynL38xWLIZJuiEug/En05JXW3nKwOYhTlc9hhbnWiXlGfmMu7eydNmJAU
6ilbc+REU/Uff6Y/b8SfSb7Ki3r4eJXBez52Buu+EIwHcnxdbKLSRUOqNsuuta1HoxQw8yIPiL4S
tye5cdW6PfUZ1iwiO9BWYtLwq7L0Maa3J5GE30h7emxq9IBVVHebVNcCVGhnt+l9NXTPmjWdokQ8
pTUqNAMdyHGImlNdUJbXHOtrYyvhNZ2GZdOlxWOZiolUE+0H1Hhg5+14FrRrocFHYDHtwsXtAVzW
RpKQqd1TnbVRYNvMiJoqb3cJWOkNPl06r7UJTAvdJOLFt1kPxQ7ESxoAB2i2kUUmhZKMESs/XMJK
xRfOzHdF6H7PFArglt09z2U1BVMVuVzihZtG12PfXrp8F7Oyx8A1PscO3dVpHlChrwWwtbmaWTaB
6Q5wKXR15KA6q28/dfx55UN0lr7ViE7YgctBbcWyKuBLhRfQbawDWmR113odkwPLbbaxF/OQEI+I
PsnIVEfc0dFkHTAg3b0oUJoqwt3Cd0ILi2kPb8jgn550qHH8Pmm8UO+cND/ijk9wsM5v2TOXocok
woc8i8Cz5p6yj5L8YUqt7uDa3cUOFfucxdUx5Zl1SsJk34u04085OGAOiFDNiRLzieMS22Yply02
EbLOlOiWJaLaZE2jbrm32ltiqZF5OfkbuZDq1k4xF6VKTarRBNEgifPt6OkE1oNc3GZu9CZM3HMj
jZ/I6aYbD7s736HmXMRETzvDZX2s+pjuv6qQ8IKEls6mcA20I8y6A1d16FZq2rfBxSrfdU18Qri9
sRp7Jha5hVEzJNnW6bs+8KL61sTJsYgNFAKeeScgFrNQ6Zm4bHJ947ZIyfu83fP9hE/clo96WeFQ
aNot/7OWg+0Ka5/bw3Ya9RYXjNn4NJH4UAv7bMUJ/1+VNH1aDD5yunFcKB7uWEzc1tn/pU1gp+Xz
VB41Y2BpMKj0KpmNZ8uMdL/nQU9nYzNWoA0taFnnXE1+p3Mv0Oqv5KQBQjV1WUIFTZLVVPBBSHXJ
PM14+HnjPcpmx7eUBVIE6vdL3j+0C9FeasXv383ZX1ZVF1vNVYyrYpH6SwXmt2emsLPy5pXF1Hlp
ddjdFqbl0VXvaQosofKWva54VzOPy02mdd7J0pC8VxocmSx1dxlU81vnXadIi+BIx8mzU0why5/c
OrjK4ATUkCwsP91Darow/Vif6bbnnbQE2nm8FrK9MLxiqSaIgxLZra4b5b5Y5GUh7dXLej4peb/s
MVd/K0tN912mxQ/j+FrmOVkOI2nTTPi0LfOocdM01sXOY+sA0B7Kq9b8nGamK8A4wjNPo1uaW/Vh
nu5g8yzfwqq9bywnPdu5Sns8vjre0AYFneFmqNx7PJE6YTRduu9GFEkGNXg/DTPnWi8qd/2lt3FY
mxoxX8yoxkG4QeQJfdP1RuVrCOB2U+X5MNKcJxxHGir5Mhg84awPbgsTv1Nv6oH8pagmyJLSFohb
NHsYr8CN9tb6Q6W3eCgeaLjAGYzCFiQJxNfM43MibFqTSpZEtPoce9svJ1hp/PoYi5fajTfKgj8f
UGTh6y5lOc0cgqXy3uZM5xENAG4fLdWOeMxvOnavIFxo1yYaqtCySvJ7OaE1RA+9idSp498rkPkX
VrUZY+QIoD+zzUjpZjOPznQahfagR32zEzye78IrcFVYOIZ4CMQPUVS+Emp5AXd36ykv3yDHzoSL
0eirxl3oDt6jaQ37fOb5U4va2NqqCkq0TsR9VmbD96Z+/X2Yiha1Pe8atXxG+N9uXaPug1Lpv2eF
6Ha2W5H4JFBcGBHZflkMIs4wJ1SBrJz4H8FiP1zUEa1SCfOuSkZs4ngNM/d1KU3lxUuVB3TSZx2q
/JXSx7DT1ZQFkN2ONy3udm5Waed43eu7ZLzZwhhvqhJZJ5sUFvzOnJHEqJ25Q2xyHJ+LUDAoefot
iRf9JnCvBS24oY3c5aZ9mua0JXSkndCtL/V7ZKKv7qq6fa+qcfR7o+/fJ5z8vmcbwzs13QHhZDS9
RzyzfXyMuCFZkfgJIJh3rZh75A40N70l6xG0DsZ729uYtflAv5uE0oEMaZx35FKtD0DQfWf6weoH
Z3MwdRoAdJPaTIXa/531Dp+optO+pO2C6NUw4y9rjIBvhGJ4q+IY5j88gdcmURB2En7a9PWrjbN4
06md9RL3hQFqI6peEsFdebbpmzleWBymtoUABAvlCQscK0DTjFBgXHEGJxDrUGhbGrKypXH0u2eP
9S7ScYPiRiSQJ2nmq5cm5j7Nu/lSOs14MImHPlNlr4+d02qnHlk+ZE+ihV3EA/ir3PCgzDn5eHaa
H+axNk4dYsqtEPamTi3niI/QCchZ4EfCfQynpM23XaKyjE36x3xW92XUigcU2s2hAwm3+j8s2EvF
S5MR6pgu1ZcSu3OASEjdlCa5Y4V5thPzQrKYxipI+zm0xhuq3d+FrVB4YfKv6vUxY/6ACFgEU42b
YmIh3sd8wZd4/LMZMuVU8LP4xux6AZ3Ti+XF075x5jeIhWNghfZ635vMXTICeqlyUZ9Znfhpgb1C
c7TpUAAY20xwAH3X0KfNTOzvxlmXEqlljEdzFE+m99V1VP21UOZf8cDK3OTzGiuHXonSe5MXLCY8
5z3EnuhXltW/uhHOL1zxiIeaepdGlHSVRkd2rhgsxtvuNiSju4u8QvcdeyY2lfrtoF+w1sMgWmEM
qZu9a+jHg9oTR8ujtm4M3FATEcc7AToUJGfyNNNu97U8fqucFuOBb4wLepv+VCWKdoiV5JEHVzCa
6bTRZihButr8Br2s2U2JNqT7TUF25GneoXJTk8S3ItM6iUUbtkvRF2SwN+dYd7J9GWrvjD7gGm9B
Z3XPlqJcciffWRX6SYVJ4EfXZlxXjXn5SgGAJSVISAqCLiXQYtcMebLXza96KYwd98eXeiiKjS7S
8drzgaftaEQBoPK90zfZWRgIVcdqxCVpj69TXtv7KAw7omuGb2pbUlIwxXaxY+59UzhcE0oDdthC
3MP1uqVL/1VYHX4go3+NwjlB4eHnCz6/voHSoCQ8mZSq2pad5mxzhwd/3cNgiMmFwbCzxdARv7Tu
rs4JjyzVwSPeBrCTZ96WqqevC+Eljb3loWQmbafDT0UHQaa5GWTKEJSO7TwL/cfkUDSjF86Mc+q/
Pjpx7v7l4UlLCTFAyYpxoohOYatlGJ0mMr3HxXuE6WifOn3+1cyFsc/G9Q+SuM19dqD9bdqEoidc
33vkJfpuLJb21JJViGgO3O241gpE3Y6UiihRiGbTZfbU3FVd5QOeeKw7qpklR1GRCo6guj8yER72
szwsjzSYnshtbVPOlwMfb/CPY/JddKGezETMe9v5ndVhcxx6hb5J425UbCgng2R70nmwpmmVah8I
yNlUuNM3FWhXLU7tvTFvM5pYTzBvbjkM0U3S9ci4Cti0E+3HV6yrZOQMeJaKbDt2WMOVrOBmiVqI
+s1eKWznZ5TS+yeilAdBuQT2UlLDD0naSMA8qxSh/Kw1WOdX47mKu6Af+gfaa5VPqCUeVA2BqW30
j/0iDOQhlYmRrNvG0TGO4OQYOamxc2bWYCjWfEiRie2MJgiMWvxU5jyvYJopZAPPnt2BILIMeHxN
GIRh/NIL6LO6c+qGQXvt8xcVVQ7khai59eX4y6Tnux+WOj3Uakz7TOP5tiBtIt9si1XT2JQTMgdF
mW+hB+KnatrXJGzozIW/w7EoXtRw+M76rgdA3u7mKFyJ1nwXqyq72US5HAnJjTaebW9B+nxlHQ77
WvTLtndCFrut+4200PywKGTbGOlA68gIF1/UTuQTvcPnqnnLTDti/dT+akbip5x0ebGqbJcV73UZ
m9/DurvaTU2cBdxbMX+JhCh9mONEW87lE4lZ/c5JnCdjyr+UBSnwSfs1m7TXsO9+FTnz1D76ribz
bzdpCmYUXk/nIIroyyXq2dUgH1nJsa37vWr3y/c6gcsWEvCr5wMJqLVfdpRSlEKrd1ptdNvUKvDh
J391pKzRuCq76zhApxRqniIWrGF5euNWS9o2UPQTfQSRkdQsrPB3u2qzLAcjAdhn9WHoqbzxyU0c
wpBzNKhQf/EgM/sYkGx4i+Owtg6/qd1oBJU1u34vlm85fxji5lmP9A9lbXi7SVTxQziZFoq5W+nZ
QcLC+d1pp6Nlj6FvYpzbwz9+VVyR3Fcb6T4NFR5RnXegHO3tefB+V4DalKoRHYswLJ+iJvsJ73Hy
XY2se91Qzj8cbhBMH5zyFNHq80HzE6fsDfnGnbjBH5h1Z8csM2+jy8yrpKS2KYmspKRQII5VDb4S
hETURlUECRw0bv8sqBL0N7uFkkug6iYIt9KcbvKV0VFudXCkqWOJryRsBiw8TfJIfvkxaivnYNu2
sinTSrkZJb+qQ96MRSwNH+HcuNXJbF1pSxU+EyTlzZsRzFl5tqzzJeXNWFTs6pGdH3SrjR+UtEwx
msY2mGIv1+7IolvqKh5l7Shdmq09d/xLRJV3zygJYHnn/aWLQno82dKBtihRIv2JwRIZ0vYhvqoD
d2FzyfOLm9pYeLCybkpnCa949oPOjmHe1mP6S8Uoxmw9pvangR4l6SwxMRTWpB/EMw0p6hcKmROp
5UuxThOJ5jxnuJmko7n03Prck2zlS2WPmlKo/jxZHpW7TCg3Vkr8W04hd20MD0QPRY0IEjUed2IK
vbutlX82YwjvANXK57BuaIQ+LijHumWRie5/Tm0Ugu/TGdsKxHS43L1Oq5BKITdI/Oj4Heb3Fhw/
rTX3Pjf4EpsZLMQ6LM+yXaYQ5KN9nOWyzLovreU+6dZwlcOApG6OR+cvwyNHFGTzKFkz/QjfNc+y
M7NP1p1Oo5KlhUpWHpTkGjm0nkG5iAQhubu+h5HpRyz7MY9qy3mQG138qgklu0Mc5xmi8v8ExUBy
+jxBODAWF5ZdW6ZciFTM3J328aRFgBzWS2iskjMGZEJeUlRLFdhpRiPJTt+ZVc3PVTc3J5Wyywfa
VQuvDVTzb048t7sazvBRs6KZjNjhymdv+R7P6khZSDWvhdZ2d6cbHV8ewETy7lbttZ8QdMweqRJ5
m9GfROC8V7z0yzB48X5JVZpEE4rJsIiLNyNp3mX4X5qg4lvM4WupM9XCQdxf8vALNz78OFAFNrbd
48hM9SGjHdDt8tx0bvJoVPbN1crba6aHfYaZKMz2mqeSbLXyGUyQ/zdUPC+DagcK8synelVOlSCs
5Z70Fax7c5PpT9KB8J8z/2is7MB0szlIO+MOXRoa15pq8RFjsVgd6XACRNesa8Xhz+B6/F/RF+lk
J8c1T1AmkKPWtc8fCeXkmbV7SujP8gD+w5IaI26p80dgebkk2ME/Arrr0XUuH5xszSk2cdsY5z/Y
4L934VWTsWM7u7Y5OI7rPYQkFOwMfdE23rorN9jUstNcil+fQ1ECphff+AYSh6lAauFckn23TlMJ
xJp/Xzm1auy7RW8d6aSHDyqV/4fFpVJHvnS1k+fJA5D9XNbClGG+pwYmkCoW02MmEv06LkMXCCqo
gR436V3TtPQuX02JAQrfnWv/XwdmeykumZXv5Pi4ZIP5cUrLGrwukBPJN+maoTf9cFiAbqpRQnmN
t//cKLbaBRX+Eb/vp1+SQF9Mi7Wt3KEFv7ji6md98mscOFd5tI7Dje0ow0u5tOqj26e3ZD0ro95/
ioYGYQyKXVZx3rwt8efv6hG8vQw36wpKp4mlMOdbs84IiiCx3rSSq9zl73PRe7V/lHszj0d7fNPy
QXuskY3IwbZrymvawhKQ+WosiMaj0cZR0E+p+hbPxUCRjw6b6do/dY94EtEONf9D0a8AmhIvWTwL
9DPQwPWKsKwxNt7LEr2uPFd1F6pJfeLu5LmWIf5cOqyhKPJSlpZ/Lh0G6+PSdCrFi9NZNi1kx9l9
nEvVBCN8QxNybRrXTq+9EE2Q3T13upfrnlcl2ssithDnk48dUaiv3KLymzzEpt0A0GuO8mK9R1I1
j526lUeTIs5OeBoVP+5x4kWUCO+O0d7GeszfhdBi5L+dyxci6i7IGZvtvEzDl4pPmgvS46//PtV2
9T+nDqpb/+vUce5vMFjr7JDEFfK5Pqof0NHZyIXKv9Q1s8Va5mjLGng+jj1GsP43MLnoazWAvyqY
0wTyJHlxSIj0Ax5X+8Ey839cjM90PsrTGtahFlkpn1fL99RxgPvyaquhYjfUmbIJJ0RqLVTTg5aE
3oMbK/1mDOkv14u+t6l0/5p04+YtZfK1ge6wemvau0rYnk92PH2UNbVEHUaKI8uob+TuLJTkySIG
VO5xH7Geh2ycCMBa8HFHCi3c1MmXtyy/YzlrQSUa9cGM1BzXqg7hWQ5iM8HVRWSGb5CW8XHi3JhE
t40dz3BMjn7UF8mlGT3xooy5uu3STtnK3aLV8CtHqGD0dBIvwGjcZxf7w7ojTzArqnT0+y5z0bYn
SyWJB9fN8t5FTLzbxtRP8gFtY3Fuu+4LT5IaIV6nP6is7gttUW4I9o3XdEjfeFopOHfZW48RWqvc
EnItjzWB4UGUWT7/hb/qZfmqT1rI1N4Iqe4PJk+wXD3N7RLvyaYzn6yZsI5c6dufBjcZrWgfqlZG
tqbTg+kEEXfdzC/0IB5pTdJoplwrPl4oUAEJ56EV8r/OUYku21WdR6KTM6qHoaX03q4uN8Ih1YNa
VyKYvaI6f/xTpr1yEcmzMSgSyYyixYx+4JqLrnKogIq7pVyCxm/9Iuu2REzbCy5sLlgNTE/Qeggj
jVdoePct0VZbvGiLi5d10QM0WZKTyrj9MfUuIJU4fyut3t3TYLf2dudVb4UortQ02x+tgwygMBX3
3uZNfelYIAe16fXnYsAKII0yRGgNh1bLn4ZeUCF3qt+jVRxKval/q9TL/vvFeo4cmXgxOtjFlQgM
nkNCbSAAiB9BHs5wR+agrkDgdSo9hQyJmC8/BvOQ2kE6xv1R7v73adjP/pw2te964n0ZO2uMt+qU
EVClLFDBppFaicIKeKUmSBW/fOV0kROYmgpyBqRDQPegOQKO9wg3LfTHf73ix/szZhRjdXa9OH+I
lGi3sO56aoWuv657raGWT1hLdOzlOtmqPQKbmHmOQliz6bww6bHAk6OwKVf3RdzMFxGjuzH4vF47
N1QOMkxH08m5TgBA7njUoVHpMdteKQntZOhOokLUzRTVyK6FGhOVA+Bx9jv8Zft25r4D+QHnU1F1
CSILNH3INTr1oIwTS53YpcUOlVlcAEelPm1pu5pnGJLujPyNV3LDumba2RW0EfM/Y59HpxZPo8qS
bC/HKlKRP97AmAb7aiQXIqx1yCQjVIgkSp7EUs3nzj6YdUe1uBlpVqN3Hny+nqRi63pIIkFhnZDX
4PJgSG6GFowm8pL01pjLfPo8V75Sl2UK5vVpL3eRMnmH3imJGijd8LEw2p02sgDs172EjveNyEUa
gezJDYaV6mjYFMI+x9BWFWAN2cir5AGXko2vFqKGScK1oB/yuzMUW3csqXENxp0fV31awGwdO3i+
VK9KVWzavmfN1YwKhNNae8pNMD8AeQ6dPBrjEN8KXSHPkGWs2Kzvl+nxcM+Qb+eKAwqrdy5oau/K
tDj4FgrnMdcUfMFZgghh3ZUHJiJquTBMt1bed+lGiUOP1D7c9hEx4TQxzRBciTld5Nne+l72Y84C
9+MtkyIxNrgmsh0WUaXsnNtoDnxrrOz/32Pug3iBWop8diTKnFzKkvS+faY4cdCWQDNa5oSBM0Fq
CBwgNfQViRYTelh/bCbRbXjKDufP8ZEOwBBU1RpL6RklfxpO7sqZhsbndaHZOPtK6N8+h+Srj7dJ
t7a5i5smeuj0X5/rMzlCmPnH8qxvo+hBiN+5pIYuBXEWlh0R8ox6Q+m2ugbrx4pHJZDJGNATj9Qc
wwOhfgt1e52E06yrd605A/Jed7MkJIIn0epbpenRl9ndEYVhfDFwzVwAejf7uQPqIdFdPLBfPm4E
H7HSkTV18OHdV1Hq9uUj186y5uOQT7CO16hzFAd896lWBZoZJc8LpesgjUaxT1Zvb9KYyQNJHttE
mnntldWCK+nPUaNO04eQT6g8N8+h3gye0f/D4YjcathpESYN6XBsV5ujfCU38t7eiK8imp2tQq37
NGmGfu1yV8FnBUhTiPib9C11aHWYpw0/s3GgMpCE9lNK3WwPIu7ctWkYRNzdn01AkccpQqqWrRbo
aTWudcamQCb4LEeo4xcbm9XvEQLuKSkj442C3hjN04/UmICj8vtd2wKYT0OznrbcahdhXuhE8z9O
GLpFuZoR3SK1mbunFu7EprBM6qZRNGRHceuxI98X12TxiArhZ0ZBGe9H/A2qYrWl5jScMVPEgTIR
1BsCC2J2ojXPMZP6g7fYtHZnzX6de+upWqbs4naswVN9bO+60w8rWUzdm2v6u9z8XwfkmLCgLNIh
t3du4cHXNNTOj9V5XSazK8fkK7lR5kW95JGpIjQvuNvTzHpLVz26Y/8dT5up2kapkuRBZtpOQ9+d
Egc1lzxDjjmEPWysVVauOOHXyDTmb+GQ35o2Hl+USCRnXGtTgOFw+QaP+GPcXQUiWav8GXc5v1vP
t9dxsY6n0FOPwulAWXhR6iMCc24VcN03M/+Cacb4Eo+JBSEAIKuTK/hD9YGsaeh8e2vdVSfvUa2i
Ynmj5mEHxHNjR5Phj3odPROV6OWwgxoq512PQ/GImsZDGKNMXURX17UvmOIWqnoVwFpL/16SIf7U
tML5x3gn1I/xROX6cUCXbhc2gSaetyEbSv3qKkS3r7NrfezQOkbjN2HUwGH0cnwwe3U4zHajHAi0
J3TMsfjXDSgxmZ22dxRe9km41g3K8UhC3gS21AB8IMdovDGBNtoK0oWaEcFgVspfBp+s7sUxOutJ
H5mk9X334S5FmKGeZ1VJN3J5mouw2TVLb/K3Yh1K6w/yXJGLi9x1hLvTrMa7EhX/rPFdvLSVlwYy
lxykAzMnWrJFRksJgCKNpnKMXtXSeXSzOvmh6tOaVjBZdy0vkz9OMRxe8yHSO2PLIohQHocMsY2a
m5UPE0Y5aqqbPslN410s1UA+1ZTZU++F1dnWhh/ykByynG5tdWA5kdHZsQ44h6TTmDvMJB7kmEzj
xlTzQ9NqF+8JyBUvA8T7P5yd15bcOrKmn4hr0ZvbSm/Lq6p0wyVtSfTe8+nPB7Baqb2750zP3FBE
AEhlZiVJIOI30TiRzUBlZbi4lCJKFWfbJTYXcAXCKDoWKrznINGsx9vZnJXuOhxL6zFgCbvGVmA+
xlN2jTQrQzTFQ3Bbd+I15Oz8IdaTz4MHJaBUAvsq40KSdqV7tY9gFyvSKE60x6lHtCBMjWrrm57x
5glgvLjj3Eakwfg5wihq8y0pimWETpHlrmjUU5/loK0lY9z+48hOethqXpYAZe7UM6Y/jaOStfJx
bp+NKTgEXf9Rz5ZxRVnTvMZ5SQdOzz+Rjun2VdRi8+D2P9GH6S8N9oytbSjFJlWUfuWyi0KtQEfG
Upg0thqGJFqG9mFcwxhzDOMBf27zQReHycc8MS55LLcRTjjoFQGc6fQaRgbj5CFqK3+buyZiMGKG
jPnKaMJcz4+p6QODRI6C7aVPqnfnCk1Csk+8W8VR7rJJ9c8yJiUKpWxh2YzthtT0tJIxHZ8VM7PN
6nvSt9/cCFc9JeL7SLE4CNAOQ+Ar89eyqVCxJhllcm+3QgRqZ6U4Njpm5zXCcCsIDjhZNtjl3Ec+
fujS4JOCBUWBqnf3S3c9IvGOFF8GPxsute5t5BpBifvm8Ra7ZW0LMa7pBaxUpm1xufhs39YWcl5f
1rj5qJr7IO9dmqdcrWl2Lqa4kxXeYMKlLLme5N1sssJ72SvHhmFp7lu/RXcWmAL4FAqwpVefQxMu
sDxkopmAwFshhDmsbx2jnTXLEK0f503foQ4w6EOHNNa06XyvfgwThRLCcssMq4jaccNa2sDU6Qg8
PX+ZC8PewqF01obYj1NWqC5T3Xx0YiPfiENWzXdW05Qo+DE+1PAaAJW0i/VOgb0D7j9EmOBhntPP
MxmLRWwUsXiwiu0IBPGvqgET3HhjeLQqL3zGRrQ6A0D/yKoxfHas9jpYKg7Xw8A9E0fi6aJSaOgH
JeCn5oMAhVW8rcTWXnNcG6mVEJ+AvzelKCwUf2czjdQ1vRa+Ra8kd1Qn+sdOKA2zm0JsCZGdtWzG
cMWfkQyg0pEisCao8p/O6iaoC69N5w5HXy4qC8zbmkIV1r/iQSwfyfjR0E3d/ydLT+eOPNu3SJvd
+0oJk1cATos4gmWXmAxO2KN5wl+7o/C3sRSNaqfQSsD/YpnUat3/06QpyLVTX4sPWCH4IteWAVCi
g2xK4Vf8TT6bsjec/tZMMMJZBie6AjIqiL9ktVmtSxfNRLT4p3e7aO7SqJ6/qIrlwE8Cd6KMUbY1
tTk4ZAq7S6806qdiJEGjeSivmjgify/YYvKIwX+zhBOqmMjmWcWTN7Ey8ESHB3lVwRNHvsUZvecr
Pgzv8h0W/axenRkSORSFV/TA/9k3MTKsR/wQI4diptVQfSkhJZplDlVfLuaHMADkPvfqQWpwyTE9
jtv/MeaKQo4cEvZ2u+sHcI7heo401Jiz6p4ch3tviSqUPEsikth5DDbvHx04rF86xElOt3gB0uxk
TvE+QzND5lJlBtUymiOKu5QVRNo2TkCWofI97GWiNtbdbg+Ox1jJCZPSaffZZBznPCmPKHoPKy1N
kEe3g/BgKa31nPu6dmDfgr4cBefnorCtZ5ROSzWrkAYiwnP7ewxwL0CX4HtkY9yFgUw4IBCqRrl3
ocCdXtJ4qNZOTh2llb//Vuc7FmtZu6yiC5VNZLtoyaWsjLeJusRlaJSX699jcpic9fs15NgBZNXy
QsjobMDhPICuBbkb5X8NbMPvRqutKXwOwYnf5rzJTIwzxIjeNe6XnFittRtYaeNFHqKiHi+BOMgm
ue9dbAE/H8GA3pmAyBFBPJZNBiJlmOrHXtwPfVBy4TA9mEJwT4aJuJkzPbSi+18Ro3J3iDOQJobm
xAoJQ6PVkn9Ry9LYO9Ay72R6RmZh5GG0fKg6cXf0J+9NG6bwVJok9PLIW+woZBVQd9K1T3H8Kh8f
8hBBk0qt5jMkHz2/Jy7bVdFs9ObY6jXAtEwZH8a6mh70poAeCKZiK2P2oE0P0A6g3yQt2zkxbinb
OiBrDCTgrnr9fZzwjohCFuyVquEzEhVH9lXRRuagRFzr8s944qTRBob1/PXv42U8Y5X/AEYuvktC
9dymofk8Br12USZw8zLrbSsmCn2ek54RgNNfVRaWS9K8poaN2M24lVnwuSLvpWBx1+bAKdsKxbN1
3xwBa4XXpWW1Ii9ooymuiLWQW6VPy626UdtXVI/VRyQz8Vm9nZEJR9i82oy4UpKRnIbVPGrqe5Tm
H1qsx7/s/kPtUgHxACaXp7HxbdBBcKSjZb80XaGsC2xVrooCVm+cvVggDQzqqUEFNr0HSOLCdP3F
h0nYrxV2cmnmGahar1lfQi/2t9hYQIqXTVxU1l7nNgfZaw4OWsuZq1+qsrC+COx7mdXeU++G+kuP
caKcBFI1u88C66ucA/9pPqpl360seBtXL0Sr0cn8K1vZat0PuOU2ug9gXgbVFgX3OKnvZUse0PIj
jSZmuMZ4quJeOd7i5pjpFKTBSdRg5S1g49tIOM1XkeXdy7MA95loYtN3i1ut4ezxBo3vZAx4qHev
iYN8kcqtqWUE0QPp6aliGSiwJ0qa7m9Sw5l6SiZXPY2uVu3Q83+vaxehrmkw63OspFAqeqWrz13g
Ld3JQFFyLWNmDGF3G4DmWE9TXyIfsh501Tx2ik8iMu7V5LScpuJ06L3kJM/kwRqANK+WdjDOXMFi
0BLFnUBzavPozzZvd/ZOlajty2cIMDjMlKLHf48sj5zyVx9N8eOEXWW4YrBsyafK/2W6QrF+HyUt
Bg1NHd57KYK08UzlVjZrRQtJKtIBiaY8xia4HHO2gj1lkbs5Q8g+nwccgJe5RdIAGtLn3W2a7EhV
dCntMFthpzoCRFfHB3kwQrLPAwpRrbhP3OJWFxwofjjnQBGIjyBAIfI2VQ6WU504+SJnTeJWJM9+
T3Wo4CChlqATKae6rTYdCq44lnWeQUpccagaxPFhaSpace/j3CNbVquZT7xzBKU8NaDIWppPhTjg
mtCVrNLlKBfoHA4Iob6SfXIUCL5nKALuWbZUNOhPqt4BYRSz5azEmn5lMCRJPZiHQcrs1Q7cvBYZ
IymfREoyfUY/SvbJCGYV0ID+f8an/eDDsI3GvQNgZ2MPg7XVhR+b7bsTpJbyz+atVw6WvaoY7IrB
t97bXE14uSmuDh6pMqytNbf66z/m3pq3/zcMQEpXurOLRba6SlX2gK1218h0tDM5+bZtoVoWgzll
QPP9c+M17sUVcgpmbFlHrMWSO0Mmq0uvilfI70z7AfXdR9P5bhh5vtdcKlJSMVKbvqJxpLx3SfBn
OAq/dZgNvt9GSzXKIPz2j9EyPPbfYF74y2gzdI0NGob8ooXOc+wWb3B0nqrSE+pEUfUawA+QYbtL
9Auyr9Vd25XlG9hwZzf5XoP1UFe8KVlor5bXyL46NQ7PJqJWMVIa/NpbE6aF1ZrxFbsOHCMGzXo1
Z1atiN0XP630Wap85pr+2gdh/V5FCfnuckgeFDKw+5qE8MH5PVv7Pdsux/ynOz7naWH+ErNjxMje
44A041w6yUMGbW0/9M7n7ECD5ui35bNmDfjl+CEYRscfPxwNEyZTV382sPa41aKXP2IaNWu194M7
2VcF3dD3dsToaFAB+gwWRYyGRNdVM3Nlhwq6d2xNMFlObMy70DTae5Vt1rppk/Qlmd48YGZ3sdbG
P1ARuAP0qnxzIiVYi6znNe9184SJYbdJyrB4N9325DY+cEPMqtCoGl+QtCl3FV7YsJexE4lBEwCF
TOKDDcyaml0ZnuIEOxKBdEq1yHkAE6w/jMcI/zk0kLyWsF6+hM5cnJYYsrz9am64WGTvMtNE16QY
EA9J5LxqhF1kB+hZKhdXicyvgaf9kif4qS0nYFJ+aapqfBUn//UYMX0Ws/72Ov8+/fcYdco2vREG
T5bv9Kirhe9aPLBnRqPypWGXhYR3/CRbdgJLKHbs/Gjqcf5CBpllA3SxteuP/QXAebI2EiyahCdj
4fbds+9A0hR3hJiy3fPvPorNS5/E4sk+jXmy9Xse8hvgU8aoOFlZlexynxQSaArz1Z6bq9yUzaUf
rkqcJe4TyiuXApmyVYAW4XcV9RFyM80XJMvuZsE+TIsRvEVB8jUWZ6BnP89kTPbKccge/C+9t1ch
qQN5KZzawwRpHE0O7aP3HBKmelTvzWjQPhrjsYrV9j0MFfPgT/zPclQ1dW94tUfkJfT+GqTQEGWc
wk2DimWtn3Ucs19a+FmD50UoRdXakzdgum0XXfNg6bWC7GCuYm2glh9BqaEKgr9TU/TKBpneeeN1
Zb2XNWbqHYehJtHa4ypwX/VVtpSiQ6B1yzBZsRbDWGYbz7ONfU6N4MkybPYQh07cbKUqoSFgmMWu
QOv5/3z2v49zU009mb6/chqj2JHL+O9fqVGxbw8RKUI2sLlv8BVZNaitbYu2wVorhaF410z4WUiI
RRBm/U5+fj1sH5ReqZ7SIe0eEFf87mpuezYq6pyG2mhnuLrfZYFHFnEC1T6EmgFlUNR8SsFsNUCY
bGW5B/HG7i4EbLWDqgBU01TzrSyzSbSqPAN9XVyh+dj4YXR/9kq3ejlOa8zN1KMuLKy0PM0ia6xY
yXiRbUchB6DCE9umTkFCFP+qPXbOwUUeCn8OLqRKVmrgoUjzOz6Q4N5rRk1lI2rOs1iMVnJdWsT7
XtHskwzJg9b2fYv1uRqsnQI7R8cBaopJW/1sanxnpDHQ26v08kHrwhZ6Se18VyC/9Ipv/+inZz3X
n+T3CnuY3JgXT8vXHFnaPdu57qnogRRBFvir0vX5Lrc7QQMDL+1tbzX4JtaFD5H2SxbeZdFehfWv
3/lqnawquwAzW/6riH8bg6kwHtWFd5aleoz8mrWvJvbO8vtXvXOML3Nd6xswjvipltyKhqgxKKzr
yjswtBPOltk3zUU6tIS5g8xjtrIKq7l3h8iZXtoXqxpQRQl9FsKmrQa7BsnRlZQMlOKBMpZW+bjq
p3ALzb87q9NcWJekryCRyvIOqghQ3tgR7I05q1nSe8aDPAx+3d3P5l/ZCEd/iaOL+iXXRxcefWEu
o1Sx6jQKIGW3WNPG7r6g2F1Uv6TmnaoP/NyNxAr3YdiUMCkRyDPEQXbLjkjAyVU4VqsSqcyd9PVq
Ol3b6wbw90kgTWWs9Hoej5FGmUZCVcEfP2SOZ53lkAjLtvvBQTpETMBRCOi5BBKhTtfeL9v7aa6B
bJhDPH+pokPdJl6zxTd2OsxNvsFlqEeycWaj0mrnDFLEuUac+TylcEm1znvBMWvYwWYcmzsZk0Ns
Ca/Iaj/aj53zPMkkja44+tE1JmQ/hJK1ZyXG0bKH+16kZSodK5xYS5CJWY2OF67kNyG+MR+h2UU0
UIbkdyXiXoX42C30e/w/4xHoRZt08ApPDL51v2/ma+ILqh1v4ndLvIdxVOI7fIAG1KCA4mgPMmMT
R9RnR+zaNRuLz3+1qAI0m6gQ2XmWLPe2jR6B0mX4QolmlqXtCWDJafnkqj9BuAj9g9TsxhztYYEt
ZHp/kTmYToMTEJIK2y9Gop6PZ2nWOv3+EzAg+lsNjJPMz/CnQkq/r0NhDVRc7LCFaClPx3hO1q7R
g+QTPU7ZFxd5djvIGMBj1SONJgapcJ63nxd5E3ofMri8JooqqFu7eBjI4D9eTjY98V+onbkKSZie
bsOmrqoPEfSHaKcJT9hYU4+DrY/6QRhUbPJCp9L9kKN9RT72978DDwLRnj7//d3vov+GOA7vR9+T
qnYXpHqfgZKMstxbL0B0kgLOvg+0hiwHazw5ENl97+K15maBsweiIwCCM1H2uMRyBefNppBS1jC+
Ql13hQumvQZSow/fbD39GunOsO30tj+1Y9KfYGtWPlJxWQk9qMQ1Zpg1dHDRD5Znt4PiU1i1nWl/
C/2nYTIGAKgHFzbFCxJJIon0wufWDkB2JZu3Q55PLc+GaHMLSegSyg3+NW0KqDB1jBQU+KUuMO0D
khagHHz+CrHpWSuzglBnT77lrPWW+l3r/VoMfcO5DjdupqjrrBsxKUK6TjVG+75X0/ZpNgr1qOZz
cic7ZcxLTMgrrhvuZLOa1Hc8rFzq07PXDQtGVQ/8jeVDs7EMNcd0CN0CmYbrQsBkGSrhl9zAGTBw
y3M4DBWJMQWMsoGbnR9M/p1lO9ZOPpADFKH31Zy83R7Ut+fx3ztv8Wqotz6Fr2MPOXNhiBiItl10
vDI++SOk1C6yV9qTk+b+s7cTzdtc2YuG0fMclO03HYsM6JNwzuXyi9U3abNgehoVxCuDKP4RTxjV
1v0wnoKRrcO5H+LkauEmuGKlePAK7D/VxodYGo0fnYDfurpj4HsIASJo/Havxu38gPnWTPo0VL+K
Sf7QnzSNDLTMrw6+M1/GUIFlLLIgv1OzoZt+H32UkmRIHoJYLKWzGVMboxyuiTesoxJ/VSqUn7SU
gbKKZeE3ItcGo65gAtG4xdVwmmWY/JTBEAdIBc//NkwpR+1aCcCljy6lMz7KR048JsLQzP8hW/KQ
kHLddKVQRBZmlTJW47J656h6dvx0vDQ3pYl9jA9FfUklyw8Rh/lbFmf6MZTZoQyBpc3sksC+fc44
MpRzYaL6J74Ss568ta847lo+w2HA3QORwHyQS355YOce9CKX/OtWjpBP7cKMwj0oHGN5zMvYoLEo
rBF4vK0I9NYt0UbUdKrPtZbMux65kiv4DOpZwkDcj4FlJVPv7dLK/SkfDF0/7WvK7CfZWtYBbTz+
EZPLANif9Wow2VQ81hALIUDcGWbt4ik02IfJ5onGs7Z/cwvMowUg4D+NwMOuf4O48seIphE6olaL
UpdY1kSx4p4LTT0YUcKSRn7MfI73TYoG9+1jlhk4Ja8D0nmLwY0Jd5bjYwcjlj4Jz7rD7MbwhpX2
+zDk9as+kWGHaU45pGvqe2q3YPywfiCLNt3Bzxp/TI3LL8xuYTdh4Er6zbX3fKXjY8sfbBkiHDPV
3PtLvvSg66Lo4MJNMOzgrkii90xH0BEvu/ZYc0Ee7Spotg4OokjzZf1LH/bjKcOT666K5/6lRnv7
aQ6wQC0iv135aXtutHa6b6zEg5yvTmvb5NcWxGb6WMNxO3Ya4JQ8ViuYlu1e1omQof8c0YoRzX83
IumyCh2D7o/X8Oay3ag4xa3AXCQ7V4vTVW7DcQEs69f3SvzRTQ6MuGSCFuuHsblfejvY1GuzSraZ
XpDGa03jTUEpdBUHdnTWvdR8Myk+ZVPRvU5A0+/Jpv0lRxVB6e0so2MSH4GPNp1wSGRJVwT4CMhT
u1f42WPzBMdFeAugnbHtI8FNF2LjaqF46y4oEX4RzRt+WaqQp5rlIXCVmKtbR90BcbZImq19x8vW
3gBDOE2Ng2MNHoBuUCSQnfOAdSNmOJCUhSAIZjhYLiI5mJuvhtb1BzQyULl3gvJtyEHeFFM67cO8
K9/UGFycFhnqVfaGFvTNefgCb9G97037vXMjfGowP7hTK3xCbSX0vlm+fjStDC/VbPiYvDT91Wjz
OyZz1vvcRh0rT7N9CtnAbAHShhc31+yDm6vqPuqHAQqJka5VWAYxPpdb6ZYlTbL0NOeuKmJoH7BG
zIPmsz2Imp4cKGM2dhPLPBnz7QE9CV3vthIq0aZgUvTWYiHtuP55jmb/PFV6sIZOq6wQirB7druZ
cpbdmY6aONKjq0l1v6IE59zfDrVVJ2t7wMJFxtyOnRX4hfCMMbx2uo1DxXw+5XGL2Bzz09QO7wrf
nRt95ceokgRqH186u9xUZGXuET2y7uXZMNTJjl2sK0TmPmNeqffHOrZ+TJG10pGQfiWbgYvIHJno
VXnjezchkWr2lnowhTC7h4ogwl/Pn+AdUSmW9WNZWDZifcelEDzIlqVF6hqvGG8ri8r1CGI8U+Jf
siSNheM3qmPORRMHeaa26rufee0+JP/X7tihh3u18b5HTvs5olWraYtUF3tPrxn2CVtIFowDJAu7
mKhmD9ouApN5WZpoy5O3LYp6LcfkpdM82HWLs06GdXbuOzyBEagbQzv7yKfMQvBgHk91MthfyhEV
zaTJPiDRTvt5QMzH1DHUoPw03kHXafazwdSpCSBtIkNaL20ylfyMfN14Nn3tYzIt/cuYz69Oo2O5
3scnLsDgI0l8fZ0ADrlYY+qcZj/Xqd6gsqV6hunhQWpXCliysavWY4glc9Eaxy6vDUBY0HrP3CaS
TdAZlL3lGFOv7TPMmWHHrXCGJqAih6SbEUTv4oV142f24pavIOWcoO8HWPrsqy+ThXKYE29Q2OoP
dsp1tJsdNQIpkWBbYxbOZQlCh8BUnDHbBIrQXYm1z0WaeAxcoqZRvwE7iK5JR+ZchksV4pjWO/1W
NuWkUGvqldWP7kpunnKnUlzvbuRvsiXb1h3mVHtOucU/pzVfTGEihyIAul/tyniecIf8I96I5/Tf
x8/shNdp7y3xCbWiON/piQ+5X+5yU7EHzn8fUP8WW195hLkB4QWzjS38NOR27f61g7Jy9NEcW8v/
Smv9w+DMwysKldUfcTE+pCYisNPNJa/ZtBu++Wg5bvhcmtNB3tlb04M61zmARqnhv6Ef3bPnZJdh
l2ny+AmyQiseFJFmpXCzcJBpIwDViumgppM2FLQGwLIL5k92y4Od5hZA+Uyvvvul4x8qtA/WTpYN
O08IHMwhPuVTbYELTRz4U6WbPib4S7ZGB/VPhFKtokjG2keOV9Fq1uvymJIoOP/zGSPbCLNpJIBq
1DZ9Jd6qeqOshqjWr+iHIrmoxaSlLQOAidINe+i02DqPtfWcWu345LtcVTRmiPPHRNX/yh0zuERd
0aymGodB2bwdEor/F9nE3xZND7CNO5SdBogCLt+ExdZ8W1FJOlCTeXPGKOVCqeKdLWBzuRLmD6rn
sJERGOBC0b93dqeiiw/kQ4JEb4c6bUFs1M63W0ieYZAzXtDeGC+2kaJiaJrLCJRAnkPTxs+tzA6t
1kwfI6y4NdBi99J0PdtMDTX9KFezL76pvmMiZ/+gYkVhIzzrSvOmGUrzVI11S2kx+FUEcXqSoQJL
t/t2zLezGCBDtuWr2zhRsnUedgaSdUOzCcYywVXCClYSD1vOKq5z8WQf8KhqzhEiB+6dkf9QEAvX
as15ZOvhHKrI6bbz2ODLmJYniVwHTtbd2aI4gIQbd9ggvCZ5A0k0MF5rVUc0j5ZBxX5pIe/0lxEi
1TP6E4JbEvDTsJu9G9X4FIa6/jRFwHzdXBe4YtBqqGEeagS0ABbTjMYuWmupGx3lBSAmWZOFWoXp
ojc8hAD3Zs8uTmyozotDMFkv3mkYnpHlye47meEbtC1SkULXjm9PfkO6408rw1PG3e1rtcoRiLI7
P8gQYj/BMUiQO5yauCJ1C2onx3kE5LRVbYbJKT+UZv7wFKN9DGtNv3d4EtzJONqJ6IP7YXtsYzt/
b/qLM5TVh+O+9Doe12GaTO+pwVtXIIlcoPv6r8hjLXErqcwDNQY0GmJnPRZqfc1H8LFf5G0lQJxC
oh+UqHDYpiF/AQpCRiQyItY0bztPcbj6R0deorDU12q9lx265wd73/LNo46+2hhUr7J+Y6WrcKIh
98X0oHdZvSJJOV81DbiLyHzb5qMWuPhUcekVu8HApaTRKu2hqapUqOlmP2usHrLA/KUqw6vNL+99
RG8F2Uk9ffDQatq3hmkc8AiIr0OK7QsmHcr9mKNJZaGMcaGw2pzLoXple4goq2KG/npuamvTY4v3
JA8aWQU7ie1LlneIZLp+uHcjS08uIDm0nZm5j9A11Hv5i4xT+5Gfn0quld+g6JMtIG/e06zNm2DI
trXFnX9yFCyHR9aWWpLbxxx1qK1uhvkrpKUfg5/ZP8TQwWyyVREmdvUdg5/k0JMKuxZa/MWqymBp
4fpaXGV8FJ1WHX7xqRceZDwBRqzd2cmP2jDfam9ySMVwMHiGwqIUpwOgxSlQ+Z55gMpON+27GYCT
Wq11PFPXBVo12wWOtNDwnKT+gpt6tY48lkDyD+m005/NW68s6BnY8a36MTjrecLH/dsvCJVuYw14
F9Wgv3fkenntvaA+3eJN7tYn8RreVBfbasbUru8s4zKKQ1aXCsqmMQWLFA7JH7FlTONk+2BSPmSH
PCRyhjxFFiJf5bFTbrq6/3zBaIc5Oaig0LDm705nmXtfKByFfYPCpLgco9DBHMpTYa00bviqhtNO
xknfU7TCw2srmyh1HeM8qV/wIEgvcnrtBF8WAQGvDC7qoIfOxxR6zx4QpRLv5VPil8WJLXqAdJGr
AvTtO6AIrNQj0Kv0t6QPyjt5+kd7mfBHn+eq+p1hlMUeSU333lHaB/m7TMLOvQfy9qBhwnge4yFD
vA8xuywry0sz5uyE6nrlVpb1grNm81g6MwrhUDSmKlCPNim1leGq5ZuPIvCmxeJhJyd1v/QOcMF8
khjmWPeshyqBDOn3lHi7yXr43Rf4hb20eAV2JFp4HUqoo22tJEfk0w0SD9oRFLiFzu0YPMVZdk0l
D61y5oPhA1X2url5cCuUHcwZT7t3Bc3TBkXBqz9b40NsZz238PBDMZPpQYaWeNLtGraEl5CC2hLn
o8Zr7vbkgxAAuSw1mnDIj1rv7zH2Ut6tOUk3cR4XZw9B1AsK9eXapNj8zTIRyA0zoAQtvDnP4J2y
G3H3PA61nWEpuEZkLspqph79cF1lz+rKPyzLoNYxvA2LOf/Y5uFzO6H+t9F71JcMsy33f2xVI3Kz
o3maWzZGx3LUYYJauXU2YsSoNTW+ylsUNbr4rBbTm7xFyVChapCgyLUudzLNjqvL0DXnOtb3JNiM
j3aOOhJXTXB1C68+MRuDHQiPXzA//JAbgd9DK9CzqKhHn0Mb3w+2o5GEX9Cavw31+so5z0byU66I
MKgOlmWRYypXWPjO/rZSksulydagp0wJ7PrfjJVSeakCP7mXHBbJWqkdo944k1eA0oXXUubaVVFa
d1/7OpA5J6iQasaQaRM2Dri5clD6I9JHX6eBv2oYdv3z5Ovxswt8MLN7QAZh/yyerat0jtydbHqJ
irPgFHyTLTmnKZovUzzFFznJy/wWsbksXlPOVLGPmdUNeeng0s5wXMha4N4pSq7yIDvkGWm78Gxn
GYyuyZvufCvWf/SbQKyzzLhC9K833MfShMPqeoCoZhVLujRlWWQOebpJalDquAq9wBAK/vrbCWYe
oYyw01hO3LJy3qw025Ud3uzcbazHxG2BB+K1vhn8Nvxew+PtWhwULOr+FkuKo24hrtqZ40/ZLyfa
6GOtykZP7xHqPTisDZ+cYOieNSGdKq//mWdhiS3MnWI3xVs3C8hXh1iB7C1S5E3tNuMGMEbRa6Ga
mzYHjwQJD+ZZuKt7PHKNofU+9HAJq8iw7tQk/QwzelZ8jNp8bUAG7bURdw72Ct0LDamAIBuRiZIm
LIk+1mWP5KP/qxH4NdKUeBU9LjxzqysA0tkQcrBJ/eqmCC4k7HCujs6tDAAgIF20Nl/cpv2FQPL0
zdJ8MjDjW4OZ0n6mengpBtDqu4lYx+MoIXn+MoFNgjEZFheJUpNNdJuLi0SpzTXiYrKXvam+7eIk
W5sW9k2DrnYnB0/Z5yxWHir+T+UlqrulqSXO+FUOK7zv6gwGZi7RmBXJV/5UH1R4tZco6rFa1Lt4
H9Yq4o1+O+5tUxsfB/hAckchD6mXWGu9ssptLfi1CEdPZHk/R9SmzcZDjMjtqUSpkX1I6FQv6D3n
j4aJNkljRM2F9Vb8YrtIDQuxEBxWzG3Tpe2umcGShLa1dVn1QFTpu3Oc1cjX9XaD1pBIKBe6dgXD
Fj4nJnsA30eeazHinRplHdSYwsjeSPQGCr3Swzc13OB5boLNXNnJw2Q3+SHxyXl/oVKf7MMUsRhD
xa1ggaQWiP1Rs6DtSNqSbCOf+q/23JvrbkalGS64CwASLm5QKmidZig7yaaEQFrYHeEz8CwjmVci
aCnGx2K8pWELcRsvh7jtfxxvZHlyF4XYgdbCwrV3DH2t5M1MwsKb+u2CoS6SISItKmq8WqSc5zSf
zrgFyv1trnrpvqSytYrEdtdonRxehnOWO2C553XyGVeSKn2Q4y3MAlmwmPbeRtr2REH5A4ElgSFW
q5e4wsvWK0DQItHY4ME4JfUmV7V5ZTes5Za3oGf2DA2DVYrMMKLjBGMOAQDueOuALfwjpkD1o4sI
ybVPHQFt430rfrQ0ZaccJkcombWuYUrvaqOGuy8WlmONIYWXmcYmijxyM7/Xl/KMqyg/+Z4Jl511
57LkXKZNzUFPZpsKXxMhP8a32U4BtOG5GbcmiuiUs4n9cSgGVMByr1mG3DqmEYWrO37/xtlMze9+
Rq1b1kQKK2gXGEQXaYj3iw5Z83dyCKNwOAk6fjQso2W1RHZ7ongqOzwNk62fhZtWOB1jeXOPAoi5
GyyoD/IP1mKve42L6AG+i4O6pVNuURK0lj+dArJzlYVTeRiSMXiYQkxEhmn6EaoKMutiDR+h6G+s
9TxDrPktisFKfQeTOMG0YJMf8gNZxypF5H/kARYWqexuqCku3bfkgBxdZbO6cpEZW7YHU6jUp57H
pvxv/9gx4MrCiiBC/Ea+Fde8wzolxlYeUWA3r5StaSMsh66q2GI741/gntjsYu6pWXCUg8r+guJM
sBnTJj4MiBBuYqG7IyFZaeoGFzC366EqUWCQTUWp13JECtjfdTOhHRuZV3kYqv5XTvpifwupYKOu
wRTGB6iV7zKeZxocArsWhr7Bxa2y8CLPEPeaN2aGcNQtJjtM3YpWZVlO2zQPspMe9e+333STIVuH
ENx7JC6ECJ1ySKqSkw1hhqtX6d0TypYJ9fSCIpCP9u7Ibv6njbh4Mfo/IwtKnjq4yetg5NZGL4zm
rGpARRvTm7FZRxNAM6b/Ye28ltvmuTV8RZxhL6fqsiTbcndOOKnsvfPq90PIMR1/+dvMPuEQwAKp
OBIJrPUWBC1sM7xgxhxko05jWD4JQJmAkbm4pyUpah4QZftF3OTmJr1HAN8H65s1N0kXfNP1YFqq
+/EepYx2JZo1SJ1V6uX2TjQtV/ph2UNwI1rp/egYeBGKtMjYIgxVmwjzJJqK+dmkmzRmmYa+3K2m
dVG5LCbtpERpgyuhrEQZMV02vrqRJ+iYYCsIRoM4uxwKAxdtKXgQ/XOYpLrlWkuLEoJXVl3jab++
FDI+NWOv3HW6kyzbpPLueaCES0oGwxek805D5VeQXjt/YQGb+jlq/a+Yn8YzxukZRFcpoMBTW1vE
TesrLXJ0/NNwSlNzKdmYXfkzblIn3psJqdPIKL+26tB3X0eA8ShEwY6c0BUsI98OczMLBhLFop26
A64i7DD+Fif61GaNgoJ3Es8pc3pYQTlXeQDm9kI8mOYHmBgVTc/x1DVmEG8h80BloB6i6DdeMWRr
F6rsCiXa9MJ5FmdhcCMFVn4zd/MY+hgqjcT/Dm2MuPgQWsfBLRjQa0xRh3PUSvKms430KI3dcOXL
tct7G0uEps7UFSXe9rFtu2YxsiL7VvOIv5CLXENZaGaao3Dbf7fxl3suu0JfNqWNWwBJQTwdCnPp
gy/4JiHMEXckIUvAhxs3aN29mqn6HZti9tRTBHym76jkd/eRkzd7xx0RgFYb7aXRqY1MAUMI4xSP
jvwaHTz1ZJk8y4CTS0ebh+ZJmoBG86GpX5tqSI5zjzj7EAqra4XvWL+c+8hSrSxqgrdBWeWbxgGs
YpjpeN/i7XjroNEJnHm872RruM8ro2XnqfRXomnmkr9XWduACvTrYqm1T4ralXdiUJ/2In1Mtls0
WbXxgBuNb5dQt0anU4J/JAZLizVZnXgHAL2YV5LwukbCC2HnIKzRB8a/Gm4qSe+pNSoBhykkHLtm
N0bRD9F/OYhZGOZky3GMdFZVcnqVgZlamBlbQFt1mpuGX+QKhk37jJg1KCTP+BVHS0OS01+okCMe
445PjqOrJIJK/RqYHr7uodyuL+mvkXRk6q6iycnK6QobYXbQtqHjDC8U5BGNx5nzEDbB8GKH62SK
Giws1y9RU7dOpuTPKCkopI/Xeo8aW6S8xbV+37EM/JWbwHOUhpWdIJ079qF+12RhuEUvGcrB1BwB
C921MNVxhB1PQdvSsgaM1RQzX+BZA1tcwsMcD1xV3XvTsO917bXS1ldi/mVGVmHiA8duE6NkyYxh
1bV44Fx41H0G6iVvMc2J+p4cfki+Z5J+z7B0F0tgoPvo06DELYbjadh3/bdhMj6wKKfZ9oDRTagW
5xYrVwWhuxpaZUdJ8lMtALzvwTRrY//p1T7XArAZOeSpauzFekGEFaHUXfUo6vytbBEp2u3YmvKu
xA2sW4gQYC+4KIgN+/uwGFDDLMPmY6qIiFGEKi+TBxLCv2fgu4oSOztztGqjw+ih0305Fe186hRn
zSuuk9KVONclP770mlJK/Bwlhj/FiKYntZDb4ug1SZzy8k/r2vSnFqIKTn3wLf3wt3/ylKWQ4za9
TBL/kDlfISZ0SYoOtDWgBJl7kzuTbINK8LJ9E6j+AUDU2wF7DkaRffD8zdxb2oWCb+0UegkQQ5Ni
TGJh+KnlxraagFDLZkyfZD0zQWnX1nmIAg4uauMsFi+NgO9taBtXl3C399I9MtVo2k/x4XSQK43U
VR2oKzFDDHielC6t6TZtIbU7N5cm4xxwC5PjgVodrLTGIsZuXaShba0G4zP1Jmbk4dQiOevPI4aI
h2RBDahbuVGV39SRVoAJCZPvJaX/NMzVLx2Qq/UYJjZ0BEqnDtDifaapi0J2wjOWphogI+ylNm/r
e6n7inxB9OxGbb5vJwsTIXEj4zNveX2yKChzbNLOcsHUlIm1U4f4asxbaqGKbayHIMJ9rsfWLC+x
t8tMky+sJRZ+dcM3sbORfeCFri0mE5EpkcDCNcIkElo2uYPQVVmdFWuROxAjNOaR32G/58ABJAUS
pRrlq3bihtb9QmB3BZ26GOCLdgFC5K4+wTP69xgxLJjYppr+Yx4SJFiHa9W9S0rvwfSsF3Uok+/O
kKH3XlQPSUv9AgyVs82qzFsYGYg96l7BFRg97ODqwX4eUoP3DjmCFH2MhW0a3fk/RzRG8liVYY3F
ZVPdXDR8evhLbQsqxFZ8QMxC+mfqQ1RXOn6Kk6e+FKP2rS9XbO5B729SJfeOvtRnRxbV1rqNSulB
0+CRYH/u/jRw8la0n1pvo9KpFPJDPM0Z/NE7osWTHd1Ot4BKu+4DbIm3Oc3x0xxxH6fDczK0gyeF
B/wJjKqyRr8Dg8+pCND0DkUAdHM1cp20xy796fcRe7Op5SIwMizEPDbz6XHIMI95jxX9lxDd7a5R
Ad07drtTlMb8EanGa4YQEJqbir+pCrk4NFrn4w0ASoNarf46hRbpOC7cOPlFZc6pcF622nqLsuuw
5m2N3YSCkg5PxfI+LI2vqWL733Lc5Rddr+RnrHa7g4c640qk4wLlltKA8SWstNcgbHVwS8qwk12E
ZYLppYjrWU4aAycFJJrCh9QhfyiF1d6TLR1KKuU33lhIwVeKVaxMv2Apag76U92AhQb5jTJh5qGr
GA8J4orgDqNVpJI1HwMJ/V8G6saIjpNj23K0c+PgK/p9pbnBXQfd74Y0Pu4tqPi/dj6GPYU7NHvR
NPNXVyVP5hUpmugxUpM8UfxXvyOpaRtadQpCW3vAJ2cr+tGo4zkYOWyip4tNN7FBQS0QTTd3Zda6
B3Ew7dhFFFp/axZDCMOnUTHXeg8pQW0EK7vvFx2ffD3kbnNf8ei4qnuc5ERTHdWWhRxeMV4kXYNZ
ae+VLE+woMNMRwxiF0RSzjCXYlBMilrVw1JMyvau3rCD0Yuer9KIQZ7VWndS0UV76BX+1i+i6sks
2YIUafXY2mp3VU3udZN+YT4dbNMNrnhgxLwqbPMsBlJZAiPuoGehuGoVLv1JpBDRF397aSe28iPK
GuvKFXKG0zzEm5d6Hco34ioonqnXXZhtOqnJNi002SvcpH7UQZR8x3HgyXez9FFvC2Vbmzw5wnB0
70st+1tA0SfNLm3JTCpWtIl1bGGh+f0MXBf8pAMWUm9dmPyx9i3owL43XqA+dhU2rF7CFyLkvbXN
61RF+qMPj8irwxXRuuo8QjYHrKaqz+ik/ECsoLvOp4qPeB77bbPWQqe56IkaQ4d6Qtecw/4RTf0A
qx81A1kd28+tae7FPwomCjvhGDnkNsVZhNVZepQnFIINOymTfe1WtNLCcPZ2YCKOPw0C5qjvEGjo
l33uy9u5D7PAz7MMTa0WYoIIM3oTPyDWL/9yVptS0oEQXE1wUgrI84xLe7pHOTQHnhbuEXCkf99l
zrgxHBgzchezYMTzih+TxVeP/QCIkFDe+ORSWMBOkJCeUTJ53rlS1h0JyWejZd/hyx1OSY1z9G1E
rdpJSWqMZYpiWhzhaMkDQiNMi/3+Q5joF2FNguQD1dvhpQAgK8I8JXq7Wv9+NWu6mmhOYTl488UI
vPjk6uzhY1GB5IXxbFIw2vQWIlrg8dgKSP5kw2t7Nwr2BY+uGi9FvxG11WFAUGgZ+azy63pQVuqQ
Z3sx2vOPKVCrvDOHXj+bbg8shoupIXVXSF/eWjTzkXq4ZJfuQTS99heetQX4FT6Q6xkrRNDMRRmi
xjx6SfiCmhrSDnr5NCCsdo0od41UYBG8lD3itWmbDVvkJIIX1Y5eFUlvb63Upl6UR3vRXSvFsE96
nFzEpMLr4RLmbn8Qo39eWw4zluzTPavE+HhtZPZfG6tub6M66/52bXX6BO048RTfr92kL3JHjk3T
jqOl+Si0cJDl+u1My3mOWJokRMz866RP8WwUgYhguKtYixD2m6IRWGVEzO7tuNoHTXOGeRtc60rd
KCsxBU7QQup8/djphbFDyPUpQPUTmU8ppnyIXFIrlwbeQnWe7qQsZ/fv1spKxBiOYZ/UY4MRe3LQ
FPsVzyzkHqbp4hC9n+mjGa/IvKSJ3m/SSXrJt1m7tJZ/tvROOeuxdM/uGV0kv0ImIcclSUA6qa19
ihKTRZSMuj06qJa+jHlmXdlF+SPtjPDrdJL/PtFJFYgecTL6zQ9xovw+mYL/p5j/dAtxQdClJ/6m
LBEltLCkLh92LAD6lyztd3FaBw9NMlWglCBfiH4R5moIDZgsnl54uex8Nw4fwKn9I8yZribC5Lb5
EFa0EpsmH1np+WrvNx0G1Or7P69mO3K9Fjc1KHOtcgn7Yj/AiCwa4DeIQpZoGnotHUWZK+bxchkV
cgvzqBByGCTz/3Wu+BjiRuLK1MWl43zf+UPO9xWj3fvHGIK63cIrtJaRYYOZcJyTEXb6jSyZ+o04
Cyu8UNxI7zFqmQbaJrAWhaPKi3Ss+60IVEVnVRar2Cyr0zz5v73odDcvi/Wb+cJ1GmFkK+75fuFL
3/9yUTE/Blh3+bQfLqqAJJYt/+On9TUUBzxNuvwJLrGf//nvfxdxUduU+6344PO/+d9d+MP9U9dM
1lqzEgL4rR89N3koY1uI/J5k46FLttPfiiZkOAAfSYlzZTfJ8eW1e84D6iOTEp+IyFT/w3TsPv8x
3S7Sj9MrM1uKi71Px4FkXORhJZ+8hiSmOYGcI+1rMg7Bd6qkbGNRpEYz0oZOiIHjNnfb6N6j7PyX
0Mis3kJ7Ez6OCB2U4mfUdUvdCuJHLdP1dTxC/cCL1T4A/AN+ilvdwzjl3spy6NiRLGoe9j8z9KDo
SZJtzfJooUxljXE6aHnrLtVOx1xsqoMYZYtGEWqAOk6v9yJM9Fuegc2OpFIybbFraVBlPYiz+aDh
gUDN0X4LmQc+BYuma2v5MrHAAlIF7k6RW8J48JxvKAxXCKP8bobAuTPwqxZ+f600rjMqCmiIxCCG
gnSY7CC7KxaPxr2LkhhQORy49UnMDQHJ+I6kPGTkX2gkhg9QgOuHUnoS227RyKUnsSHPUKn9cyQa
PoR9niPQAHz//jlHLDR1Xase5OpZXNpMPXvjSBa698PT/zLxr58JfzB16fc4ecpyky3F2wnDAmmJ
rL9+Jd5hiHmyIGufgaElR8ce+HZObAU/1z9GKcoJTm37zPblLUoey29xPaag4OQAActe2Tuya9yH
nftCQcn/1shAtkats1E6hcw+jIj3CfHbMPvZy3b2pZ8mwsdU9hXiB/e2b7+IcZAsHyeGXoEeznTF
Nv0lJnagYDeB9lSNRntVRS5m5mgrgZtRIFYZvDJ790l8g6XA+VHnXvREiaBYq3YXndgtYdH5lzlF
/ySsKd7ntNOc2k+jU19kycGqtXGjZrtKl9QNi44CNyHbOLRJq0/yCci5l/zGfKpqr7GMlAsUFG/h
lIs8z9zp+/SSoyfwgs28vmzlJjlrYxhtxwgfZC2ZxFfB8vr3mHw661GffCH7PrqprF6hCN6F33N9
L5BcUhCHyyDsh1uW/c6+QVd2k2Dv9GjmzouIUAz1JtNAaubNVykdtNtoYrqNOYZsWAFQvKUl+jM/
w5hg5LWayzXLdAmfyY0eK+5SDIuDKWtU7xPpXIqQMHzuTYy9AUWEJ63KzH3RevKOUsdwbTh6vLat
sHqoBmxxfFB7XxEeOmXltD+L2Mfruvwrz4Ynq43C12FQymUMsv/O0/jfrBMbs5KmLTfity0OqZn3
CM3yU7eyb0aQ1sccBba9zAJi4ZGUqO+HAdV/50ZqSeV9Q540Q6UejuZC6NqGYbMNFHs8WILpixpe
vrGaUMIHc9SvKSsrKLUG3iEsAUcOTf1YekAkI0vtdyGKZvearfxEICO79aJoWGZqu4TaSnnvz7NM
H1AA8qIGz9jp7M9Rlov0sYl8G/0zLpMrHk82fqnTrM+xPrNCMf/Pa36+47+K8/JjYnly8Q2AdQzR
RZfveJsjsld1PerGNE0jaW76DJ/7GDvQpVuM7TpgTb3uqog2Xmnbik3gjQjuCg/NLpnEYllEyh1C
XclWQ2h1nVNjQRjxK8k9Z51FWrv3Ez9/VEfjBMOm+mrYEQLzyFadTPiIt/g9NQsxECc8bIfebM4p
vqjH3MT6XFxJsvI9KPAKPfLc2NWF3m6q2NK+6PqqLgDxoRlTbHuTdw4kvkcysEgoxMUPAYlPfcXa
ZokxrgVjxKw8f9rfxUeBn58mVSCmMp+qHrJRI6uxy5mXl/CjQ/p60eeBZf0wGlkVdRtbAWen9mu5
tCsgP+DWcSTYj6Nr3hsGRWzYyCjOVG5xjzcZxjjFz9SMzO+KJ52KouIJX+j8xFoNlMIAxDWMHZYS
noynVHjotRwUiGs6S/wgy2tj9MDsk8BaN6ZWvOa6v02T0Po+qhKUCSsf76wR1WL2Uco2VMriAS/v
n8YYureWnyBzHMLqUFXjW+WV5J2d0n5wPTVed0WVX6uyF+9VW/L2ndk37EzNYG2kavBo5Bo2svxJ
vkuji11nR0V7ulIVp+Ob+HuAAQeqalW0VLXWJFHV+9eZP6CDqffmV4Otr80j84kqebMzxh47RK+y
XnzKUfrOSU4Cetv1ufbgmCehFiwawNjEyIig2jTyISw5CYBu/zbyxxwVMiYMMZ6IUY82Sm40a0ot
6itp9ZVgZ3Rl4S8LLDxv/3PEGGTpAWR96dcIRy3wh8UsJMUw2sMqs+NvgiDGxubSLwNciE3UwWtS
Ur0Gypj0l4i46A5y4efPBWb2G1JsDSu2XrmTNCl+i8jMc53m9iP24802qsmaKqXu3tte+v1yk2Z8
rf2xe1Ao5u4qQIpbhNGtpTGxBwH53Saa5d95Vlyda617oHabv8gKUmIkJ3ibTk0Fvt6iSyPnOrF9
46EkwSv6M7Ww9p2k1DBIjPwF1QJKSKzRjmLUecnQ83tpFMAghYxLvG872UtjCLm6ut+LOdDJNmon
FQ9sE/MbyUZTGFvr5DFTeh3SZIZs9pm36DrDwxL/U85GtePMT80PfWFUYceeIxU3F+rwvc5XSTbw
qHgvjYnCl2iafeYfm+ZBgZp0LNSRJF6aPDR9DmFl6gLMXFN3mU7nkLkpzmwJJ+sGXtvq00AsZx3a
6phsY3QLLyQt8v6AiHV/qCKvPxg2bMNLZ1Amy0JR7b0YmEPEjEucGLHElHl8Dgc5aiPp4HWrD9cW
p04cOQsUF4dVUCjGgYeKcRBn82Hui/zwkcQtdUSjTMvF30Lmvqpyf8fUhneZN/T9jxr+5kuJJVeB
r+GXLE7km1w/h1IPvibX9H2KFOYFpjU2CQb0UYI/GBCvuZQrzkTfFGGCujqKeq7oF4c374Dfo/PA
57Kxc/vG2jRcLd6TE9IuSve4XGLJU9vyau5r4A9Bepe+qu+C+GKwUjZOL0UXZX3RA18o4oFc1fux
nQSEydxuKhsVa2hSbbylpFUsLu1g8LNrxSqz6/59RPTBRvcUXArV7FrMCXXsJy+dPizfddigsY67
zI1bNf6LbXXhWq6RuuibpsONLYI8DIbp2XCNW4Fah+97g4DSW2gddThz+CS0LTiifwktFclcsteF
NzsZmoRqV90YvmEsrRC3+Fno+aLvTMqLXAEDc/CnAXGBOAvHZdUOEeL7oBUFzqcDGrYcO3C3cANB
JorOGa5oqFW/NL0CIOVfAI6ib77CfFUBF+qsoT+wR1zpedxs0x7gqWKb6R08n/QugnaLf5tk8i5L
sjs7atO7cvxWmZ5zKxpF5xhXRYKlhWWoyOurFNeBzvv2ussbKVpSyb83E607issFgDuvocNtREtc
YL5rDNx9XbSQzmcFfyHtPzedbML4OXq4nKX9xWiFCmWSuM2V75QObFvBWC9b4zveG/G+9jRz4aSx
shHavg32LhfNX8Or9C2ySvliFv0VZ5e45mTIXXQJnbt1sK0LylPiZdcDUl1Gg4KR9mRsJppOWVd7
8ZLUu/FtdG4GU3CVysbeUqeln1tigeL3P8E9fYu1OnoJEktZDmOinx2lnnCrpAPc0q6vVBcvYB+r
QTSpTB1ftCZ/xOWwW4xDn30bSgw2FZjEi7ykbBAH+PkIKHsLLMCq2od4zJu12iRIiVReC2id4gM0
fWpU06gCD+62kUp+ugxeJpAUb9xquExXCq+jQAmTM/H95FaV4NIUaYGSs9lD48twtixTdwcuZ1yK
JvA45aQayqtoNVh939c2mQwivUhRHjKtRc9YVm8u0RHw2dRth6tgGlQbv1iXVa+vAyoCQkLBwCVh
mVt1eSWaWEKcNdnxzhgFJY+hNfIeQ3ehaMPx1GRUTvpuzJ5THKW3zui365b3x1Hryl+pD4RKHLTM
rvd9wraxRWVg7o/fI0SfGEW4FFtN2XXX5VjwXHqfIQY+NedpgOhIzsPoX32KEyHzjSwT5M0i6ZVX
FyrAdv4s883ni4pLXZoV6JK0QqZ7+sj//hbG9K9tYLIhadrgZwcapJJK8yEZUnPZaIOyayvJILEi
lxsV+5u1DHv1wQskdZ/yLFiKJlx9+ySp5oto4c5o3kWtvBAz62m67IGi9+ziLAIk1wWxpJvDMRgN
9ANz/hqFNJQnIOtrDPswWhwS/7aZDhGAq9Wo+8pKNMWACFHHdqPbYPXmCb4C9ZpSK+S26SKXQ48M
WlmnNSYoYboTfeJK2e8bqpa/bi8uBn1UHxGZCpaXcqljY8ZGValfX9q5w1uIdbWzm+unlawcQYQj
aDZVU8ksJGdkBC7xqYTeXBGq96I4KwK8Cv080vTIlBqqdA3FaMneuDwKYCu6yZOkN9mPq7qwL+Ld
YlStW7QTxeklRpy+BwpobCkmXwYmMK0X4a9hjZ6+ans9zDegDlBuqL0rTfMwza1ybzg0+hjkG3EK
dHc4+JICiR7xMRJqCJJuoHpuM9uG3jVIPBNQXDFMLOYzhEyKcJFBqw0QKgHC3tboY859PcKN8+h8
9t/EtX+ZO12v80BgCItkL1JRW2Xb5uWZ8vrpLKsi9bWX9WQxFuo/Rvupb5xG/32cGCVh8Rb36R7z
fT/HBWiwZQjxT7lKoQPSG/UKW4OAOjv5SrzXoxWsbrQrp2aVVrB/Ggtze79JyuUUbKWqfxaqInOw
uBwU5bdgMarWX1hwNbe5ou9VfL2fwrLrr2FufM/toXoK8L47yOaAJtE0GOCCt5cVO4bsyWhsRhYl
ecVai9HUMbDtS0zEAKbgph8nTICfX7GkLJ/SUALhKfcej+1pNKzvdDR5b0Wrq1Io3kZ/7ztW/Qhe
R/RmaW2eXVRzmsF24NEiZSNpZbCR0qA5UqBNDhib4ZBEofJODjL2NFqtfUFn52Bpnf5La9p1ijbt
N0j0WDuRd7rXjSZYV97dJJaHhbmXHlMFDZKppUqIqIAvgH8s2uGg1lR0h3B9aU4KKuKs6yXrqgq0
7SW75EndsKqHDsG4ToG5h3Y0nnrNtR6MyHSO6DoGS9vX7h0rMkGoKYW/IX3AMlSstVxp/JXIinPF
WqdesM+MDsKBxJCzbFN2Y7kWTa+WWqxCu18jThtQmoyDkrj5vfAuGYcbE4L2V9Nh6RAUufkYJlq/
qhzNuPHzWofvqRhXUtZ4R8MHq1+regYtq7CXdWb1z0Xs/uyQz/1RednSdiZrBsXqtm5emw9dx5La
tgd4N0O2F3kUJ1ZvEbDtzyiX5vdjqu78BnmC0bY7aA7AZkUuRkxKcSaOSmC35dIvYpzb8wqGd61a
p2bw7NPczOxi4UZmfRwLSR/BNRJXhJ63jgytW5Z+2q2jTLYXGJaVR9eTf2iBh3NfP2J677IfPpri
dDDVHOPkuFjHFp+j7K0TAB/uNp1lpdeO0x+Yd43jVdCp6TTlmBeOX0Erd/jiIp5gLV3b/GLWRX/l
V6N7zqicXHeVDtqqkM6iy28dazdCnVjonuSexYAVN85K9Sr221OfOOSFWSwiFxhcT10nnAwTV0kR
ljce0tvLROZbXg4kMr38Z4VH7aIxW/NRibDaLoo6utbQityHlcEGzic/u/LtsXixc+vRsO30V1sC
ft9LIZRNVAZH9CvknnwqWmK5gV2eYoT+uXJDLKnIJiA9BbAYtNgcasWexM80lHZJ1Pp4kf4O5aqa
ZMcPgT4Oiyhzu02Q4cfU9mUiQ7ELliiR3JtYtGFgIpdrtVCGU02NBamzxtgCmtV460bG0nVJ9UJ6
PcOj0n9JCA+7gVT/iCdKSpTmxbYqlGaFP1nBPh5XWqu0S0iwWN6L9E2imHeyxb92jvCQWfkQYej2
Xc1/1mPaqSzd8AXZfuAJURWA78EuEd1HfBtICz+niqUhQVRIq9qP8YTqE+OhaQN+V5PGIzKp2omv
xzGZ9B9FV6VJygoJ9aWvON4aSmR/p2XlcOdLEmkHyziJLtCVzcHW6h98EbMETSvUnUzbqbYiVoSg
wq7UvNZFwwuHYqepaPyLpjhI4FZRaMRYXkxy2jK8sbBlmCPSEs6qXoT+5XOojf0cTgAJYKUtaGAz
vjYUqbiuYCcuWyMIvnmutJfRhniCBmFus9ZQt7z6vOfYBtI6BYiZnQs4uJb7hcMv/t+qpqJbZCxH
0y1WIk4cPoivklbVjmq+dWtT2oDbxJk4DT44jeZ42SAUmDVXQqa6QqBrBwFSXgpGUYWfzl0I3yLx
KAC1wPhQckJGBWkXAPo4k2/VqZnjTrp2eZ7wSENWZR4V2gFiFBUb0rXvwaIZJVW2JRmKJa+dnWx5
VH9MJyloW3HieYl3n0YmubdFwIbDNFZZM9pPmm5SW8fs4TTaQXkEpROu26AKXyvwEJ0Eu74PcU+3
FGqftepqW1Ao5i4v0+jObDG7EyHsSvFoH62HVGVto2mqvQqoPTxrjqWtBs8YdqI51JB5GoiYJ9F0
9HrNc1e+z1S1uHf0iv8lRXoa8X48hfi+L0TT1dtqJy5Zavx533RsA83ujiaEBbCAcnM246Q+JJ2N
c2ODqrykgoVVpS8GMiPrsJMCMplFeq9rzrccQYaXGL8GtK2blxBXe0pNcn3bTYfGKJFgtPPD3K+n
ZcraOVShVhArDm0f2DdRtpl7xFkfh8glFnA854GYksiVOuYvaaMOK/7Y9VL1FGtMF3GpYH9SesD5
8WjHysPXg22GlHc3bMClGguhBIxQynDwrOxRtAYlrM5/dpWTjYzUjZco0fpzohqSZl++T5ImJ8Ih
7+XrJHxztEZW7y4dVHcvRGZnzVnbGd1VkSARJAaqLMfZLzaB08WW/zk4T0z1Ohm/hj4Jd00+XAQB
xMsMgFyZrFiSRkjVbCK7+4WnmnlQbcc4lNNZVYJYXXw4FUNB15kHl+rgLtOrk+jyJCCjRsdqxo9k
7H2DJtmjDoBwTEjTM3nVyE9k9c170THWjYcmJbZ0XZ+w8MC7rfdXeplnCx2b1UPE5h1ViD/OsLZ+
6wNg84/ReYbnxkg2ygPo3L/EdfltW+oBpUcC/n2ouOEc9+njiBt6mvGCsEF/lbmVdBKHwkG+SJHq
AftVYCXzwKXp96wYowyA5fuMT3G8TvG4VE9zN0bj1rLE6YwnRFGGEvCCvKBQOxQHcRZ6Y47n4dS+
nM7jmCHUSy00tMscMWDHJIgX4lQcBjWwd0Gm7OpxdG7yVi+vYTIsfDiayTrG9XAzBB3ezJMdnggR
Z36P2CcSrNpuHqii5jK3na4094uL5FaZLj8NJG0JNmq6iBgQVy/amKwFitbWKL8WFlaJYVLlu6j0
87UwUhwjKVtWYSAfhDCdYyQrX4rNB02HQf+XSSLKtYC/8Ov9l5M8o9TPuWn/pI6CTYHtoF5CNafH
gvxLCLti5ZhWcVLlXjuW6Nrwy/OVV613NvLYhD/8kgdHG+ADoCAOvotkC0Fx+Bx3uRaBJFWsCp2Q
ZNw3HZYt3fSILKtEv0nRcV/06jjJGLWnxjPjJ1nNXWDgjro16nZ4MhzzIAJqL/GXcRI0N4U/mEdZ
zRIW2VHxDbmiRcpNv1Bml9YDFJe90vXePY/Ln2KmMVEJjWKU7+o2w7m1rw30q6P2i45sj4gg2VWi
dckgTG90gjL/IeyNiwNGqgT9TlGxfikmEN2o4ral2nCwzE72H5pI34l+ETZo+FgZE1RPthVQdw3u
M65peeJqn8KEpLEyXe3PMDVOXlicYgrN7uUmGhCWk4u+XeEkBv1CJJXnTpFUFrnoeUAD0I6YHznr
OUnthJhIJwVkeF1G9ZafyrDNjFLbFrFvPgeNtibdP36VXNSbGghbR1mS8rPhJ9nCrwb5K1UgBAky
FHIbVUfDGETcSswYGtzd+U2+UJwsULe5CizDRcHEVB8hVTiXppDxmpsXZSiNXZdjOO5FC7uvwuqq
7e4r3L0WTWgnt2Y8pLdjhJ41mO7HKC6Hq7lfwyVxJ2L5b0U/rv8j7tLXqNpbTJcUAxQyLVi7vQHu
XoaKk/HuOc7NENM90XQCizftdIj6pDrz5V7qcZncQKS2zizYjX0+QJEy4gaWVkzmeGM4abHy6rgJ
l2MGZBDnh3x7aUuF+lXq8MNEPMI6s+CyzgkWvH3h+7figrDNi2tkk7ZiTOFJtM68wt1mSr2Vs3z8
NZ30sXE5aX+f/HNI9Mitth77Lvjgvp74fbZnX/dVfCFG4Ybw3ie+PRiK4t7NPT7EieCutvgKOdl/
0Q80BciHY5WX4oWoPQSqO72KlVtRk7hsv0VpI4ZYsXfV8dZsKXEvykmnYZT6buO1mbJsu2RYyBaG
RrHhx49+mKPMBoxdGCKXyMVcDJFNVV73vntlXon9SoFV5ao1LfnkNkp9wpCErWnQ+N/LPfJ39eLt
5ZHBQtiFAHiyhRMkyQHoz1SZDGp0SKZOL2qTgzhg6fx2Jpofhj9Mn8NNxR83egUkzh+kEwrVvMSw
g5ROo0PaxUtzaSNGbBNLg5U1icB6CZwFEXMJF+OZqyknKueicenR7IWHIMqti0IVkjrWtSAg+ABR
D6bRfJ85CSXqzSv+Vs1GRIxen1/Z/0fZeS25rSzp+okQAW9u6V17dcvcILQkLXjv8fTzIdlb7K2j
iDNzg0BVZYFsCQSqMn/TZfd6iUYSevnoVixlDFTQ/tNcyG9ZNL83BW13awpC7kPw77n5Yjil5maO
2mmUkumEOpRWMBrLYp7SjRb5BRYB/AZ3eOHpq6Si9NOCSbOP5pSXFwrBCZD4OfB2SFj8c23qywj6
Tql9RPcNzQE/3ztu5eyiILJendmnAgQGI9O71752ndfYC+0daCLjCPc7fYr431vFC54jh9/ogSL4
HrQNOjitlt1p0BdRZBrHTYCu8bd2bNb02D/KqcW13tfyp2rI9KNrjM5uLq3xOLRQQqou/2aTOPhp
t8VhsH37a60gTuFAdkJrVC3PTUcqDOFM7/V3KECna2hnmn8PNfzyetXQeg9tltBuUN+vWtrjh6um
pKrYg4B0KObx4iDmc2AF8IyoqpdvoqVPBuQwquV4QbV1vGS2sdWaEabM0qUHCfTKP0+nZHG9jLJx
I5P/dq3rRJdd6wE7nDXqdtjO96vJDdLFaNB4TfE3YcvYJZd+cS2+jYrBsYyWnZFc2ES8B49+GW96
B7W75YemgHwEOJaa2dlffo3SmZvDuHJKNoG3vkR+nDIsBxn5Y96HGPDy/Qo/+7A7uqVu7MsFNpVA
oNm7Wc3isTPV5+vBBKxnt/NFWnhBKOfGSL5dQVlTDwSw07VpL6Mo5xfPiEzKxaQnzTOETKtMWSPe
oWYgENPX+r+vVnG1K6TrdjW5QNlNENPjdSz4r4KN9a51n9xkqPd1UbWPaY12RRS549tkwM31wsr4
EVfttpUioB3aG9uqgp+ajxFrXerWmxoWKeLsqvqY5062txK1P5eGV54pE9T71rFhfowFBoZsNR7k
UKWTg/Nsn29vfUHphA+Fp7h7O0Y8+Y8B7iad5yvb6N8XkQnS1Lz0JbRt/ygt6W+n8FAAqTllif0U
Qktp1l0VHPQIcM9YIQYyt6nJLsirDrCRo0+ersTH2bHLtYx2vlM96XPLhr2OP0XKFH3yJ+VLFtkF
wFDi44kvj9FZvZPBznLHs17yvZPObDBCCwFodv3LdRD0MhwfX4VvytTO1IO9blNxlqbToyCMQt+T
tOow+poswu0RFaudn6bz00TeYYM4LtripIxXNiIJ31grf0KDZ/7laN4amBKcoiyMVlo6+P+mXf1Q
lpn+fa7MalUgiPOGY5oO/tyfnll7jltPrY17LDhs5MxR2avdeT4NrLMPg+c7d8HyybEBx6lPQvaH
CkVOoy+deyTTzX1lmB2GdqR8zR7QpNla5l1WmPEO2/f+qQ/jdOM2nfbaJgl6+25XfXOK+TVo5u6X
X+bI8AZ813b8mXhKFKwU1byftNL+jj4qCxs9CT/H4B7WZazpz/LJRQbiVdEyfdORGzM2JStzJDx4
QapNd65bL3y0eorHypD4FMyN4KsZFTaZGTjqedn2wPfng4VT8tdMKVR0YAq0VpawHGkwVbWq577O
uwfowSwyl34wWs4m02P16CyzRou7WrM/twupzdBC8EppZ6yFtzYVCF5N2qCfi9DOv9i4DC80N8fr
i7PWl8ZaSHAS1UNEhI6UF18sDHx/R1EzM9bCZrtFybXc7MqgA1tYgJ8nCj1KdR92Y8o9CRwkr1Rr
XcQW/zfLclsO/bJqsieydbcBCQ6WGbeBSZZi0ln+5TIx7OAzfP5H2U3YVuKsBgdvDKCEyVuBnIj0
+53tHBvbH1ANxzIEUccWw96g/2R67Fc9I3uGUdx/GrIQsquqamcZdHTAo4FraTuBAqDU1h/RukSi
Yplam1n7YNr5nQwGhaIcUMjR1izvnGveKzf9bu/XzryVNNiY8lBPfW06SrNW9F9Vn1j30jLSYqU0
YcZCTnWeZgi7kmAbqi68lKGJ5FphU92vHIvlV96G1asWv/pU34LVEE4PLYp13zS8o9dtU2vPGsSB
XWOWw0VDCvCEMq+65w9sH412jjc1y4PPRh/8dLIs/+KQ3sIhh0wSGu5rkjlz069cXW03fQwjyg6m
aKUUXocKXpTtKC8VFwcBoDMJW2dX40XxPOO+QwWtVBDlLU+ebpr/OnqMpKHb/sNFrZXXlcrWmW0V
bnTp7rKStLbsWChKYDMxFtmhamLzIrsTGZA4B8Wda1whm5dpzg+hbsHpW3Yxsu+pR4y/89A9tj2G
JKIy5ogIWc1LYffXzq6O3dU1SOJvkUPNDeIpeXvKIQQ+dGgW/rfthV4g3oB4KtndxQrDQFLuFMfD
1wj71IPbs7XrKgO5wDqOXuZ5uvSRV95LV60Z7xGhuQhjRJV6aczpfdQIveDQ67Z5dsLIwr0p0d6y
rugPtWWQ2i8N9S2fKnUb4Vazl9EuJJ/uGGZ/ktEsKv9FHaK9l8ESz5sgNoIXI0FWN1J+Xa9QNBl7
jOLl2tJ4iaMlwaep1OOcGot25ED6k+Jl6VrS2LempLEdjU+TUUljf2hKkvsvc7OY358kuT8EhypL
6+VSyTIqH5Rj470P+SpOFtrnXKE8IdW5DBeBLfjd5CAlPS3OvieN4z2oahW9OjWrjkVj3/VKtn5h
HOwAFZmf+9g5A4gdKLqM5bM6Lt5No/HZj0pctgI331jUfj47rpMgzG/6x7aOTtiaQjVUjaNjW80z
rPD2Oc3DeOfPiQZ3lT452GbwVY1U7ywt1bIRWGZSmvMjzIvuUXH96dunVk/Hb6EyIHRoGPV+ytLz
bBf4p+MYgrpVa32y8QJaVdbo/eJthNrZlA75yioD51MEx26b5HN6Qd06uSxqhu40P0yp022zEojK
IJZ40i5DJIKum9Iy9tN9kobl2rbzJ5zIu3sRORwKjJCnlmexNK3Ya4+5p6RrEdnLsfV88m19W8a8
4VFaLJ8Sb6Eem5huur8dLm9el/MCtNAEnBHMhrZ1LQdFq1unnJLHIlUspzkrw2vQ7RqOio+AiYE2
4p3FdoxL47POg3HtF+p8lmaUFhskhaxPQ4kCudqXX60oMT+7qlEevMA7TJP7QlXyFC88EbE2krNo
nvZh3NV3t/5MBXjiGXX9wRWpNFV/59cKnLVlvhxgVJiXPi5OboYVWxgvKZxFv5KKjrlxQtvYiaic
2SHV2Uzej8x14WqhPYcVCLREKQ3dYmWqOlOwW2JlULpCFOUC1zYePKOaHq/YjmRqvYskEczMs/fz
3DSr639xaGvvbRnuDCB8qDL9FNV4aGbplupMddX8Th0IvKvajl9qXv+nRndohlkaXTRs1WRGFVne
Q13UEO4asz70X2ovV2D4DP4TBRbtzJvny1C4/hOoMf+pR15zB/fVWkufxAIOQo2zsPO99MkBvb3X
wGtDBAu40BSqxpP/LQwQ371KrqMpk6zDruI/pdYGFgScFZM77OPlDHWa9zPpu42C5YkRo0ycs9+y
8Wrmut2S8Xcea2wMHh1cIqhr9zoLevqoqTNQqdFdUBVH6UIEpFV4ceHR3enq/TViiTVKmHauNTfH
W19p1iNm4TyNMfbDWRUydFzfZYZVYfKg1sglLG2KZ/qpZyP7oU9iKompgviTq6N4KX11VTTj6hoZ
FK65uV3XMnDdrpBCUju2xqaSKg/eyI6xHarsh48hX9Kp1tcyz3Ce+kuEMmAnMkT2NaJRuQNCFp1P
XRd/9SJdeatsPNu8OEeGG1bTadID4PB6V7xUBjRXr8AwwkNeJJucX1Wls08bjiutNN2rJYEoxRs1
S0+lduHhyH0lnZ4aayvLsmYIYcjPyz0lA9fZ11vuNlPGJfI2u9HdHuEhv37Tg2xTIav0OdXc6Nj4
GA53XrzIQ4lsKduYErpeiKhNC2B1M8VmfgFfTcYYjchVk1fImUrnh3GJx26KlEoV7E1bH44Sco1u
LCDxiRWCpnTasxzMET7LarZjs1xJR6Yiqmwbi4m1dNoScA27ngfF1J7NIenOH8dkcsQ2pCz04Pgx
Pio6VM5AibTnoWbju6gcbQSynQDLQSEdaS8HPLeAuqVfQNxNr+4zIC3nP/olQjPRDFpmyuBtejti
jaFY3s/A67SzkWAiJWd/a0qfUjqUcuW0TDxvE4fcIDJPSQcchib/kTdvfx55m5xbIHnXM+lrloHb
6N/6NN3BaqMYd3/Equic6OSwxsomQ6y2h2QGVc3aMn/ozME46KwaL5bbuxfUCQt/V7YgljJcvtZW
a4UoX9rDdMRx0yITkE/Rr8xVY8T39C9Cp+Rdt8bKLvthzQsWjB/TM4BuWIzmPJzqenbv4KK5G2wt
cn5HZr4pPSt+nlvsh/y5Undzw4p8XRbBs9IYM18hxfwQg5OHqoRrusTKQQsG+wBe2VpJEwdmdxP2
gPtRuOQZPNYPIDGM18oaXtic1w/6suhZxqQlYzAsP7R+j0nkMs+snLu+H1MAmMZwd+Ms3PgNiML8
CmZ1hFdDhBxuenXSXCLaGh4+SUV/l+hucEyd5p7Hj/5aqyrGOUF9Xy9Jp2gu88ffY2XixBfsAaBd
kKS1dByJO9UpqO61qK9KZ+7kyp1eJ+V+JG8JS4bmbcCSvK6KC5vV5GjYM3jtktMmCthRH0W/adA3
ZWS137t5nLah7dQnD+uOZ2VQf8m4ly0Cz0FuPwUwN894EkbbcoDsg4uFuXZQITyProumeNw8yAHr
yOZB+tmenK/KXDLwu08ibhMqBU4WEicYpCDYmmN8+qXS0OXxKrvlBqXpOPYxiVRgbEGmPZbobgwh
xoatGuh7Jx49lKGJQu172TZ13GJ6DDFa/UYmDWGSvNXPcmkbee5DN3bzxloKpEVvnAGBmOfK9HCW
WLo89LtOru4jZEOXHLqlPloHao/nkUIp/3csGWR1bbLNXoFiLbZxoADBjKLFkqy1vs6Z8SlLrenf
unpjQ0f5rpqtA+tU658hzKjptlP7Ng7Bkgpz3UfD5DUxFH12KZqwPpUO0B+KsNq9XLvso2g92WE+
Po1O2D4gs+kfAgxmtgNPxG9kzNdUVbXP3CP+oVQctnq6NX5T6I+LOrlDmu1L12J01SwHOZOD0yur
LnWVkxhgSddodiqKo1TGplpNd/LXhwiRe6zi7uSPl3+70q+GYxQNP6QLPyEV1Qkr1dZlEilb6ZSD
aU3jyo6yVwMo4EPdBBvXSdO7aNFSli6sEgCiTf4BhUrT2fTW8Ajxkw0BW08HaHA07BUN1B8p2xp3
xV00DhYmxSpZmqwdvnrUqvCX/IIuSHRqTB/N6UzpvzZG+FMbB+VRVWtUK+qO1f0SjlJmunGmIDqj
yG6+2fa0Rjt7+Er+xtzP6DftZHoRNie9VrtPZqUYF0hU1VqmI2PLMw37r7uiU6IX3cd4drmsfCkl
d2e0022dWwxrsEVreY0rGt5ci4KTHGCWzthHPoup0hjnyiGJElwUfgf8bdLsXCdJlB8rOHq4+fsk
uZDjzJSbe1b0uhd/VnB0PDdxXz2ziPuVFlnzvescHM07TX3AscO987jp1w07o+9x0j+nalN9giOe
nMoq6rcywZp/KD7AZSBgwT7qtewAeL75nHfpTuZZYTRuVHQmzmEL13xGw/EgrpRoWNuUCGKL0td/
2VVWKwddlscpbqrLtWSMHye+jsvLV10OseOfPYCwJ2kFqutcGhSxwjxmrePlznYaAnyglmYtq+ss
tb93nqodpY9HmPfg6np6Z6btVrqmZZnEdpZN9mzg6KUgACVfUg6SPrC76dlJFOUk3/b6FwRBcUgQ
DTQQCkhD81UoM0XgBw+/W/VchA9RZb8K2UZaeAtcW0M2hxI5g/7AL67K0XjVG4XKb6FP6IkU5hdJ
V3V1BYKdAtNFcll+7Gkbz0T2U0YtariHFgvza6arxNbh3i6BIy8kGTmQe2wzJ3nJujk420XYr1pQ
QaTeFHZRfYFCX0laSQakCRCiekmc7s40Jl7is1q/2GMdUguFFSKDEpbsS4SyEbHjCnZQtJvZwx9L
wp0inu69ZrzcricfWcSU7xT0ZocozB6NhCz3kJszYtmJ90lLrPwYx7jTSXOR476gY01mfhk1x8p9
bPTyIC05eObesfDMkwa10ntkqecHaVm202KYVbO6WiZb+hRt/LYDJLk05YOncW+ZX3o3R6Z7VhN1
3xf4Ziy4d0CUdazuHajlW3OM6zXWvybLrcJGEKdRTvy0qV5ATCoQQMtwvOka5BtaWGJK1cBM7asM
YxCvOA8Lvo4X+KOvOu6jo7X5Ww3nOy2Ut2Ky4EeO1hdp9dlcnAyr19fS7LpwcUwl+3aNXS4YjfUF
Wb3+vg/n8j5XsMVE3KvZtnYMxDHOsRQMjRGBfQ5eGXY7Cysr5Nai6dFqo+lOp8hH/YiVDgQAchuA
V3gI0IT+996UVFFXK/9P04y09+A/5kqwjPZ5bGHoZtZbtrbZHXq66V3jW+mdW9fmZVI30i09t7Fu
CZA+7vtkp2HavpLRP65xiwPglqE33Ou7P+IGtQGNrwz7LFScnrWyHc9Q+KZm32oUSaTsf82/3Do/
gE/00G72VPjn5QHahWyJkS0QRkfZOT7eIdvB8sO7Yc5ajOreW/mo1tKqVC9BWGPclki33kHocjeO
Y81fhny+WEu5Nc21l65qos+56w1bt9biS6Fk06ZxzV/9Yr3m6uawxd4cjtHSFGOjOK6fm9yxLtJl
QHW7C0LjXsY8N8QOSNx2mqL73ChgXTt80GbHU98KqPx3FJzTVacP6ltZZWTOFM1cy2jXGNZyX4U7
O6i1t0o1MDRtHOUgo2U48xae3fkyLpeateQh8DLvUQaz5OClvfv6++N6WIU80k+Z6wXoIg7l5+6X
pw/KWzr5/QMZpe/mIto/W5gyxmrbbaSpTKYGa7oE8d5qxWenG345luIcKWcr23JM7Y1TDJQeZzNH
ELrTbJZ7U9mvQuRt2XTiR4izItnYILA3enc0yOsB9c8gEg2YYJytqIMuFMQje5Pl1PFaTFdaMmme
p1EgK/XPYs56NW8F01pvYbvbJDGWz5OhESl3FohKif+qvahjd9ZlL7kFd8Lt0S7SYP0heyCncpjI
HpxZea+kZajoXezlNFGqfybQhderSNeH7ATFLWA8V91im4fPpsVD90kdXfOpyzBDznRV35VpA27c
bnLy/F7iHK/tzElPXTtrdxLdd2UDo2Ad1KCc1045IWZWOHfX0LwFDlO21JElVg5IXhU7z8oLTDn5
NDtz/0G95PvotSRqQnzRUe65i720Y/kX8lpUg0w/aF3iPkpI4BrBNuIr4uVrOY/BclgILYehNvFF
Xa4iA507+4sF5fbWJf1ayMJ061OZ+txOcbWDMxDy51TzEw6dw0oL0PoN8/QkEVlcVTt+j8EJgMP8
lKgYuJBbz/8vEWEGOyHK2HBbrsa9qzqb1NEAtlyPkxlFR0vRXj6gXa6n/BL2RW4E5yvaRWAsqd0j
IWXCJ1OKHY/99JNtgEazkH761UakuAv/V1tYKKQ3effK2hR4j0/uHrEy7VzXVrELijj7xDP7fZKN
OGxr+r+8GvZamamYjrO72gaVOV+GUnufpCtWdrZgklyZ+shplbuMBPWNo/8nj19b6P/C98dfM6tX
CfL8/AKVC0+1euOHpfXW9VCiTUMJfulIJfOPTJ4cAMWlKmv3m+spymrygvIl73lbAMJBnS71kdh3
h+CADarzIFeCD4T3SNCqpxiA8qkMte/lMNVPwm5Oly4EVa5dYuUtUUuXtCRUuvQOa6qGW1m6piz/
Jx9xn4QhspNEVS7Jrt5S9G3O/U3diQXctXNOom9x2jrHW+5rKPlL2zzdBV59KmxfHwAA2hGQz6s2
B95qyQEz472W9vN33rsRzuv9fIkyU390BmiuMhAlUQjR30+e3SYit1SrBtIXzEh9nM4hln7JBtTN
cojMh3qyo88tOwUNDapV2xQx5udG/1jP/VFYp/1CPS1w5iGN/SI9dlW9pJTy7oWHOiXohECnrk8y
WA0IAVSZ6exkYtQ50QG/dcCiCyGWp697NjMU12Quchz51vFibNVi90cTKdHxmrb+TflPW+tD//U9
2Bj6te+KpxOYJU+MH+00f8oViExOG4Z3cogi5UtVFdb+1sUyKrybEg3Bk7wAOYMeAJgKtfDQKb/Z
xRWGsrO6Njsli6Gc9PdO8cv2eZwNs6tu50LzNiisxM9yyFoedkkSxydnye5IX2ocrCZon6QxBVp6
Dgfrx23OZA6vDvSO8N8ElYTVICZdSql91iAavkR6SoUAeg2CaCULONMqATx2PKZMNXyBh2pgZpt0
ZP6W0XSqIJMYNmoSlD1bsbtlLZcBuSxcVFZG1Gmd3vqZGpdqMQQaqz5YtVZnvqpONGxBCTgX1YXL
oxdBt8vCFrBl5N+jGadv0riedvrYwT/q6uTBnoGSLS05FGlirLqOCoc0HSP2TjAcy5U0ZZZm649K
kzh30tVbYbd3Kxe8/XIRpY1qbNeOk9/Nz7Nm1y+uWpG+KfVtF+jTXlwnc9d69DNleErnpKLSOB/E
ddJvk/GktRSspFmlcPXqRbr2/zvJTeHqTUuZ6DYpp+rMq0rX1hU6+7jkgn8Q92kU0KLjoKc5IPga
b2qvaV4gbdszSjh/xg5NHx1nVBLXAU4JL11oSWwcm6SBPJsnIeKtykYFtVflj0AU3W2M/uIONkXP
wxevlMTFMGTvLN4pqYGXeFrbxz/5RtKm/pjtFGieKztsqTT+GcS3PhUN+VA/s/5z2dtnqTVmnYY7
qkq2rRVgAg779MMV725kr/0c2o/lgDypbyQ76bbcIj5nfjiuBQafTrG/sRvIDr8nqbWOmWiOQZ02
x39Okig3RTVLJkVmpa1TtR/PoQOAXhsRfMX2hFR+mbzUCz8vyzPjYFBqfephHLOmIgTZhZVGYfMf
Tx2MdYOZ8EOhRzy/9SLfGTCs3vreex2UoPnJu5ncXTd99kYMfpO60c9lZGBSC/5pE+NX9H35YKpy
3cEpeaE7WQKHySuzraWp49vUJxgPVAC19TFHIs/G4iVr1P4ko3OPApAZBf6djFZqcGo83X2SQXtf
TmOLzHedPLMWP0qIWTXJfRijteUsl5+zRjvlPls2mSIfHnaqvq7M/GC6qfGt9JFTX0wpXav7lVBY
fi3cHBUX3zFOnYL/VAzhdvM7dJha56dPqEPW5K+hTq5+uOrv0Hjo3q+q9MOik2d/uGqO9q+uJ+Uz
RhbFTm9zZU9WEg9rUKt6GJVvYKmMM7bqBkaDQ/U1SzqyumGY3qOJk71wEz9I/G16OBCGGv1fp9f2
+D7dMK1Upstlfc+Ba5VACW+KTd6O7xojIhziGZ2LkWf6Iq1G900DJAshUWXA2uiGswy09gxJaSxa
PKgnfoG9tN8DceRDNeHlw2SZ8/sKf3ykjivpJgANd/0uZgb1b6biv4rHmWp6ZLao6/15mozFsMKK
1tzIeKYpwVnOZl1/P7v1fZgtw56LpsD7+wrc7KZy8+k+8QMPG2ZtK63bwQIifw8bt9ymtjHxhCIW
rDC/ITl1KtiT1hQeuZ+m+w/TYh9hD3cg0wxUSt7D/ohGjYfSxE6aMiCodQzpPw5c38t5w97ES2EY
fdivSqcbmf7udlm5hLtc+38xIMERT7nRy5RzpvvVnZKyQipD/SQtOeRqQXl1GZRDMwU9Nmmquflj
IDfV6k76Ei58QFL5BZko6rFtAdNmJZP7AquVyY1RW1yqXrfDrf412AVlrlv7FgPzFGnpMK6vk5W6
anYwtZGOWaxoZTWBfNJi4rMsLLKc/6XaCEl4yAJEOnPFyeDr1A2211rqX2f2fpGczKHfQbZtKNPh
CyPmMFcLGB9qVqhm4cmp+ky/yPDVTOY6XpfRfQfFGvewVA+B+ucxG88I0wyDzOYZoJZnr/2OXhmq
kCgpY9weuq7ygYMs4RKok6s8FmO9ssahtXeSXTeVBrVPpA52knEHHT11K6eJVGDPS+L9FpT2NkFh
7hQ49tbf00pJkKkxMCuLPXbDc6u/3poibS3NzIPEqC+cltuoSFvfmld/1ygEtZ6TR0FSs8jdZ6it
6Zv7bNtD86ZlTvcct9W+NOPmjTx8jHW29+U6ptrLFzFV/gwGZ/QTjik1ERJXzGwCA3TCOLJKWkbL
kYyLog/9XkbLxOXZ50wsHZbR3MAEKAz97iKjsEnekE/sERhjcJGgly8WG4V3nGtleBflkhps1DXI
bUZ+sr02F2Gud42uZcQpzfeRMtJAgfKXvnf+KeR1G5HCr1ztrxeSkZks5/rqmaXEMO9xtTb1757q
Pk22DRSmdsuNMaErKU04SeZj1ljuIUaJZmUsTRlQU7WD2/9DGrdQrFDfgK86J+kaZwvzRBuPGYsM
3wFor3+2B9c/61aJgKIRD8AjSIJBTB8xQl76UP08qlb5E/WXtQB5VCVXzmzuEH9ZADzpjHin07O5
Q6LH+Jzb4z+lpRkPrdqWr8ukoWqbtT225YtVqhvfHYvvFVjltYaw27J4AJZHhXinsyf9pMZuuMK2
x10UOAiZ7I6cKW4u+P82zzB12FUiShnBLN8W1dAf+gnD+QaBpC4s0891r8TnOLbDjfTL9AQGTe7E
OuLNzaK4HI4BMtQWcmvY3iJm5qTzm+/Z9n1f6adYLTROAPv5g5YctCiB3i7p29+jPqiyF7R6k8O8
jEpwYI0NS4+RFi/kMI6hOL0p9QD/n5NrD0Nhs/R8jBkASm/7VMGJJFPGR5I1KSUQXwMeDXmEfT2s
r2SOv3ShOj66lZ/5qxp0emzo8Z30WRWlC+Av55683NbxDZUFzH+qjNdimYnKJ4vb460/5olxB1ES
I2DKkLd+x+82E1iiGUv2oEOuK0vMZNcG7N7TfKxQf1HnVbNAWv4SsdgoPvn4WNwiNBMlcD0NNYR9
s+qur9E++E0MFcJn4hf+Fm0j/couvbFDrTj4oUbtdBQSqfRTuZ+AxeThfWwWP6Nen7+zcYVAVVbF
oxH0yiWIFWdNHWv+7g/DcUzKEf1lDF4MI/V2teXUX119XEmAEmJnXUZ1eCbVoj5rQfzQyZ4NpA0I
7arqXjS/+i5SBZDZG5b4SvZUxpTBfBMtunbRMBiU58QJ9W+6GXjbsh+9I1Lm+6uPfWpQP6fsNKyR
nEi/Zh0QflFmJltolqb3r1VnX/rMbL40LQISGdmdJyQ2EjBtFix3vbPPsYpdTOd59lXhuRwTNF6L
Ge1FSs4v+ajXG8VK7F247EdNpMUeK1VUm6u7NB7abWdZBzjMXbj2Rn++c5ARgaII9w+6zV+bbqvv
Bl4zrwlgUQSJ/XkPACb5liMllWDCTXo0ZWmN5qd0czOG1H2+/RG93KNUWF8UCKjrIasfVCvE/3z0
Ow9oBw/1a9s02YthhtUfbgCMOCi2Ok5wD9LVjFZwt1wgU2NllSi6uvcmPXsMFrdPIGuf3I6fbKo1
+bUr0fv+4A4oxPljTkWSX2cCdAJVneVFH5MCxIlG2UrzNiDNCAU4NLI8bTeUTfgQs7hZYVsE9Vin
UGBkQJmk6Va4ZCuJPl3wojA+Z+bPmWzDm5drW9sOrAYxoEhD7h365DglQE6w19lL01L797586fOX
kKhRtzq5vs2wON+2g+LDvUJfwE0s80X6kBWtlcZ9lp56cHmQFuwSrSJ81Po+vMAFq082cDMkI8rp
m2XHpzYewn1jUuV7awYUJHQV31dADNMeIdsIDVhdXc9G3H8N6+QxzQLz3zGO1nro+T/8sUOfqwnN
T5VSjlvfhmliOGa0zpsWj06zvI9VG5cxShPJKvCN5uw5Yf8StKZ1GCq1WPslyOj1AHx0AG3/lGZ2
/wL109h4lgPjL4SNMoTohCyX8vESXw0+XMgbeSCyA3eLG82wFmKADFyZBpPtbANn5NfEO/wu88Y1
Suq8tpoM0iXEd//8oV2rPmUFO9lLnxys0sMrK+EG0Uv/wZstHqedVZ5Ca/4WWMn06PQlD1x30HYh
aac7ibiG1exY4jR3sZolbrAjfR+bKp7FetCfnR6V6uV+lNtQbs/YZB2T6IlDAv8/tyaYs+6cNfmD
RNz63VhTVzHI3uudLQODaSXnST94kXYirx7cVfpiP5kt6rQjCDzKsXo3HMnzn6RPDsky+reQgVrh
BUQ6S8WYcr1a3F85LBryURdwequ+C/+BoKPtykgvF0Wc4BXZeQ9/IxK0MWLNn/ppYQfl9lu4tKhG
ps8utCQZk3h9/GGihf3ShIPyyZnShxxd/wcZchqkDnIddWYJV03q7faQewD+uZaqQWO1F1E+GZ3s
LDy4mVNulJFM5LugyDzVIcpJOYYNCl4sm1jtg00F1fgOxX/jekAwBX87xc3u8aGYjjLgN6pxd4tz
Q0CzRqWerrG3uUFb7NvcOksBVS1V0kCOz4Nnqcg6Y7yvsxZUhuo4PHJNYNd0j1Gr3819X6ykOaPN
fIg6bAakmY6ANZUxzwFpZNq9ZYOt8au2WMn6nmUu8jQpecDJhvh8bd4W+B/aH/YH11O4QbgG69YZ
y6jkIgczjaZm5Y4VhaC2RfBM2jI080ai0tm75raKHXPvaSlkOVz/zmK3FUYwlkD7xCtpDg48QETL
nWN/cudxxtg7Me/jvAyMVYGjCkAl3jfSGcSM1Ozm74FWFHdX0+yR1A57oNJ3MHFznsJFSnhaagly
FkstQdrXU+mtRR8Y3P64X+bolOo270zlOAxBWPC8yzH5fKtRDtk7fult06WJC3O68aesOk78iN8w
iM+XOtV8J82+wYsOtNRz6SIK4TV4gi6TJruuHoIo/CZB0OzRQl8+IPwf0s50uXFc2dZPxAjOw19N
lmRJHso1/mFUV3dznmc+/fkAuopun64d+94TjmAQiQQoS6IIZK5cC1K4UwHS+eABB0J2pMqvegNz
7DZqaotKgO6zRNYpg1Xu+sjvjj1VZ7C++K/Ntbeo9e4IODTY5knFw2DyavsoF3aRfoFTRX9YlnXD
oAVbbsD6Tq7hXhdyTn+06q7byAG9WA7KDobGVmJwO4nVHziAYFvOSU0VWVVAU8Pq++gTyN04csXo
8qv0ME33uV3zQ9Y3ZGNRL0cpsNtZ2ZTcSTFzUx9c4iPgEQwpZ07+A/2FItg7ahowtI+Oon4ZgVBx
Cfkq8r9rSmgfl4sYBdFyx0LSXL5M+YLXUcsLRRiUH8sf3Jfl8n9Ir6C3LRKwobn853I4qbHo6FnN
U2p2p5hCJB7YggZPMuJJyjv0GDYJJW+Xgjr7n/x4wpHNvbKLFHfYGmBZjpHTGURTSwVSsCgNKEEz
lPLUCFzk2pQfV9455tIrcZJrU/auzjaP0M+u737rvMqBo6M5+JaJvIZhJYdymP0/wDGyngNGRCE5
9UO1bTY3mGmjk1658anohuqmhy5aBbHpvQStA1Qa9bqT7qdgoW0qx83Eja8SOurbasIvXJpcJVpU
9srmLLAXgUPv6mwF6hOFk8h+N9YDhO31E9vEb3LX0xKpALQRZCd7KKuvg30mj8ezDQbQYSdNJdqb
G8OO7ZOupO5e65y+uKO+CxHcjLQ3m/aJMT61g1ONbo38YslvQTrsoKyNX78GKNu4JJ7y+c3XWAEF
zKaMYVod7EO1oPYc9H0W7qzKSY7JBBaex7gOrRbrF6jD5oEfzUoHTQNbEoR43aU29Stoh/YQgdBf
djNqlAIFJJZOialf+celHedddAMrTkAXlOVikwOpTbqPpu+ZILCQVBaT0X2eOkClsgWkunnKgupz
PsbV/UKH4dQg0UTTV7T0BDmcCmAHohnA3a27y5RS3UjEwHvwAMgj+Hjczpj37gALaVRXxzYsQIX7
NbIkma6o+x4Gu+ek8dVnh4Jdze3RDhGtoeQXTDF0mPwK4CLbNqy7Db/UyikgCfIc5aZzE/PlSNHv
nGFA0WOHdgIAt8RRH9kcUDOm9S/yQAnsoY9V71G2HNPSN0rsqmfZDCbV2ptt5e9lM6+r7jwbM/ew
Fw4vetM0h3hozLOOKNwD699gO4ZEuoGGJWCcsckDgEV9X0TqsNU0LX5oYhu1FZaZw6mPus/StjoH
itLdspqnuWXzTB+SB2DV43kZRHxAuyTI3klUUT+O5rmwlGCpGpPwINlcQEaN/ba3+WezE80SzuRt
bjjlJfG1ZP5EPlPbw3DHs17xia3AuyPYjHznUArOpfXQCYKmBIzNAUBZz7OLXkWtSfHLU3NQ7at1
e2ORZjlKzqlO1OtoA8kNipnBA2WJf41C27siUaWjYFKRF5c90pgqCk51AhUGRWH3Rjm3KrcT7m0U
DjsgRAqwm967rvPIXlNl6coTGR4yfN9MJU8rv602oUOEWDbl2KlsjrZiNHfm5FFR5zTQQpJHsM02
OzWW7e9qIbTkD+B3BhgWzrrZsmebxmj5rV9+wNO22/JBdTd558uDmngDt0U5HpbnWOQFHT+vZG+j
MP/8SqPPNsi6lqaWbcHk5sdOgJTkgaJKgj/zU5p37XNSOQVk+zr12cIhIWN3qbreJSU6h6dqspRn
q20TEQvKfgSK/jiD7/tkFXl8V0Ccneaee6dEbXON2Qfvp9Q2wWFYtmBO6b/bTXdefqf1GE3kLGz+
bFBioXqXOcJWFTr1RvPQpdxcQ6KSe7AVZO8dWLGqJEaqWEU6OPU68KGWSwlZnbrnjITEXTf46hO1
eC3arV72bTCiq9xBtXBYFCZxEUsHFwZm8Ks6tM1eSQL+Nyebrq7uDcfAnOvLDDxn7urD1GYGa2LQ
4iJhspzJpux4Zyt9W4H7ig9o7aiU2ueTFzPIcSSVaa/TrnMPJZf1zfS4dsppNHVQz07zdxkgbJwJ
xeNOqBvPvdfeZdMAD+4/7H0wsp6ULoWfCbrB7MWJg+hq9ml/molQsyQkxSJt8lCwH7zKszT2DCQH
h6+y9cZvdVEGsqmJWsGN8m6adS4r8JydrfcFcTsuvHa8a2pTa2w7Ryl3a4caDNHWTDJzR1bCBwkQ
waOOjhCcFzqsBbpnnmWHPKhUKUCEL4/SYAlHecYvTHFfQZftTvaWOu1+a6lsoAvkxwEKCBadlaND
nv2eqEN2Q/v3Sv2xjluHEPqOtmUIJtWuyq1Z8F0PGjhDRTlfQPD3yXROsZLA+TpTqhdZZn6vxf53
2ZL2UFfVgw69307a5GHO0nYLTGQCyMo80pZRNyinRpIv2DguIIXpYFm+e6aKoL73S1LB+sxmgG2d
eZM6Vx5gHiRFkuFgyR7C9tFl1lUAq/edhdxJFd/MkhDAgi/O1b/HsWM1K6rsU10fqID22wWZrPnO
fMx0RFhkL6nc4qZ7yjIyFjX8UX/VIsvY9WXh7tDr6m+2bfU32C6HmxmbfzmulR+lyRT2pVO4peW+
tLVg8VwH9ixwjupYfpEzaD5/GznIJ/W3s7M52a1zKN0npFNY0Ys91HZSSghCDCSLcwu+kLzxj9qk
gQEp1Ibwq+FuDeNJLiT7wtyyAU4+yC2Dz5dStvxecTemFpi8xaPeVtsAzmGKXYbRW07J48OxJa3L
aRPr+l71ahiNVy/SjM09S8/paPRGsV1h6F2u94ccWYWtkQFyWDv0HHGlsKyubdh96DXq7WRacWgd
ymwmalbVUF+o01a7VhneRYm0xS6TgTKR+MsuTW09wvBaAmlbU7U9616HUh3UwDL/ttqnnmwKUJ1x
v9qkiw5HDeAe5etq91wCRCiXaNxXAh8Lz7wObVqefLU9dJKz2h2vpeaY9+asGHs/HWdYStNPJlHE
P4WrAPu8cR38xLoHovnqCgfZp7IwbOkagKw+cGeU/ScE9+JKKy4SayYRadTT3I1OZV//aTIVlggS
eSbtluotXqvp18AVpCZMcuCcIqcS1n25n0bgqJtJGavTqKq3VQIFoPF4lQxi0uYldnXqrIlvM3ni
ZZQ8lYeqiurT6A+3WnCKrfYEeYx76gB3Sq2n6sYv+vA2s+vatUbZvTW6osdVzPAY9emfizdEO0JF
WRBz+S313Hh4QIhuYZRCKCoHiEPrpV80lsHH1R77WX8oRVRg7ILiOrcl6Cal2E4N4fWdtHlJLEQ/
gSpsG6uKYAXAcTFmNQ+cTTFBaqoyKNDzNLmT/fIwBCDdKbyBT5263Ova8TrarLxjPviU3gTbJAqS
K/Hm5Fr24Ujm91c7dhEZo0Ci2LRemVxlx2iFVCjI077LBZ0WFVrLwFo4TXmStztd3EVQF5z8lJqg
ZUpXniqN+D//cVl4H+qsqM89iej7SZ2z+24Ks3vZlGfSxhIFPqh/80E7g/i50YJ7ZoJoNPCTp+sM
uqu50LubOckuG8LyedDu1b7pbkVKjeOQpckfDfBSt/GjP63cs+HwUcsn8iTNiUBufmfrhf4SOemf
0sPO/ftSz5IvUJHDRMMaSMY8RsFXBS0OOl3sqfV/NlXRBIXx2usZ7quzYdf9CaZQnXs4cvV4r4E6
P7uQYd2VeTkAz0vJskVG8E0dnKtlEZKOWmVrwzf2o020Ef3wvHypECzfT13qXfSpAiiwzNcYdbnt
VYCqbip2UzEcupJqV9rYUFXwOIid5ih8lIr2wssrHJsalIC05dJHjiF8hFT6QrZqkZ7cpl4TKjty
kvoGRKBy0MXuJ/Ir9kbibIL/cJ/4kfvqaEA3elT16QeL/FcX6acWjX6N+gwYoNWbG2mTh5jdatb2
+b1sRbNO+WmT2vu2paxuBFN16aKI9UbRnpCDQdTll0l6yE6ESTLS4s8Za55D5lnmbh6JM2zNDuZP
UxufSlF1MzadEEwAU0np+DfKj/Rt5ATVY9WipTmoEB/4XYNsSRQ52yCN3K+EUCHZC/y/QOvtgmS6
5LNSo9RNYWpY1OO16ysYDGUVawxXV1Tmjbjpftqkozwog/5Jjl0rXpexyzQZRChiZnUu+bZRXbaV
OAyJ2BiS6hX/KW3sGBxW79TPgeZYIR1rU56pb73eIDtWN7jv1nnkNaIEmtRo0Oe9J5NmI3j+EzsW
m90G/3CnhtuEIOC9bK3/Byjb+UxN84/IvES6Xnxqqj56NPPmcxa7xeeEePkpADCzA2FbfLabUQGJ
m1MgLZqd1cQbnX3JTTad8MriKCa95igbOFmhwrMi605yNWmThWREbT/zG648+GX2tzT3VDMexl9e
0BK98dKG+I2X3RIFjjxv+sID8Aom+XWuzgj+lvxPy1z6qB5Kw0esqDKylwJh1p2ZhfFd61UZDGR+
eI6ywgVQTm/fVc6Thwij7AyEKXXbT65DDKes/mqBWdwVST7cdVSCvzTmHGx6wVw+jSGcM7H2hWL1
cj/PVXgptCACMtbyRtnj9J2yhcUVqgAYQ5PcfJp6Exho1/gs1MRizI37dFOJvBfVmoCpQ8hzpxSd
VjeHKbj4O4BnEWXV/qlIwnA/Dt7r2fzrbO1dz6AoGp5GUO37/8KvmEBB8Bi+8zOz1D+7Y7wlKzSB
ZQT7rUIBsY3hM/raa9nzgpP3qrvZGfu/86H5ViuIsemh74KrCNzHEr53dLMpI0UaIIK3kHkKRa02
ZiZkelvEOTZ1D4z3obM/LEnmnh2yZXYtrKFJc+m8rvkIvdCBlT3CnYPZ3fVmrR9c4HFfBWiprbzg
JYKb+mrXPskuYVfTmaf6VFXAaYvhZCCb8jRP+UUvKuuT4UbqBUZ2QTBsEHefiuEIrynoYNFE5pOq
F6Uw7qTzVA1kaW0UW2RvUI7PeR92j7LT1A8dH/ynpi+Qq3LDF2il1YvZT27BSqA/jb3Dgyj31Itt
mHNHihy071zXStXuCoqXpj+DZKz3gaoeizrXD61BNV/qIalFAZi2iRIne7E1a3yu8mwjOyU1DmUw
362ACKs0aR64w3oO2IGbwaEvm+pLxtbNrfvpGzhclhK+bt0TG2kemnFiu+X6wcGg0GS/FOCMKUFm
gqkfVi4RWZ5TWj0p91/8IgTGDjlEiOe3hCHS0eqzYZv0qYF8jgVSThzkOD/1WcOQWLXYpSNjuiuG
xnoxbE25H6y0RJTCsl7yupkfoQs8ypYSYUJ8uoi6+YO0qFn8oqIECmicLl2DLMWxw+Is59J6wpE1
uoEH2ZRXasOIciek7Mgoxrmt7ifSxatIU4KmZ8aGC+xckaXzgXK3+gKMyoU4TbADoZ0r8sWif3Rr
WMKFUTrFCjUyB1W0pVHv4lefZczqmac2gZ45uUNbL7lPe71vyXhzOgd8HwEFaie9L+OjqeQ0ZY88
eLllekfN1J2jSnI+rLr5nhoPBMblKSXJVPZpPTracVaf3ne/8VxOh8hReDxO02Zp+4Mx38PVMClb
eepXyF8g4nXKrV+yl8aQF+GuSGvAbo0Oo55IeZFlLcNFSFO25WHxlKd1T+Ga2czxRhbaSBucp25z
gLrgZ0FEQBX3gkHrlHg+ulPyTSLF3hGH6I06yc4FW7b2/upY4WdrZ5i50zGN82+LlKScWPp5io6o
S9byPYDNCnwQy361g/+T+JmS7N0m5d5puqsxauaD2gbWA5VqOcGn8rZ46E4SHJB8n7ari6tV5sM6
FWwHW2AWO2vO2NKPenQ2iTFsvEnpX5zBSR/jYj7JTmnqxmLvenbzVMVz/+IFNjQxHoVVsnMasnFf
wF9w6EZ1uPU6hWemLejDvCTcy1Q3+qnFDegrwQRxZqWXYIwo+9kGY+48SJWV3gMWM5STB1EY/GBS
fiXwSngWdU8/Li6yY+Nl3XB+lYGYnFA79YgZS9axOCGgXgSJu5VNw07GXVwE9dKr9umjbw/aUxEp
+pNZitob5ye/sx9C8iCoGM0+hOZI8DvLZj+3E0J8FIYOFPvDsw0VdJjvJRX04jpR/gIQf/rihlB1
GprlE4vE7d2Mwg0NpOnLSixdapAAGbHN/QbLejYo1dW0DOsDsl4JRdZkj2SZRd9BjAlLzNIZiGoK
2x0+lV1ZX6WD9AcDCIBWlGVAYWDevHm4QslsfZAmbSJw4mnhpimYOhQ4C+7t6ZFSQhNOPVh0fIHE
kAdT1ZxTl0R/rSZ5Bt/RrjE7/ypbco6SK20tR1RfiNlkB+p7zslqlD+lSbr9Gm5MBOaXC0OKXGhl
vcCYIX6y4S+kJlQCkhcc8opmVsukukz65zfI5BXgnAioM4Q2MOj7dXa3jF2xzklGArbkiwFEiqhv
kl8ibdbui9KDkSQVYWHNu0+ESfZLLVCvmMHByzadqlsdrPoPHhna/ZIs89365V2zMygiXXqrIX/p
DCc5paOhPzUdVTilAMPL3GJZ8e1qnOgfzZq6HZlqlM6yV6Yaa+Esx8JG6D+rGhLIgNsAWJBQg7Uh
ir6JEAqVF7F5VZtRm3aT3easjoOKHTw9CmT302YZkzX+FhZcTYZdljEZK6ttmNWQAJ/KqPggI0hJ
31GgkybxYamrXtsyFiV95FluT/WWXVf06ijbcqDsXiNXlFEDeJOhIzslOlu6JIMW+iFJR+Srlnvx
NTc/QxZ1SCRh0eCpz6Kk92hIWiLTQl1tGQcX2wng3lmGdmQwJ21ag/rIsjuu4Z4qHl9toRWz7dRs
8e3qwu6omKLd/OrvNJv2Osf79lLnmEEiZoeecSgtFkhl637yO3Rm5SEkGn5TFNe5TXr40JhafUaa
Dh7UDPjbbUJoZe9qxKels7TJs6YguBqNd+twebbM20DewlaxPiQVQUUQK1xMXhp2sk+91z1kg2oO
4a4pSwOhOisoCfilxT2fVnEvz9ZD5Xvha/c7n9qu6Ql6LTn3gmRRzLC6GBEiaXqTXuSzaX1Ada3z
QVWD4vRGGVn2ig6DIM7pFWQtgNu/OlCG+zlinUoBFCFHyOcivAPFsdYBDg6F5qNKnkToLnfpx7mC
I4o42s3p4OKfU1V/Ropuq/WhhjBcfhIR2hfpWTXEB5M5e5ItkDifs7Gsl3EIisATDo3MvexEAGqA
WQfORjlrZ4XOzu0hFZC9SgWBvSdwUbKpm7BDJyaMu4V8QVEF4ZVeszsUTfly6xnW5dCd4XyK8gv1
TiCNoGOL7zvfoNQg8+efBrcZ//ApKzy8cdJ8Nb5f2oun5/PE3SKFFhPjUquto+fmpWpH82KmCPNF
JHEK0dIUjX8L/PTPU+mjg7+HN7qN9rK5Dp6aMuo3q9GLqy1gg+Bempbe1VtRgfopnsbX/86ZCFJ6
yK9dQkftIY/z++VstZlNTT2TkyIUHedovf3WUQ42+3sSfCgYiZkGiEZOk9JMsPV3EEtZ1ikkyD9B
C5Ggy2DZw3L41etrPMbIUdERS0eQoPdUpF/4gTCaA2ShDVUtRfjBtf/Qi1h7kvDcUuvyg0rl5k72
yYNX/lCFg2zADfvqIP0Drf9oh0R7252oEd+s/3WLFsvO7DJ04cTbAcoW0uP1rZCOrvjP5Nmsuxsd
foPzal9GrG1tCHZ1kCXPg+1q09Gb+urU5vNTr4jaN6O5pVOdfUkzlAEjLfAujhO0F7ct6n0xo2VZ
QkTWw42zNdAdv5auZT33k/0BAmfnK6nWAEzM7J4G6v0/I1C1aebZ+ZoV3XiXkSkBd4CbDa7OyxG7
6TJNO1MjjUi9cIsK7VthwT4J3y2BTB2mI+lPKWcM02IyXJHP2U0WGPDej+6X0po3p93ohdtSgSxH
GhdoHfjm+K3rYmUBNO6TQVWOhomQ4EAdwsEQSXNFbf92Vd1/0MLaeSZGdHW9rn5qHNhOr4Eb+VTS
ZPZlzkA3APeiQn4a4w9NlLsbw1OLPcKIc35W0RY+LOiE3p/Ifo3GZ1XfTBRWfo6dJIapCDVbAq7G
Z6Ot3EMHUpXQNc1gMIaNraEONMQWKTUe7vspNkTdPSHdsHORnoohAkNezkXIPdgkJe/X5BFegNBr
01R1zeXMYN93RvzgOWlwjEndnLXQte7B7yV3PlhxUWVS7yDfdD5C0NHCuGwr1Ibl1o7CaIu1SE/0
tNKIfkHhgiKYPJWHuNEr9kh+tFttckzkeMamqtxu6yMU/Tgkmn7r+SVa0bLybFD9cDegIcne/ieM
ttcq/TZAUi1NK2RWmeLojS/cwOapAn9wlPxzQYFishdOl5WwbooEs53ZobIzQTWPan1vqzvZH1U+
kMjQ+fsdx51spnOc7bOpRoF1hYNI8IcHo94WjHe3l015WHymLiwENPB7azdmTyAHMElo61tfwDfS
CrB0zB5aEpTKQ/45zX31cTVYQFemqleIaECHKhlPIXiYt6GvTss4U3CiAnS0D3rYd9TU0JS2zEyr
+8RRPkiTHEq94bfMjKElygJQ46GrfBqgoT/MU9ccZLPTwVlXPQwMsuk22kcj86NH2fKeIVw2PyV+
1T1mWvehtjrlU9yM3lnOB1kKbGUhpPrJ8DQ3vfpDnBRFsJyM/8vyH3yCoWm/RMTQZjeAgz+uPtkA
APcG5fKX1Bryi5tE4MMAY31s3PDH4EHjb1C7DBN49UeXkxafDT9A1qinnDCY9aPfdDAAF0qzNeFm
/l7yzQ6rpPsrqv1vtZt3N6MDdT25bMJjV8+++1R8I+5kWA+KzS5KjRxAIwgBflcD+6MPfh6Gqx4+
CleI79Rp/n2KzN0IlOyzTXbxaIGRvatge/hqWo9ywlpRnb0558MJtu7xYxxS3CYuVKpGAPtJ3aGB
WI1Ptgck24Mi6iUJxlNrG/YxDO1mM6UjW9mmA+3TKeZefpzyOyE/XTbdhzzuzOvyWYvvihUNHUR5
o35cbXWYBHtzIguvyunqX9Nb80yix49Oi/7QmmuMB6q83Fm7k5nD1b6kGUXvMBFolb1BZz4Auyp2
TaCW1ykNx32cFuaLUyDnp+px8GdGhJEfJPPvuUkfg9Lrvhq6qW5zFk9P5CpAPnOLnDvbTLaJoekP
puVnm7A33ZcAdM8+9ubsklVZdIHsRtm7qqO/FG5FFriqnL+CHTRG2UfYTm6eCBr6Ipo4t/BWRQQX
926bEkP03UxbemBUp+1Iz06QoQindSBxop5aysq8E7Q+a2pu8uzk1I4qVUuk3dZcWzmXpLJWP9mz
+sgmArA/k3lrhk/25CTkNgAevg5jG2wl+ELCMDJuod3k5iH3qEV1XV6U6IXDPHeWPhLNUSUqGE07
eZSmMWqa60RQDsU8BzEVnjdHHj8BehBlcqeYWnXLCzXv/1RiRf9mZHq/R1IxpBprMh7loaRu86pn
+V0NhdxikvbUmc4VK7xLJNi0pck2EVJGewLqMjFcdlRe0t7JKfkpQzyEOrRg9B13U7rDnoh4e4Xg
KnucBK//MPnNoSfWuu2iMXtcO/7pKztVA3CgjzjLVrppfU65opLMF0gWRc2I/Wch2HMGxSwhlVP6
uzzs+5PRjNVj4hJ0T2EefFYd7UM/1N659ho93ziVR1FDMzr+Xm3Vn6fSYbFKh8W3JRhKgjTud9Io
nSrfr60tUuDFKYX2pQ0T4HtaZfmX0v1AXZV3RR3Nu44BWrk7Q5CrThoP/dwpUYuox2o4zkb1RTp6
JKeBYIgJxtq9D+o2QnhP+KXTEO0tgzdJ+swUUvL8ysezYuXqoaakVSxShq95H8ENGmc/Ruiw4ATP
s0cHPgj0SAO5jFk8JHjOdrS3HiWY4I0BDD50+uhL5JidYNT2rkj3Dp9cD04GzDzo4Q7X4LdzWy/6
4vfWtKu8sTvJXks3Tny3qg9d2qmPnRl/KYoo+oJKl3ZXOi6l2xZCjK+EjFp0PzhN8FBXenJx69Hd
meyEv/dg7SQhk0KpG7vikDpPfj/2Uhuv7iLgurFz459GVykOPncDWFhNVCCrVvKur1Va5/afxqHN
MRw01uIoADrFLTSDhzaIXOJ3Y3Gz9ay4Sbs8+2dnkHkhsCDhIjqgzXFPrRi1Dh2aTDuOY/rVyWGi
GbQSOnfQEZ7ARIRGjKyVOIM0lcq8JvR27zqkczQU3R1SSMlmHbHOIv6/S5L9tVr4QvQaQeb0ea7b
8gSDWrEra784odwISWaSzA9hk+t3c1PG9+XUt/eJWnZ3I7rgcB5Cgqvyn3xUYyS23akfvpdxfkWG
RNDJfqoQ1wg2tZU8lLkafEeYTt/YIOBfepP6FrDJ7InrTa/72sNyaFT9AV25aafonbl715GAAKek
gnhKpHiGTXGZ8HbjvTGA31tsQe8bFxcWVhhO9QdHnZEpSJQ6OsorSeNkZD/A45RbwNNA0JQo6W4+
r6vNzdtiSn0XQo4mLXdxFMzIsdCEEH6CLBoeOJbH6QQ8TIBpNN3/ARRc57detIaC3dz6wENK4oeR
gGWSJjlgfRDGZvrZDZLqTobtQ0P/O9IQG5YtAoCsi+XpenhPrhXnzWvmzmmfa0EDZCE9WaSR/T2z
VaIeijU8ma5r3U2wq57suXNuAGAb9oBu/WVolSfUoXyksn3zFACGypuh/6HAnS02QNWL7iGA2CNC
dVG9Xj8jL0WFSeq3TwTZYWOANPFrkOXQAprG3zEqAJBvP6f1qF8HKT/RR9rmXbOpwvzOU/WMiAKE
6jHh+WMrftLl73IsRCkbzfwof+DXn/XVV3asvrA9fZSt1S59kwgdSTdCe+mq+dAnwQ6ALk0Wzlun
ooxKNh1tji6NE/wlWxNVYB+oXn9uY3W69n7efzCsLL5zKA+HWZ7O3s7H5zhY+lxqobYzkM87JTXs
B4TBdis/rt9YVExOtrclx6+m1IUIRb86Uc/VWLfPc/9pssL2lswBZMOmHx0J26JTHOqA5oRt7bBZ
8Gzqqn61teKsyo3oGKL4vVmdeVi4fjJeJHSpKywbFZ/g24J4egdnksCmZg745EJ/wT9NEj9FAGLP
ejLfyKy7YicK1ZhzspmK3IGJ96UEmPDBIq/3EgzImHpzrN5L19FMPIoVFE2U++h7pGKtvfxQbLX/
5Nhzf5YteQAAox19m/9q/Ygn5eA1UwCDgMXT4/QGkAgOlSpaDTDXgloME5izNoaAKUoso+aMTnwi
QukgxDHM58rM1K0LGeQdvBBoBzkwCmdaPT5S0d0+q6UZnVsn4K5KVJreZD6UPmwYUQvgagXGyTt1
lvex1TbVgezGgHzJr/t6Wb7KLjnS0qCsTixKBUXSWJ27v0erHS4yQwxtbb2PXbNYEsx1UiT3lNdS
lCXyzXUB+ZXm3xepnTyRAtp1qKGBCnJSf5flIZClX9jYFSWbTs9joVtXCZklsBTe9ZJnjKWsoVHM
lQpJElnsm110v50/SIOSqsm2cxtobkW/H0Wsb4S7DrsTJe8iES0eS444VK2bw3G5T5PRuppTwTNL
muQhRcNZ2GUjQMd5gQ7UHndTGUz362HuSwrHYmO8L+quqCgdpG0PNaTdZXGWftK0jpBn3qiSSSpv
Q2NE950TVuBAIR/vQEwhCZOHX8I8+wY4bOB9fi2fMp36eTSz4Wvoigo8P0iex3qaDr0WQi7fdtF9
6/XHtjLNDSLnkA2JQ0rRzE3pHf9QR6W2dEib7C0sd7p1KA9FaDLvpKn1LCJjZOLvCtPLj5QGIbFl
NfVT4ZsoHQ/krZfUiWwndfmzHddDfpZtpwJBtc2Ev2w3okqpMnuURpqgOkwqKRTT6v2vjVtC5gkf
Y5z2Z48MwrexEbwk0GU/jsWsoWOHoLJiztHjPweNgvlRDMqI6X2bxSDvXwaNsHMjlRC3MJMSAa91
Rb8RqdtWJfonqp4Tto/ZRELCEFwpXGJPKA6dlwLYtoPkuNoC4IkQFtXDTtrkBBYlWqfeoqq7EvtJ
adNyITHqkERokFCgkJaDPJOHIDOQbLQrnhia+tqhjYEKnOFnk5iiYB4ehNILY2WHdFlnKa0s3bQm
wM7V9m6WshkgFilb6vx/TrxO4gSDSxntZbXIedbXWtVKcoqM+fGdPRnY/M9lHJ8q8YmatgClUOuy
fN6uP75tGmxmhqHubtK30/+ajCF9ApTYn0sKYDeLXqZvw1kXmb1D7SR6m7Y+1o+GMm4X/cuBmsLD
YDbObhXQpJTrDFFieWMzrT6zlzkZRWqdFoiEBE8sCIxqV0BFtCAr6qEmVOBpx1mL4JjKPG0Ta62O
lGw73dbDPBjTrXD2lVdEN+kq+6R5Bit0F1cUi6z+EdKHOoBzpou8DHyMGL92yxnG8CCnW83yrNDq
t9O9u9g6Jaj8R+6J+LxklmLXc05KZDy/y07JXBRg0OdUOojs1pqe6hJT2Qehl23XdNbau2Sr1rZM
jUXC2+h8ZS8vJHudegvpt/+o2P4fdjpo5yXXJuhHSYH/kCaZ0pMHYWobBJiWDB0EGktzBXRTNqw4
2mMW5MHDrDjhR3Ngd0qm37mPtCL6mNQIOxtUyJxkrxPP1T6Ia/Mgmyizk/sZNWsnnbWZRLbi1MVW
9g4UkAHB4usaiKn6elDAXVikk2lVYap9KK1vsmuZDEUVb+aZI1uV2TzLV5VqoNkJUH4e+XZRxFOF
f5rGoILWEE00bKPLcoo8E6cwF17kGVyU0QUykJY4NoDJwvpDCw37TDnx68EQTWvuqhwALkbVU2yo
Xt3ytT3UQf2/T6XrMkpO8K/t9UrSRwOasoX2uScI8fMlOPLCsu04k4oUZL1pFT+4JA05a88cw8va
jIStnKeEYkB9fOy1wb1750LSMW02i4+cQo5xRiNGjQVpEDG1HCI7300tbWuH9CNS9EdiuMZhtZcE
a5vlVZZZPx9cLYNDFCTNOUYI8SzP/q35f7G9m/k/TxX+7mWkTegnm/UF/udpkmzgefJvPr99NZ5e
UnU6TY9y1HK5ZRrKAP5x6bd9/zbd+5f61v9Nnxy6XOGNVV59uSIqYlT2SsP/ek3//XXfXl1OI4c2
SYeewTr32rPa3r+qtzP9H66fpYAe3n9Ab9pvLvvmVL6sf2/X+szvleNXbEmj/FyKgzwbLCt73/w3
F+kn8GRnefbbsavL6vfuar+d6r8Y+26q9ZWuV/vt9O/G/hdX+3+f6rfvS6coTxB0Q3ou3vrfvtq1
4//8ahXUVBIqFf7xSf8X//Rv31PU/YiA/bfvyTrN+p7829j/z/fjt1P99mr/+n6sr3J953879W9d
1o53b/c6lQ0nWZQEkLp0yN65m4kFxG1i97y1hgbtUXDlGrBDjKFAx/Qd5fZJkXl76fg/jH3XcqQw
t/UTUQVIpNums93ubseZuaE8CUQSIBDh6c9i93yDP585f/03FArgNkFIe69AdUtrr1NwHebWpeF2
BiBZ0cIcIG7n00Cs+c8JqRhDqSeE1B7cJKYKjhWqWddsME9GXA73mYwNyE9441cfCe62FPZLAINh
wOdMdtbzJhCuf5/mHpTvUaKNAI0di/5i3JVxOqsqKcO9HRGPALNlvLNuvakjHYIYBLKSsjouJ3CN
Pj5DyvnTeQM2QUEthw9oNATxq1KWuyr7qbure5a8IgVcI59cuvfpUCevrj/+gFozPIXmUplCzAG0
wzOVgIOHciAIRVSq2IQIFDSD6Kxx/mT2gVhJ6BNsq6aejaYghnX8sMujuLHDAfChP7V62aW+CH8o
iMmlEIwRwBUCHO5ApxkqE2vfjYxd9CX2O/ZawMwZeaHqSZtZ/Da0vn9MkhQ+8A2DkFGE5TUbinZL
raoadCgywzpSqz2IlwEJtYsbucBfIKlpzelQCYnXVQF0+zuIbT8gvmQ9JmYKFfVEzF4IZf/ulUOI
1ITYFQ08sCI29GcPCrZnmDAchS75XWBWttgwA9ICkJp5WHpUEIZ5UNY71bjo4ELOWQd3bQtD1Pk8
lZ51hBHq3sPSIzghMPkaAQYBVymzf44gDGRI8ewh8gCTu3sEG7wth+n52Q04sHstdPQmBGS8RLov
MDqzIdbYFzAIRNF1EY6GTBRARXOxTvxoB9i5vYa0vPPiOrDJhEFL9KcVupK7Kc5KkILQmQ3Q0S2A
wt1Q53IEVwYSSs6f1nGqt6kexJY6lxPoAxYUWrbUmXPONlAxsG+tgKF2GyvQMSRhTZzZtPJNDgmQ
HXWWsg7WfDStHf0LDEEt+CkZ8Z7OnNuBWmPZrPZ0LGfAZkvtsL1rwLXLqRNE/PFz4duky/sK8YS3
wIVri49l5lRmxlNgOLBInKsTXp1SPiBnO03pG+uV2DtZnW+oNTFhNW9Aff5ArZDQ+wm2TfTAZdWf
gjZ6MPWQrj3fimAAbjTPHciae5/1EN6Zi5K11kNZ+BdjGJtn1jXqWY9FGKcye0wb45UDanYHmtq0
4zKToW75ACe6HrbkuuyPWeCWsBwrfkALMHtsARPfFTN4PrcrsPbE2KdbYPyhsxI41pvOoI002UVz
T8WOcdg24JPIZw+daJTPElzSygPAu1KGfHbMDIqhEEE45hmYWXhfom0tBxfQP/Yw5g2HFpHNrwwY
34N2Ia5EdQkoxlfPjPW2jqHRTXW0kQX0qNosQEBoPpb62TWi8kiO5xCyxamowW6Cs9LavBdBmswO
Z48T6yFtYYF1kXlHuxN4nCN3QHA5kNh6UPu/ow01Cby6t2JrFu+jgi1ZAmCSmGCe6KR18gSINlZ/
nupe80Ei9QHTy2+yk18hswShntGBA4+S7aaN+bhFZqEGa+a4bOxMKfhXz5VtpP60RIhTr7IO+nED
k81DrH92ic5OcHX/OjRBsXMbKKdNIuJAgNrrBDI8lm/fw/BxuqTOsBadm+/zUTU7T7bxFUt/J7SN
il9kbj6U4J2uE+Cydzp3jw1XoNkCJxGyTE37zpfHnLfe1W0c72pkgDPbE+K+VGdJDilMDDkrlYzp
1bK8XQqdwVOBCzz0eXSAhqQBOTxsGh7XO8OLixVUFIyT57h6O6SdWgF11bbQ2wZH5bYrJbLMldbZ
poUyyH03s11oj/r4iBFvWrPMQp0gnmQB9FD2/FyUwrxQDUIMs6FJ4gENhw7U0ATmABFCqEtTHfes
DOm5EuYVc0Z84D9K2EI+LLb3bgtfMQHMy5rqaFOWQXlh3gt81bOzjzTWpWRhCZPwZz/jzynkEB7q
vG1e+hkG6oCQdjJU3LxASw9Mb3CAIBmExXkkY3kNrEZesezYjanhnnxIGgALADlFvHSPswDkY+VN
9tqrTGOdzNnAqRrKQxYDg8ET0c1yvytACZtN1Phu6Mdxf+e36TGvB//a+cEAtkRibyIl8q/ayL60
tdFfk7HBpYRwKbKgTbGyDAMZo5KNUKQc33kfdTsHYJlH5IATbq51PLm/fMO9wL4H8hvFnDFsGGTs
bT4cch8hCN6m5RPVAdt10nYNNcQK38A8k+WeiXq6N0eD75AWSYMEWI7CYZeukXINbUTx6qlereBU
p4DcUSft9WzV+HaPRMjo3dPGVPAIXIq0x6VX7BGVfirrDjLoVKedOfHnsmGdM8fbjnAlC0GoHu9H
H17fcWDDEdKz8i/wZAqDzChDCNp6+6x2rRd4j6XrnkFQI+aGc41yI4RJ1HTU7nyFGrjBbWojL1ZG
l76MyRylRnrXbobhtzO278zt7DcZB8DbtbnYQ7al3LoADLvDGVaowznB/OvA23aAoXpirWWVsdCF
ev2JFU10HBUE6yf7HkK+EEPxqydh8o02FHALo/uNa5bfOxMilVEM2yFPVuVpAElx0+t+ejNa2DlY
O3xJbGNVliy4eOvMGdwL7YMVG1xqx7pIY3CBo0Upjhr0SXmwAqKY75a6sfGqTWwpa01HUYOVTuZ+
sKBuudRBIa9ag/b4tTKxUq4AzHqJ8vxXLjrrlxM0q0l2CunPPliBilI+dgIip0NgwuvdRiROagMU
viyAk2pZfi1h3lkFKb9oZEMufu79Gn2r/Np2Vryxue4PvNHIHlQthrNIgtCry8fWc/hz0/nAVgH9
5mm/fWgxrYDoNtB0Ti/AN89auabWMoKbeTLV9s7o2/xk14Oz0oBuKg6JTVcfLatVlxwCQs+TBGvT
Fc4AbJLn75O+jjc+ECHrwWzd8wAdyZ05pRIuxYELlzaQjNpB7a1eyZ1Xy+KagFoIMbcy/lHE7rEu
dfeW5Q1ieQXvD2ZZjI9+j+GRephivDpxH7yYSQvTF5CK9sKq4mdIA3/PA8jqeYUeH2A5n25y1aV3
lqPca+t7mG1CxO57ofpfAe+9Rw1PGMwmIULemG79XlZbDw5pKwtOhs+sH09x0FtfLKe01uPEnBOe
enkH6aRy65cCwPkEknmxhNVVJYewUF72vQSlZ1ZWUBc/hRqHNzR3Vd5KBPPTbltpSz26CasgNtV6
X8fEvUwqAVGgcE+WW6S/J0d9B/PLfps8P173SP1cUhv+854yzB0U2yCgIaDTmCD5YnQZyOzMAvyM
NQ9QLa9+azbL05uQUBsdqFRVxZNlNu4vJ3M2nsesdxn0dQjHqOJqumm6Nx2vPlTSzjdd1WVhG+FB
tTuH72cG0kU0HQtbq1SwkhoAjgA4DVM+KNTmzVfcS7EWcdDCA7tpDp3G2YA1BEmgcWq89NcMEmPP
YD96kD8QEISrW7mxoAVxtuUYQc1f+vdxCZ5jgTt3LEGMx4BbA2XaxxdoVwOubmG1lMLd+lxnzrgN
BOTj48htdnXUxCfProo9DN6Du0Bm6cFNEv9YV+K360I2xhyM+xnrCjUFG8LvVX2gEtXTpp97LN26
xH3PMqZ3S9XSLYl1twmyAR9Z5TnPhV2G9VT0j+VcgvfkO0vs8dQ7HYysErsJGWBgByr6o3mHdN73
yebFA7zdqgs8UOKwk6rYUTE3uuqS28C3uhwh9rkHVVEjMvrADBpdBFBCXgNjDEGiUsR6XY99u8oU
8+97ofsXzZ+GLlW/QcAL8UECmER8taRPKlyQj0AG7zKl7feyt4CNCtjPDurZXtFC6zp1zoUaL7JP
gmPcPzgg5odm6j5KP4a5IPKCfqhhLj/D3oBXLuba2y4+FWNYxFO1hddpd3AY4AVy8OtX2wuge8GA
zKViMJR6MyismRPbG1YeZhVXGySLqw9i3UpbznhY6uSUfe8GzztOY9RfqT7jydVxGwl2Bj7SYT94
+xwKgydqhPfuT8j1FoDWlhCe75V+zSEMchygdBjC4VhhBZ++9DqHS3s0vkSeLNd+or4RNBIKZxbE
mgzYSFCZNgCoobJK4l2VMJjSowvVE9YSto3+wQq6U212yR0zgNY2Ioy9mNUMK8fW/YNXlcZjNLpn
vNPFV9lB+Rd2N4C7zMWgCzYRZqWS3xtuITCbSofxMIn4EVYW5X0S/JJFmt7plJf3g9NcrLRSpzK2
PHicWuCqW+aL2QT5uZPNc+VCMqT3q8vUV1+0N1on6UjrBPKrs0kNowm7OEmvUcYeq9q07vq5RJt0
zPH/+fpIcCsfdmaw4p5xXFXeHR3LhiGtI8FbyD3cT1gSew7e+DbrLw1s679blS9WMYw/zmXUfekE
c7dj2Q14BnL+NuYKfopjcBc5otzUdXTkPBv2GVYOd9JxvJ1qYSA3ZIgFeMgfVYXvrWNd7IM2uKZS
Br8B8dGmA8ph3INzAXLlj8FnWFkDBvTmggkYauSYdi7+DpAh0MS1It5956X7ZjSQ6ILU/qqsJKRy
Y/iF2FY3vXuReVYYIB/9IIK0lIMv7ArqvoB4jnUcajmBuysRVJyVJjaG7ypANEY40TGzuYtlhLSo
qIMvE4Mjrr0tpdC/Dd1vSqw/45Uh33l+Bk/buaNNPwj3Dj7VGIjS+jr0kDCf2j4JbbBLfmQFW2fR
aH+N3erkQmceay8I3YPzH+2m3HffAIMBAVs3727lYaVuwTK37kb2ONbNdxBHoz3mctY+kWqVR1r8
hMNFv9KiirfCFrieXa2fhqH5losGIFIgLZ+iyTagPwXrX4w1B3Bioj28puQDjFirDXAxkBBT6YWZ
NfQB7GR8YwUgigFTwdeubn62wP18L1J9FZMHHlNd2A+mgH1NUAvjQbttASm2/KfMWucrE6LBYjsK
jhl8BC5ekjz70CSGQ5/12iSudQa875VKdV8rTD7ydlXZcs4oNucFSyRMiKEKVabbscCs2RzhTlUk
5nPFB39liqC962DesW7LyIFLjYy2pQKFQ8LIbg3Fr2E7p2kPck5xBj8HWCdfoXoZOcx7kLEbrDLE
srZB6WHSgqFanZdKZy5GSeeukRatVi4k/WA/BhU9EKfgPt1BulcDvmbW/TcgR913YC5uO3PN3ybp
Tc5/9zGzwX330Bl6NEMIz4byYbCHZIX3TQI74nqXouY/+i6qv5pmmmxiWw0HsrICSd9toGS24jrh
a/wLiPAwoKNgdK2jQwJrgnMzgCAE8b7ke4JVoRzr4MUN3Bq0d17sauEHb0UAxr1qxHcE0HgIXy19
asDcaJo1KQ6TDDHtkQqxwXr3vpSvn6qXrpg8hdBIg8S9Fqsgmf087BghGj2qzTCblvuFJ/Bo5vlh
zMziYhd1ecmEA7fdrH6nHljhztT3xAdaEfTEchuzGPwMGAddotq2ELyc6l1SBuNTVDewrp9lywa4
CtrFKL9jogmSKKLn/STfxgABrsATiLt5cfWW2UW6juKKH6iVm92roVosP0Wevub9lWoju64fMh8a
w1EngfuA5EZ7CFqg1sCiLde6YCCnzBqaoGHwH0B1YiKIWzoa+HAZkZHv8EPlI20axnejTq0HKpW2
UFtYSO/zBHZggePiUYT53jc73htG0r5Pjg34GbOsg5NEwXOV6TPEztt3oNeGEOSW/uSPsXc/jYVY
x36bffVkvCVgs22BY2UBKAQXP+bh7YI87X/3mBw8or2QzhHkwxfbEPYduJNsLZlKvufGGwgB/TfG
hbEBAdU9QN6x3DSic1YN6JNYrJVOqGFj/SQhg3gdIQvLjdZ56rwWU3qm3pl0AAi0m3pTGCVIzvgv
VyMD0afKzQpzAR96XUTyVZna1io5WlBIeJiCQL1WbnIHSMpwxVK9fS34uYzL+sVDkPMJbxhIFah1
7Sw6T9H4VJW4CrGb67UdDzVM582iWrWWIXfar507eDOX4H/CAgpslEfaWAGkKlQKmSzMDXUW+qBq
ruN6yLfuBHNM6lP3PnCNJnS+5sP60eou80kSDft2eFjCguEvH8sxAYic/C7GJQJHizZA1aXHKAu+
3iw5OvdsyFSCjpzgkhuOeBNZBKsMCLa+UV1pw9P60x61ltL92M+Q4PlIv1zZo/FFkGsja/idEfTp
GXBMB7HLLN0kYFJs2SxaMPVpcpr7AqGRhpXdZ1uH2B7LnIXIIV6OCZhQ3A+pwTBthAowlTOGNdB5
+pH2PER2b3vB371/tUIx+eTRK6JjE1NHb+VCm/BnUSJoZ0aZ+wTd7mI3VljAVS6H4+0EUQxvEvL7
3BeMc4514ezQYYACwzoOjDljQFx37nSG/HCPcRWqRr0DGSs+NzT/3UBH2MI8pzp9TbwWoCKRshcB
7bAdFVVh2y9Y79i7WiKbDr7geoJ79dEAhvZitEkVyspKf+a/nIrxHw7YE3CTx7KjnYR9FEDmbX2P
ma9RNj0aMeSaWNS/lBOGC9VyDV2XTm2iwn8RtelVYEgmsDQ3TJadyjJNHlheqTPuTXcwmvibNiOU
qGrexFgqHIQvvlFVkdTVPuFwF8BziRczrn7ArkCcMkvwO7uUHWKVl97thpMgqi0oacMJnjcoAz1y
hJCvW+Bl2yUwzoKQG2LpDRi1odVigbjF4DEdR6Al9UwYETZEoHkV1E+eJfTOjuEQVIC8f0lnUJ0/
gl7UG2MJ0QIM3qAJ2i+Vrb11X3JrR05oIySL16YHX27yOqPWYe5szp2bubNSgMjb2SDOgYzURcX2
fvAUhE5mxdNiiOAFm+dX0UDOFE/s7FlVe0dqBOoZcFyFzAG1tn1QHidVQWVrPjTQyOJAoTZUkWYv
hTbybZurHI4duOsQXiy2U9xUG+nkK7hkYrwKOucOXEs4ZM5FGsNMI95Ci7u/UFURa7XOEh8PqTdr
z0hQg0wrVVdT8zU+dvbDoqQ3V8Vxzh4qL+gvWZyFpgtmKUI15fOAudo1ZbC+JdQxy6NXo/XNE59x
xxwP4LpSLNlRcXBFdqRDjQHKcyXYtasEDCJEi6fs3mQc6sJLuWDttAYeB/IHc/PSIFhRgTACGW3T
g1eHStPxzkEA7cWxMAhDExmxC1bAABUJz8qrkp9T/NvypPErB3mQlQYs4toWmFgWNyc2ivgu94DE
clRSPRUyQ5J0cuOfqv/dqgq6d/85hhdTsYGnd3MyG8kOIrvqKGiuWNZVIXxh1O420lPZCoCIa+fm
gHsDpiXTsGZqLNYmd8WWEKi0QdIO8krK/FNH2FLq1wN1tZ3m20H9Iomlpc2UgxcMudPQMIAFLaNW
Pscc+FPaE3/3llajR1aCpyZCq+DStX3nnytHBpg9xfp7zj0EE5T9mrbgT02dkJhCu81L10QIuaPD
4MFIDxqB8XXIeonIEHzxRkcwfPa21IFH9ghluNI4cu95nG21wQJHgoMd4GVY3ApUjdxEumeSI8k0
91q6tpz7q1RU+Y4aoJMP174cvpgV82AeYjzSfJUuNG6nf8c0aKnzdaV6qhLKe7xdeio66EGNfLYE
D6LWu4vAasiYd09zIRHw5BgFVhBS0faU3CgIGexpEsQGeEjzERxQavW73wWPrRerDqbL2DlPRW7o
QxkIML/zHqpjYBVIRNvhGRz93StaE4mXht1RPW2WblQs0gwCSKqsw6UBkpD5jokpX5EQbtxF+oQE
5+pmiEp1pImLb6VA/htSx1S3NPgJgm0uEPPhUoegrXno0/RdQtfTClZm6595i+gKQdEJoU6AdQGi
3hF+kQ9URY1UT3s9qBWQ7wEN5IP8898jqEthy4Stlt713JvOxXS5bWb6GukuDlFeHxnkohdJR6rP
yJ8L2mvAf4PNBtwngLII7v6EvsC0G+DRuut4PLzxbtrdwpKAnIexyJxT2TX8wWMdUO2VBR8jL76f
gCJ7NZMp3QcTiIFcB1tMkMw70Ul/X469eWfo+H/tYQnt7//VL3bi+5a+1SOkpoYrJt/Q7JH3hoQe
Ek1IvDkvETljdKAJiSsqvo8jS4XU2hse1OeC4QzzLR9aZvhWYDoJUvxcpE8HKIQd1pgo0odlKFMd
KgWbBZYnYqagAP5vwHYZWm7pPf0JR5jGNg8wtlArC+r8Isxix6uYnx0kw24KqCM/Ja2y7v8IoKJo
AONwT412DgnwERprO0QK1GMXtCBX5UECNTUUoeDUPsrsisRec6WarG3n7znU7anNKAoI1QYupOZy
uALn/KtCDl9utD0vQvwiPhDpv3QnY2uJsgMjFQkSL4ugJN5y9iZFAhU0oZ9rk4Fg7ui3NqrZm9fP
AoM5Szdxh15N03aIKPas/n77pCO0bkLiQHTR9VZdMnYuanv8VmOZuo6KoL6bOthfJ3V6MaVzV//R
cc1n/QJnCsoHK+qMXe2N7jZFEvibDx/IHh7T7lCxbTHe39wNUw13mA7CZmlTOPcBGKprmabBi+RQ
PerwA+AQ/kzCSnCKQi6Ep7fS3EYl22nZy9+eJLK0lP7TZlsOh0UMRITIgYmN7hAOBYw0a+7CgLKT
3kPXQNRqVhqnTY/Z6p8eYHDCohL6P53itx500HIOOsAzIN/z9xxjxtllsJE9tEAXAGEoOxqpZT03
Qk2byBjKLQIgFtQixvoAaIgKqdWthuxB6+glydDXhD/is+VtqIm6t011NrWXn2+9LWjTMGg1H80o
jJNZlwh+i6vWG/K9R/GF2gE11upMtXVmAh6bN/WsZt0n/nCHCVVIpXqWsL7tzY3UDXG84Q4k+j89
5vqsFt1KlLDCHUXlh3VSQ43ehNWe9gAYGP3mHbJy08mJS3M/9sFzN+bmiao8sBWGtZOkAaT2Ugfj
zQjqSq3ngEF1hTvMCKpiZZrFiV6AaZTGPWZYV3r+qQqKb9AutZH3WV6afxyEtMjtHaJeASwvN5E5
tBu7RGg2/H8dkESTelz+yvKX/x7kZVLvVY0BSBdldeRggh6Vq6sjFZlpw3K6FCpEOoHDrHnABFGN
5cbFk7d24J62qRIoiSBQG0rQK4tNjzdw5Smm9/Yw2B6CkWJ6MIJftxLjY3Hv9/pgIgi3je0CP3/+
otPXmz7+jrCKVV00uNh/G4a+7x40BgzqwXMIKAk3SLcdcluXYRjiLR42K5xMZDWasUgu1DAy5wKX
VnFnjYF4kAXy7noUF1+lxiEwIYgoGKbHw1ynkM23giIINRR4wtpW0j9CWwG5t0K229iEnuw6ZZF5
KmYKiZDpnYdJBKQcWLlyYqzV17lZs3tlQvYXbLVIw4yv/yoxNN1zkI/Xbpwjf1xBwAc5BA8R3Kx+
oI0BA8rbXtvaOy8Gx9Ae/SEEE7t5GEsHEZUkAkVGVBCK9LCcW4O81Ty0MTxzQEaCiLU2pnUyNPWT
rWrYPEdm9WLYLA1jzps36WAliIlue8pykYRJC2OGFLA3QD86PMh8hOW7D3lPBI6QTIq+jTAMWvfc
ql6NCm4KtfoROdF0YS03dz6EMraAtPkrf+LdKQu8p8wFgVgNVbUrESJalyoLk1iO4ExikxXWsDUF
TM+pDsZTw2MRDc+5TE3kpGCzWoOIK4wUWEOzbdQZc/sqTr1yA/uHbiN8I1vXBsNqMxLpbZM0wXbw
dHQ/RvA+dwL4c5lQUT/SJgeAGHqdhTzF4P2tza4YoMTjBK81QiErK2uKkx2X0WtqFTsIrcZgNmII
joJkTb1ijsiKBttxxSTMH2NrkActR3lr5SDswIUpHTB9wDmazPJXXj/Uq8LO7dCzivIYQ6z+CL2p
P3tLHTWkciZnU7NnA0oHDBO604Z6LgcudUsX2oO0fglIojduOlt/G9ngItQmcBZZu/+9iywUfoov
gK6dZvQ0lakr7VGdMbYg+r6Actzu7EBUx6Ae9MFtq2cWBfZ2+fkiS4awGaFL1UqAEAfjjtuzxRfg
C8d+BvqzGQruTs5PabkVwBuJswqc2AgxWLTziNEea+UjyLeUU+VCkqIsi0MPqAPCvHAQbEzksIke
QCftJztVX6z51MjEIWvcAoNyrKzxQSGjD3hpvWl40kF0rUv3Xop5XSqB/QidqQRnwI0rMH9hLVDe
7ghdOrrEtLl1ilobt+S2T9XUf+mKdaG7Hwy4hmW6LPZqximPllMUe7qAEkNrC1olbkDfIekLU9P5
skMjooSrVcnqy8hOveiQI5jrl8tPN5PqbrdoaV5aljraWzZ0X5bip36dMHHP28SN9hyyDPCwQDof
N3jpZtBTQeUOqKLx9qNzID/HEJmdGqo0uQaGFb942Sy/nerirvP/HEhlujJLb9r7dMin4od/fDnO
0g1+POwIsXLNhueUM3/a0BPQenY+hRq8/jVkNRCFap0h39DtQrC7PC43eilS3XJHl6JhVACkLTec
Wj4fF/jBuqxAmRKxLYGrMSsTKdZWQv4DmwY5OjzPhaGmkCowErV/dnkBaDOcWZ5HjbDgII8Oxu5j
g/Q9Hs55lzZwnq0/lgsBSeiuhRwp3Z/lcn14zW+7t6tbNu5GB9HGs3+MPib7OsZXe96k8/Vg89/5
V/FfdXQENdBhS5HqEBH7cyqzR3LYNPrfOgvub28qvZO06eaBgPY8Iu1QmV7kf/X5Vx2kJHBblpbP
f4Fa6LS3vzAWwAY2dRoCaYco0PxvL/eUXmK6sZ/qliLtfTrsX3X/56mW0386LAm8GiGbWK/EPEYK
E56Tf3bnsp6fIBozP7RUWFTn0LZA01gU2KVDqXw7CZ3p7+Ej4BZwc/tbSXu2rqed6vI9nbyGYuh6
YhsDcpe395leUxq6lo/Cp7rlTV76/atOWjNzgx5F6richuqW4nIaeqSXIu3d3vil8tOfWk7zr7+k
LRuKgfFLzlqoMc9f09vo93mXjv1QefsSf66lDh960e7SKRG1nm4DeU9j7Ie/Rb0+nxUzr/Kgox/L
oOHMoLClmM0DC40uVEdF2vv/7UfH0mEZz9dTaqv9bVhdfvptWKff97926X4IGslpNwbUCQCe9+VC
0KeGnu3OgvMP0yC/m3GMh5mGsBwJtfaOBgkqF4AtzgDKv0NcDaeRrn1ZhlY61z+H2/lDvbxo1OVT
v+Udo4Y0Dgzkt0fz9pH/9B5/OjYqDESxzOPtx7vlj7Ey5WGevE8hxEOgaNcjcWFP+ZYj0IJ9uNj/
Z7L2YXqQ0ASDfsiyoV/txSlcxdnGRXJjSxdjGfmp+KnOpqsI9BpNzlSSmBt6Z0va9QGP3nNEv3bG
wL+NALZPIc224CJkgO43v/XUPQq65z6BqqpQ/oc56O3X031U2jL+TDVzmoDe7ilNQGn39jAvd1rB
lteIOndPDw3E+vK1MZUjxEP/XhH6j2+3kio/lP/eRuD5WDMNh+Vhuj1jf+e8dHr6s8vTSntUR63/
KlLdv06V24pDNmXN57U9/Tjq2mbySww0LNYM9fo23LIaKzwICwRA8WIJl+lxBfmUX908u6ORiPbg
GvGxKJOi2LiF9Ttmdn3MOkQhgcyrjxEUNfeRQKThpGsf6jsJcjCWMUEzQdf7D580zIrxdVu+kvRp
HGSaTWEvJUiuyCOsgD74sVwY2qONcoD+Z2W7Vfa5S8HeX77RBoDMWyAVH6ijMTjWGr69WAeBTo1T
z1/lHKjCvQLVCYpcwBrDKEEI97FWAajkQ72jMWdqckxlJBjkG41LRk8vvdmB0+FjNLku1vld/NWA
ah0sOKti1SnlrKmLpaDtDxlEfIBvG97g77eDtaYrSRvMhaCd4R3oV9KduQ1VIwxyoZrnP1FdnYpg
hRDLxXXGnwlYNQcc9+nG5L1RICf+k17xXCYbK9UtfkgQmoN9pNekCbp91iFENE3DHSZKBaJyNtw3
5Xd8MbINwo1Qk59v9/L7DOCeNxC5eIcf0gvAHcZGwTJiClvYUBxSE+E6eILlK0jZfh2CgG0cNdZH
TPT4Bg/AF/rxH1Z1t4n1h9rbq0bT7eX57pVfz1AJRBb+ztmWq2h5GTIjbbun1+t2yea1JT3bdJJP
Y9Dt/abKT4dUBtK2SQV5RKzFR5g9wfKGJqZRuZUc6tBwx0LuEOZSGOTB/loVvd9tx6G6cs0RBwJK
FLT9vdMXVyTOVha0bIo4unfTLCym9uoWFykCb0N/NYOk55xxXEEufRtXWHfjCcLDMr9ckJVaOU4F
4z57b0iF5UnODzxp2G2RelvF3mYW9CLSe75MDj7VMVotUJ/b7qd2Kv7fE4zbMfQYIH27NTMZ7ZTo
t2CRebfl0v85+3BZA93tUu1uAy3DZcy/NG3i7JZntXR5CMxQv6cqZNTxPaEx5bZLtVSmPdq4sYFO
MRwsMH/st9yeIL4BPx+unM0ycNymwfT0/p1y29JtDlkzSPjTIvrxNw5Bj8mQuvGqg7U3WDP5hxdw
GUXppbzNZ4LJTPcYUxBedMKgSIY9PZEAwIygGtghhCainWXlW3r96I4j07aytfD39Oi1k751oL+d
I+i2LmUz3aaK9Ms+/d1/1SVdMKdmxX2r8WUOq8E1t0BxnW/DWdPrLbQrL/Sz6WyuiuWuaP+EU+iM
3qBMhJCSb3ZSWtPGMyZk8/PdBJ1kav/whafffftQ3t4e+qrdXif6Dx1LieP05DZ83TaG3C+Rj0Iz
e91NVrn6MCE2bThgVpyXt8f6wyP4YZd+PM9KuY5b1rkrBRW4vSw8fCSAOdjmKZ5C+sbT+lfZiKkZ
yGbHldiCd9keUv1UT8Ld5YpvWelhbkpPk6fyBMSbFtLp7feomT1I6tqG2vy8sqY3gv4wbConJH4A
xlseP3qwPj+iqu8eCxmtYU+7n5pkZt79J2r14Qreruj88ac9uoomgN4rNbTwz/07bPFOjmtZCwx7
f2cKQCMdNS/eMNIjFgSFtXlK5JSu+B/qzmQ5bmRL06+SpnUjC3DMZXXLrAHETAbJIClK2sAoksI8
z3j6/gDqplK6aXm7Fr1oLmCBgYgA4HA/fs4/7EcABfhH0guvc9D3j2ugN2qhQblhOcefPs5+SZKg
8iOM/KK9hqKltx69tuAwqLi163qLiPzCensPcdbv+1On8+Otrwn3vGwMxPtNWm9NE0atV+YCeet1
Vq+TSJiq5NDDlptdLRbjVlDAXl9XNWvvdS0GCPM+9g+kEPCm+PKnkGsCvrZJOtS/yDlPhmtTCCbV
KxpuhoEj2HKF329V99zONQq5awy6Nsv1NvOrjiHa+4ujgN3tftx/W6GQFC/j3Y9t77Fsu1wX4oji
PQeSK9Wrjp73JiXPdsizm7VJrK1BsqeZ13pwhxmS0B7/FtBA9EjrNxujGW1CE6XHP70168f3RaE7
qajMfba0GDJy9qbC/eZQIl+8BLBSLe9UBTLQOJF2x3Zee5/762YGmzKUicqWTm59HOsnUaPKiGD9
Hz3p+49a9703GiWR5836cd24Ltantn5SqWW7/pvVZuZd2RUeFfDPuCSJ90mdFWk5cDWpHACFaj7u
W8M/c3Zm10q7xiw74Q5IUa535j2yW/sjrQK4vl8/vicq14f//nG0muCoa19bPx0OP+Z6OB4QiGlG
5fwyCZxaH1HWOUVFU5nv4X9mmyCdnNTIgN2RUgrlb1r4MFLw3E87fXmOSPsAIljbydptvT9iExyu
k5w6bUk/rDHgkkdNl0W+LGZE8DZRkH5cN60LrTr1uAEc1sPz8Na2+cnpEgWPyxtptDVmE9mjPD/3
4dVY3wgooF6cb/tSu+lbFWSLRFnVNMFGNMroKgY0F4KFIK32GnhwZDdDR6tpPAaFvg2Trc6RagXv
TNCEN6plJDfdrKoHdFZvg8WJK4rzeedL0StgNsPLpV7y7Ao14ABgEsl8s6HUHhQPaKfqbqvV31fL
kmIWWkSqGwW6By8/PcadFe5VVZV2hh9l0GspVBSzpd51ZV0yXkYUUJdVnHaeIqHXWzFHDiah/u08
PcwqXnk5uL/bLAXuJNuZiRsP5bdemjghwDx7G0FZvE+mbw246duyL41bvaWtSGndQd2OUGq2Ivtj
A4XVA3Ur08NJzrsfaBX4NKkJHqoUQMVspyt8qk85k4dGRlxFoAIQSbIGTkE/W/Fs80O9yB7Dzdyp
eymo4y+l9jSrobzD9tfwkkG6KEmARpwEb0ZtvDwv1Scj/NzDHGqWeBgHJawClqImtrYU/r81Q7ZD
/hKud19/U7GVk9xYIbQFaekB+Jw9JM0Ct0rjypunrZKI+Shb8ceoGyE1ZVgioecuO3VcDFtD0+Kr
XsG5evH0ySWDd7UwznkQOOVE59gZFmL+etzuFKwRvTQuVYyLg/yQz8oDv0c9jsAKjrZP6ZH3r/B7
GJjZugQKJ8EL0m0M1mq+byUjroshBZhczaJ3jeUM62nM9WirfZ1zmApYtqePdvE8lhBzJnswH6Om
+qiLFv5oG2c37TCCkAxn62wMU+5qkd5sfgzw79MoRPATb4b94HaIq5pdmZ/RcnOHgJuA8+9JLI9U
XQQrAjNMvXXc7jTfdjNDnVyjs8dzGiq+6yMX6VnLqqzKt7ATSiA+4iBleMHjeki5KxLTBpMf4TYJ
tCyoCx1o4lLZihwNyRnbhmqX26mTWp2CX2bS7bOyR4I+GhMv6BLDM+camqkcOTj4Bucfiw7u1dHO
M0BqPN1Ko2bG/HThnF1Pvq5gw4OWWy/VdxhBwOOrRxWbMhf17sgVth46rWXc2V0en6iu+A6wXJDU
Ug8fwWwSctt3fqvEsDvGGDnEczuAtn1fTJqBW2xxG6dCx2kr+tj2KcbZbak7lZUdEjPBBCAw8UXF
oQRYvRSerTJo72atbu+auN70PaJ065qaj8pVNqiHrKyTq2RZpCay+PV0OxfQeTR7BIsbvIENye/m
OdnXhTkex0TZvOloigIosw6x6NUTgvjVHrF9ZxyrwoUSHGLArDMGUbnZThYNykIcw9P8cnSkatbP
et3vDDNrDvVQACpj4Dutn34sSj+CKaQmG6PDO3UYR8dCrPLWZ631Zc2rTb1Aj9d6KDALAsmQnm29
qN3aQl1XnxN7r1Ry4yFBCLVRz4JjqPZuUFrSS1LYRwvn0QnJjlZu/RcE7hMgCDWcmWJqtV0cxzu1
KGDp6p31KU6ie6XAQ1Oagx7XuoainonWwICFBQLLpey0VYiU+CKCL+WlvseDj1IVSn5uW+QBxboJ
AcKoxK3SkIJj2gVuns9f6lbxnTSFXBAOSJdW2r2m1+UDfFhI6TYk1JLHmHVGsDF9X3XKrvvS+wVu
RmnyRarjjWyMFRIcEWmBpIu4bPuqjLtnLSoiFDN8nGV82pJhUHOPcuMwVggL00SLQ5KJBpsi+xJm
7c3UTe2+g+TnDlgcXMFyu1Q9RWhJsp2YOv/ZUGTJyTpQsbB6F1kA+mmyJrKrYwTbJpLpJgabI5XC
Zw0jt31rlcxVmPDBTgMuFvvWrl3igAYpYUoLC0UCEMTeqqDA2eBdUMXDzFNrsYRMZNUrg9CxYyQ/
lc6ENLQ0RnCgnSMQ7XWB3tvOXAWXSnTTzs7a2jEKsCwCL9wkN3WK4tw+Jc8ewdRnSMvjfKd7bZa0
uEKNd6RaR800rhvNR6mwgdCDpnbkCKGPrq4BPmuya1ONy4+h1L4o0NlOPuvaI+EvvxUPvorLrXw6
s7qV0J5tpAGUOFypQAT+JskdygJOLmn6ZvWCntV/ekT3MBU7MaKgUDdun2jMApPS64aehGlW0GUn
hel2ErRvCUJAn1bC0WRFv1UC48m2Nf0oNZV+i9v4t16Om61paPgaJq5aRdq+zsgmxNHrgCIz9hjZ
k1EN9V6fbjPNUrYaDiQu5S9eUxDPDowj9ViKWbitfJuWZevSHVpXaad8jfoJNYguBrzmN+mmqIv4
0Zh95huU/8ljKBTEFLW8Ugz8q1PFOgBjJWehTsHRhI11JStShYU8SsdKD11phtaSkRYSymVa5Gy6
rj6PRaVc8jGoj0BzvyUIRBS6O0K/2nWGdFay56o25EeEdadDmBWVZyjSsEsUko962xvX5rLIte6u
7qpT4Yfi0NQhrI5ETGD65K9lGZjQeBR10+UU2xHtdOQ6oVAOSO6kN8hA6FIMdLOO3ArPezdVEWpV
i9x2eZdh5OrGc6gbXws/SLeJnSsbW7GGrRq3+9koC1fvtRAu3jAC9mgrz8pG+5DV5a6picpqSHzM
xPYSsu5XBKu+G4vpNjXGFkfspMMvXLE3coxCCjTr9srkTdxXkvHY9lV1Z4QSaaFReCk0m4004O41
t+IpwbyVkW0CO6mBdFPrpNnQDurj0BrJPsjVjSAzKgW62NipuC/Gfj4JTKGcVB/luzSgzuoX4iqv
MXjQZ2mghWF6l5ZDeDTFK3LE0rnVU595o4z2RiKPjAL9E7RZOL2RdQRajgfCH4vYKuea0JONk41m
EueBVD4/5NFHf5h6R21ieZv5gXqlT7iyNtOQuVZyLYeNfTv3d6UGJreB5gC4lqwNphNeX/GE5lHt
toQUaT61CNqreKThLbyFekXNTsd1qg+te4vYtZBIiEYN8jJCfUx7DNu7frAOi+2lB55AohGnh0KV
z1Jt1l5aSaWj45TD0wn2keyONa/djAGap5TqSZdDfQOsx4Xfj+1nbUa7gqpX1xQj1ATl22AP2jbt
OumIOdTkKZGFlGizdLOxyJzM/gJAwm20nEoJfvde1uMfLFf0iGNRH/AKgd2ERxfR0T7BScxN9eJe
aeLJy8jMmnb1NVY0ZIQgqTh22V9L+IXVqg9X2KieUk2mCJ2nV3XZWNdY3lk4WyXtNmzQxsG3Czil
PJTgnjZVAMxtCrJra6whWNfaUB6nQX3U67Dnl2gjVH+jPM9gjA/hZAKh17PmXlGM+j4h7pUzEd+s
m3riNeS5sT9ed/ZlMlx8HZGfsEepwY4lN2iskRQV/6ln03wtKfVFG7v6HuyTurGngIjKhqQRKHmy
LUoJTxNsKKqx8w/0aHwxSPkFjy+dumGUz03sA+q3KuSpeHzeevC6TVU8Y1RtwKCw0BBKvlNbqT5Y
eknVt0255XrTIsBRxaHXBvXX0cjR1x7t7GxUvSk7oxxghVHElz9tWz+aaTof1bA4rmvrv/GS49Fk
TFfYalG66Id+B9FBvhhyO15Mb/28LvSgQUd3IHX3Y1ulGJ+6wI+vbDBclyqSR+RHh8cfBwx9G3hp
jQDXj21Gt33FKh3weA8G3pJl/yjs5A0hhuACECq4dLhibxP42N6PbWpdQV5rAO7lIo1AgtXWbvCt
5rz+x1yo85lYa7eurYu2GcgqT0KjvVrBxbAsT5h5dNvXyHEIQ00OAo7LpfBT9bozppt1bV00Otq2
FayD/boq5/F0Hmd+5HK8EFVw33aQFnBgNnfrNtgE3Q0Uhh1R/HIEh00VTkpwcIv3Iyolq28bDQez
93NwBADsztMGvL7XbWkuVV6eSf6m6r6VUmdeIISaF7vrx42VRQ1m7/jNgMgf8deRwrv1kChDmTdn
wHblVoAxB3971eSEuQZIt4toBoo5+J8568Hvi2FYRMRzf18GcK6LTr0fBH7LBAG9ay6ro5lF92W8
kwdDvU+IZ+7luQ5crDC6w3rAwCTqEM8S5t3L8eshqKckvs2ENxi1Q2aI6CKVdn5UJuQP0qSOLvGy
KBdoaa1lBZkqVteFFTJDrYBVHsmIlQm2MkhpQLjvZa1wARRqDyXmLW6mCiLGOlcfCOaGja7gALru
5QbZ+4Va7xb2rD4EiVFcF2P5sh6LxdF48avwfV8yvMrclmkOKyy9jeQqb+NvCYoNEKTr8Fj7ZnND
iUvcj3GYbUKIrCnGJ248ld19ow/JjWQy4V/W1oVdLK6Zfjm8b/MDTYXAytzDF/iRWcuiFcUW7nd8
+/5fmCNt6KCnzbpTxpb3tsLn/ccpOzs3HPCkymHdhqvXdAwXdf/1H9Ztfg/BP4TB9X6ERXkgx6Zy
s66OWlTejT5st+VX5lhn3mRStBedHbsG8nmHTtHk+7IFEi+rTMxqK1HuSXkp96NN2+rV9m7dZEQG
Ruuzke3Wf/BHo7/q1fErQZFyv25KY/taK3kx1jVLmAYAJqnfrKuRwc2Sq35TFfG+ErVybWvNcNGG
EaWPUnxmcBwu62K2Ypxh9FZZBszv20rbcudCiW7fj5gKi7oCOHuVWsAuNhGgCzssqhXFD9/U/npV
TCkm+SvEbPUjN8DyJC1PzlqlI/EXKsoOGnZ7J7W4zBWtsL9MVXjQ5rn8hnP1ccyl6Hqw4xd/0WK2
CbOvzGVhVKbvVLCKb1SVuklVFc19V8afp1LitgXqTCvPkeKoDE+yo9DLoSafE2dNEYQ1Kh6jklVb
WdJqR9MzaW/Vbj6Kc9UriMnVkb0377su29jSF3CK2g12izUFWojmo6EUHxvNPvBuBlvTlyrHRNih
z5WLaSFQ0b40KZZOAypdiEObpD9C6y7vEX/RbLVEGjqw9/JT3gAcDmRvwjT5nkvf1ooR3Rb0j3Mi
LgA8Jw/yrc3U0R6v9blSNsmkoxQyx64VqsmXPhmM7VDHpBuKnPKrbm5wVVYwcSTn2o6hdlLhiqp1
9DZ0Qj4GpfliNclpLuxoI+YZBo2o0qfA2MmWILbDLKsgC+zacSV/lFNT2oZxZFLzzZKbNpJeYTyi
JlNFKP2ZYCzDF94N8bHwx1utqx41JZseiiaV8FKsvpZjJh+SxQSC+SQum7hIHhSzRbIMaTSC0U44
cZLEtzmUMTDbsv9sD0ffMJB66NPsfaFgHFxJI7piUTk7azidqnWOPQblwmicHwYNXUMT89dkzOMz
njsxEaKRb5RWabZ7REajVxNxD1cuI+MmRyRjKQAbhG3lqzqF48dmMi+JrgevShZ/zHULe6kM/S+o
JVQetCo8KdXoH82+Tve1NpZnpNoLKijIcBKHBvdKpuduBAD4s21Kj2Zfzt8UhGfMxfko91PKzmgT
4O4+OUNcpo9WNWneHIXNHiUBxdGZGmDIWjX1EelBQrNAxpQkKfEUDP3+tuu79qH1jfZhWihiRtZf
1rVU5ExJQ3k+raujUMpNKcpuu64OmIcdUhgCTtfm3UNiLAMa/NEfZ6tyaZsIU79dj1ci08CiVi/R
6uOrdC3JtuEQj5t11YY/esJfg7njsjesGfp1fUK7iLV1gc/Y2dIGUmjLJo5v4QggUL+uGu0AJQ9M
u7euYoUzXwVk8L+fzcy0ZQRb962/Ty/Np9nIxfX62/3BiL2e4vv7EVNWMwu3J7IUy1cVjBfnVM8f
17W2nwIv1JLUCSY/vOlxVrsBtJA4WdzmZB3Yti7i3lc8ZQqAfNSG5E2w6fE1lIMbzIHR3EdB9UaS
pfxoVtrtL9vX1RAmqt7P01XfkiRw1m1B3xKpAGzfrv8/UPsBY2/Hm66v7PM0VvKuHsk7NqpJg143
rgu85Zxe5sX+sYkEoX0uANS77Rib7ydY9647VIjxhzTtP+FKf5brsmdiJQqVCnponNtwepgseT78
adsER2nLjBbBgeWQXNTGWWlC/sUE3GASd1+9rzI7wakoG8L9MvxQBGp0F1hHxexr+R+1Kfoz+fx1
ZV0g/sNOJEkwmJtaCi7r+rpLTFN2imAkiUwYZ21ZvJ8KcHHmDEIxd+vGDn0++OlNv42rdD6jdCuO
sNWwOGVt3SRqsQ96fb4dw+kAxbJCZ2fQHqHsEwd18vsadn47oj7/rg1t7THR4201G8VlPbJWss2c
jvP7WjRVXhPN9vtaCRIXt6rifj0SJ3CnnuvpPvJL/bETTBy1zn7fl9avwmdyOtu6dUIOqHwsM2Vr
hqNylw5W8SjBxe6SuLlZ9yFBikYZ3tnXdVpmWy2h3KBZ9aXA67fXnUiAU1QNC2ynlDSUAShQp4Hp
RX15H8+42jXhrF7AtDNjiOUl9TnVe6Qqche9f9o/TS9lcrcXPXmVqVcCR7UwOlLLojrY3cQQqMrG
LQwk5Uofm2t14U8nkxUchxHtznVVKQqBrIxBsKYD84gxFxwRqnFRVrS8EOjoLkHGbCdNX+q4jl4C
4j8XnbLm1kZZ0IHPnyBCaJY7XqCPVoOmYCHF+aZU5s7Ns4XckuenEr44aktog8T3ldLpL7SPA5Mq
/bHXyCkE8GPDNJGeAPjD88OrdB67PCKnPDnx2RKWFjg9DpG1JeS3RJKubV+tXzI7/lStMmQTvllN
hl0fiVV1jzHWC+YlFz0QEarDVQJGQEluAtVXr+2Shr1sipfF+smSY3UHESR2fJheqCr59zC4HGls
7B1u1vPDWLS3vV0VzzG1RBgxmeKoiCu5Ziq1qOkp7ZUQtenNqolosVlNoAaliOx8/WQa9k3m74ws
qUHEsIgwlYKb5BW5JGG6peZu2Gf36QTZpSixH0+1btspVrnJ6PvcoB+GvZwHplsasUA4pKi39Yhp
7ZD74WPeJ8reEND3jalPMMuodmnWRRtDPZTlUD8gLMUY0yFaicTq3brW2v7HThrbs2Ea6eMUIQsF
GwnC9rKaSGHnaso4HcaJDGQb0HsOqfzkJ726y+esexSIeWwa1dDBRg7GfYKkLsmOZcZcg1Hv77JI
pA9iDKJdYPbpxkib7Yff/uO//+tl/M/grUCbdQqK/Le8W7BBedv844OqffitfN98eP3HB50oXoOJ
aqqYS5qKbIpl/8vzJcoDjlb+F3VmuBZxGO07c3pKZeO4SplWs2xxB8XoOwwuBaa5y/oYhPnVcoyI
is+BPjOulZVyF9Dxe0U2y++f1m2FlvnAKNgb4rfHk8R1dD0OsUI0geE6v6vtTIvGTon+LVMzPduv
+jrrguCBoCNrLusRjWU464X/x09X3qx34qUoJ8Y8GLQ/r/73fnPZ/NfyH38c8csBu7fi/Jy9NX97
0PX99uHXA346KV/7/Wd5z+3zTyvoVkXtdNe91dPljRe//eejW478v93529t6loepfPvHhxdy7u1y
tiAq8g/fdy2PWpg82j+axnL+7zuXK/zHh/vnr8//cvjbc9P+44NkqL8LRRO2JTRL2IqsGB9+G97+
2KVbimEK6gaabsrqh99AGrUhjcf83dBl1bJoWYau0MI+/NZAkv2+ixOiimKpiqxrhv3hnxf+vc2+
P6q/bsMaJ/qpDVuGbuPsrshCVW2y38rPbZgJDc0ttBHEZXJUD19nS9zWan/xqcxIeerZ/Sc9W4os
SnK09GQvUZ/J70xKtVqIIG0rbtQwOKuklpkQ7sMIJbanmgKvVcvOINcXBKngH1LwUOcYZZbgKp3a
o2Il+6iMjoFs1I6f1NtEMzax+CRL9i6bWrTT5BtmEHt5rL/avnGWQ2tXpuhR6HtN7S6jUeJmqQ3W
/4t2jaRPVL69Rs+/ttuf3oX/Txq2/nfN+n/Pb/XX5yh+/uld4F/em7Yu/66aNiOqEJoh26rJnveW
rWm/myYlFRPMgm1p657vDVtTfrdJ/atI4X7f8b1Zq9bvqm3KmmXTsm1dVcT/pFmr8k/N2hQ6Z1Fl
TbbopS2T3/dzs8YuejTBKGUbKyl7z4+srapOtxoSdjScmLG7SMiB9QYTAtn3j2EznFQ9vinrqjxM
Q8CEfELqP5VHcjjIcrsx5ei5vVKp+bt4mF2qKuuRAGQeqxuhx5DZbTqJxKcEIx+29tFPmUgMhn5E
zGp8b6Y/9b5/HneUn8ed5eIEuSgLwW9NsRlTrZ8vbs5TaTHbijaWZH5miD+HWErK0OSpgT8Lrbu3
AUDgMBo6RAIvFtGWOpauoXaf7dl++1OT+KtBkKf8pw7EJMMj27QAW9dkw7LtXwfBWE7b0k6wDiCR
/Kkwm8+NVdxhLn/VdHrnxtoeaMpOTMzUm5FaSVjmbhH310ZufAsSEXuh6X+V1RBNrsZwbGsul0Ae
da04NJ2I2Kts7cwxMNuMrFcltJ7oNJm8GMgJQO5GKnRTyKLzjDrWQG2RopmJXuNI2g1G+vT3l7rc
1h/DPVcqZJoz10qvKwtD2D/f9qzXVVmyAnmj9Lp/EkOAk7r80ZikZpNFreJgDKqeqFn+/bf+y/1d
vtWmk9YINqgP/9JBo9QZa02OmnqjWHfxQt6OgYvjwVC7f/9FP48E6+XxzhqGLAvTMlT5l1ZlFqmI
dJ0cyNT3AGyzajNI0XgELwOlRgFXYaHt9D/+Sl0IQ+bbDMp/2i8BFPp7eqt0ALurOW5O0lTLLnHz
nZ1Fo9PY+rBjnln8m/up/NI1LI9Rt01L1xR6J24qA/KfozYKVvYQDc24UTVqwal/LITx2E/5aSjT
06yON5hE7wIF1aKiMxTv76/4L9qQoTLcc8mWyp3+pV8yU+ociM2MGzmzUP0YETC3wAbkSDLFyFwV
hnSHsOq/CVT/6ks1ul1Z0TRFEUQMP12x5KNEheT0tNFTtMnEg65zsf3g5T3+Bj0ikphR/9vbLP71
bTForqYho22oKdovzcn2pxaLg2TaGFr1RYqCcx2IcxEBIfINO/GabHjBdfTKQvLMA6SBc0eWJ9G/
adN/8fKYiG0tOm5EObw/P195CYvIbIyUZx2N+zxOY/z7aF9F9Pb3j3W5g790DSZfZKmGYtoq3cPP
32MJpsPzVA0byy7dMp02iRmeNHB+tOayl5ERE14lCCL/CDL/ouvVtX+5xxp/9MCCjkFVaVg/f22A
e/wUalW8iTSz21pFeBdIUnZKlJvW8H1H0fXC6RXzoITJDUnIV1pkSKE1rJwiasl133HHRy9IyImT
otxHtv+Y1XHjDIG6yfr8tZXSR5GF1zlm6wdLbvY4Kl2FE5KHRaBSbZbkR1KInXqLt3TgTKP9qpTi
1o8pLSfMKBOoX/lLjbS9GmVPhTJ/Quf/yxjj8KB7nZk8BJU+OHBl0R4uAVH0ozcmutOkFjDNeim9
p8qzWZjXmhlukSX7CJTvWxH1tVPj4qPPZGqTl5Bxd6R4BVvnE/SBGzuJ7siLnpl07gfblRSkhdP2
oAyLl5H+4MvTsa3Envq+IyEIDwLgrCH/Ic/Wjck53Fk097XaUu2X91o1bdPwqrOCA6qWqaMEZ62m
xG2Z9XWpZacUC6rYdI0IWb0abVbh2yaqojUmxVr1VbM6VGpH6QEUX+Fga3uLqZL1GuIWubVkC3Fh
NcXJWjmJKkJtCb61g/+kfUDbV8fy9jEaUArLrfRuNLLiFKkW3gtALkSSTzsNvxceAr6VlSwv5Xb9
G6Yu6AQm+0wqvwwNOK2W8AAxveBAjSm9L7WPvsbAqg8BNtCGeorR+b3mYX5LRmhDtopIvI2FhDL7
G9U3Q4dusXNGNGfhDZJeK9C8P9WS15qhhpj4oHuI2bVOcR3OPv7tcU92yPAfkwEHk7kBCibqzSBL
91orhquCREzch0BqwFSCsqNaq5fSJzPAGQNpv6OswfiBtQSefChPlOmDbUgqGYpxAwC59veBfdMH
YXGaE+Niovd/hdLDvBcGWDAiMUfX++52BkLCJaN8Sk1/U6XjqU3n6En1q0+2sdiyiI08jsBjQgqh
o1agHSp7ETY9pT3cq+IRncP2XjLavQhfAwt1d9WW/Y0kxs/arE0g/lUZzdCcDJmayqcwKtA3O/cI
bnm5Ta296o1vFZohkxzghIL4+EsJpq2zKtmRQjybEM61ZTD9GlQ45LJIfQCOJm1neIqEnXvmUwgm
R0S5unxEAPeVFN/HpJ6UfZaQ6Yx68JNg1DPe1TSiiNvMvHKNZi6As0V6qB+OYrGx8VU93cWy8my3
erCVC4yH6N5vEF0vY/XOarXADVAvQpRZ31VlAzGISGeLdkvrWI0874t0BNguhxW2Tdgnw6DdEeLE
eIMHAD+ns6UCr6S/na4jgd9rF42f81JcUFU3vAqyoOcXdQQMube2CBtJtFmNeC2jjQIg20cL2Kq0
YpSMpuguYXZ8yv3kdip7jWrtoLnqAECpxVn1SiH/l09ze10j+E8DrVAED5TPYIeIMtEYiz7JDcjq
ukAAlBLZ5ylv3bTA1KiXkDzVUQltr4e2jo5937+FeuV7RtN8UQa8yUZcqfaNCPvNHONnNPJ+oJGk
XBD3hxZGoGmPxXPeoLo1kQ4FL1fHgOO6NPh8ttBwgXknXc9BC21VD1onZYY7JPJLKIWnCGb8prDz
S9NKSBGI9tzFKTBvG62PpEO6yR+/CX/KNn2jX1KjDndCOgUt3bLcpjZexTkFRmpt+FwXOwPppgwg
qtvI5NX0XvpilumtNSS+I2JEWIcku6b/QsLY2OiT9mnM0usph9Hmf8rBpoEWpHxSKB1TlukTWqiy
AxnOgrBgk42PbtpG402WlAnRoQ4dK8o0TjuO2bbUrF2kVF/zMf7WN2V8W4cTCOLmS/hFE4Jc1Jl2
1zt2Uj60uIJNIzMs+yQyXOVbS0w7ZvU4IQ0kDUZ+FcqnpALQ874O6LUuOPag+kyfH+QpYmlyOR4q
aZrdumy/8IOw4oly08NxpXIR4OyccEJWH6ORCv2w0MQXGTFItNILxPV13ZX8edwi+Y8TA7q/5I3F
PvKVXZJAAQc4Jl1sIUn7OKjdoCsRcG+RwkT5KzpOMvTXJtwOKMiTvi08nHNKz3pC1r1385JieCfs
dB+PA+QGeQKrplofRdBuB0t58hULHCDdHWVVkrBmXfcbqlZvnZ2d8MV4nJqsQUYdT5moBhIBsOaL
sjC5offYKkxldBW9IYFkQEeFfKkdqSchxOAhFazhR+S0L13UXI/iVQUJes7nYitK/cVEUGELRujc
Bdkt6tEoxGfzpY3Lp2FhtEnhfZJKr2UMtSGXUui291WCDNZcg4hopvKktbG5tcL+YQqzcF+m5lOT
aqBuY+OkGOpzNc0az7R4qnOkG5sK3Ss9g25RgXlU0Ci+FSZ8MfU+asPxirpRCSOYOXKDUtDWLOm/
e7kv3HpgUIiRt244GuXOL9pixtM2j4hflzQTr1lk34bYuOvz5FrUOfzLNHgtLVL6YjdVkkxRX3w2
BwqphRnfaLaZ4vnJKFuBtTYggrg5o6QTY2jHCz0cqzb5Fpk9iaHmxCzja5JS8LnKKOS7XRR/NewK
WGlgH/II3wirp8oCjnDby9NbOGSdi7oAIZGObC76UA+SIHX191Ga+i/Rty4zYVTI2S3TDfPXeZVt
2hE9BywqeeyKXZfYd6nR9tu5t1GcRSvdSboe4EpNfIEN0XiUSuKgqv4/hJ3HbuxMmkSfiAA9mdsi
y1t5syEkXYneJV2STz+n/tVgNrNoNLqvUxlmfibiRHd3eMzs6PUvqLM1CfR4cR3u3qwY+x2Ky3nv
Ze69TKlOPn74wOzeFyyfT0OZfJd6sRZR89gXVUh8dnHJ5vkX+l9+GKroFHve1zKU1qZgBo5gBzp0
1Lf71JPapX3/f14+juL/Wxw7tACEHzm+Sf6H6d+L9P81Jh96xv457s610n+NFKlvS0eLv8T7Iuni
W7MyEmVAuEVZXe68kYgWxdVr00gvOhv0KXe5sWjKg2ZMWMB040cc5QVMleyEHVUEssSG1vh/ypuH
7eD3V3+yzE3do0P37xGLXm4ceLsM6oul2nR1hznIxnw0lZiJQWiNxxRR58p0zHiNnOFeEub+6mqY
kQcI5x6F1rZO4JcawUld2j4R7rkm3cjYoXk6LKykw5FETHTRBsmWNbmOGYw6lA8sxfVAMghDvasR
muCZ0GJra59pyJubq2YwrahT5LWdWz4yr/poFgTp7DmIx4q7dN3bCSLT3PTRP4MCUHb2bug1Q5HB
zI+txO/CzcmIhBKnquJzTmIPYrhpOTgFSmg/jf+If/9Az5uGauQyQrSqnvRfIoFG7jUDjX2OsDHT
2DbzOazL5V67SP2Ej87et8pGXdi9tizv12aL67HgHYXnyTdXd3obUQh1HJOfk6++sCqOm7jKbGa4
ot1mBluPRsNXS4YTRz/lI+F5WruPI5RIzLS2TUnBTnFfbEkoYteI7LBRuzqZPtGrFBetoFrQRX7O
F7qMKHXvIFgTi2c+QfJM0YuunagbcEei+1bErq6FHPVAFDxktlX0G4Sd+8pi4SSzn9bzNwmLPPZI
6mayQQxbPfuHUA63ae31m1lPA01Z12hUCNSW1GcEkXwOE7hyzS5+rQaN4X06YOaJtTXQrgSV07zX
GEhW/pgiQi35mFyVoTQvZc6qlLDQJCViIC6U3HipOmrRoVsM/2rwRqCg8vu7N98hLlN8kxtgH8iZ
44rHPxZEEzcxwtIZcGWScQWVHkQ8083WUzMhyx76/pJSi09r0xxJX0Cgielq5/VRfDAr7csgUeEE
WU6tqtZJUaVr6pTZw2fRMdFsyA1hHWeSjtSOG1B8lPhVrF58FmN+VY0H8tiOsDrigMkqMELQVmHT
iEMzTtorYCX8KXlxdgs4bkvREjyklLHNKvEaDZ8DAk2AW/2xNsmeU36yrbG2sJ2cpqNhUfcDDJxW
uKfiB2m3/bGxoFHE9J4JgnSIbp4RUDn1ewtXCGRFrzzWk/3QuXLg802ylSgrMuShuE+yS9lTRBMe
tKhf2dkcHTXJDW9MOFyFcZNuTkaG0xrbStcerCY/CrlMpzapMMnWPmDDuJt22jy2DCWv1uT5t8zW
Nq5Z1hfpjddqEsy7NAy6uodSFfYeGUmGe8ECCtBB1LRF5bBvl68IAOPRQsSUuemAlohFCJ7oodzL
u6jLdsxHvL7JOeHC3nR3XfQYG1CNG+Mcz/nZyeR0UNOfofLqFlkl1W/ERWQTpxkRlYWDuvxureif
wCdYYI3YNT4GDqEvc+BbkVrDRPcho1d84bgAiceIi9AwX9vxrlSdfs067rn4ZzMoh/63QBbN3jVt
9pCuw67ZdFacvyK+L0O+E/q679vAg7y+Bx9PIZY1u7hInlP+Q29mh3VOKIxnEWLTe8O5hB25cgaj
DDUcP+PSfGjkCm6Eqd6LefTXOEHrVe6aDYsdwwjLlu7FzqpPrRcvUQZEHag6thLRCustzRZuxXE8
DxrPXexxmvsuybuuXX9Uck/ushNYlSlWVY3s0l9+OxDtJKG1Q8gbjZSiOUGIv2IoTFZFNn2VhvZy
N8XOY5efBmvKAuxpBoEooltXhb5uMegga4RW0HU+GXxEmOUtZh/tnCH/ee795eq6d6Dla0kqieWa
1Tnha7AiocffIul7I0Yp20D0AmY0TtnaxdTmErW61ZNC25m22pHizK0+8e6bMzt8r4ZFqZuzzSob
DyUT5GPp4/BpGsMOIuIZ4PT5e6lH+iYvwT33Nt+dSsTNKol1fxNV0En1ioQO1JllkI9Tu04vRYa4
Pa0RbVJh/lZ5BPV5CNzFUw/x/EkmmnXO5mw3LqO2G7L815H2FbPvtpMSSuec//qUEWFjITH3I+Yv
PT2xrZXvFSE1R9Kika7k//oCQGVLwunOLdqLO0qxb33nAU4YwsqOij/BG3UjYADRhZa0+8jcVayh
kV0DyZ3UD7bSbTLp+YfrP7eCPq20iwqzaZ1uwdET25pU9tppm7ApXhXwRIoSZid5WbxniXFqO/2O
K7J7+pPph+0TaDtFk+SmYp/7uR8gWBxXxYBOJMa3F4Cn7Ym8oHQmO+ADukogOQZoJOxDbxT2mpkQ
S5Un0uQm3C/axseosURTtHWq7orUBRlhP1AHZgTo6njHXHlZTKY7ZAwhrXHrT9RwGLRGkvGcdBw3
jOnJsNI9tSHJ70B4J6pH6DTLMsDpMPujGivikStq5CEedKTJdI8ex+DkpP3Bz66qqkecaGgv3I6q
u4vwdWqm6wVe6S6bpqOpRBXlpqxBEOVlhTihs8z4gdmUUskkse8FhS2g52j52itYPkRZB9i2GNZO
yq+N8DCtxTkxFWCLWm88O7fh6lSHsUflZbf5rxIqg6B5D8GZ0a4wAcr792lw5cYm0Lq5x4ipyHqe
TPC53kJD6kn0v9pgO1uvpMmPx2K/dOSM2vxz+tLh3Y4iljlkoDqAlhlI3Y3X8y32yEcrBvWHqpXD
qikPi9KozphEyYVlhsGjsIp9XfJagBaT80PMArQeHjCsDpXLh+A4Aj4L145eRPUZw6oI7pLLkGH3
v2FghL5woV0qpoJmDCc5qlbC1RGXsq05Ygv+i3IU9LnIj9PkGZgZfcwuLml2YBD1kMdFrHisrVNs
Xf6bTDdiMxUGb5fk7GsykjjJIoRNu+NdJxWio8HHJeasfElj6vokpJKf4JxrA6hnlFTTnkRU2gqU
8YOHmHlMLX1NA/qIgzB5tv16o+Xlg9YKLzCUDjPcybNts6Tk2FoFojmO80DoPcZHOqpY3srcHC7z
4uFbLVxs5jGp3IqzwVFoctCQfpt62R6jSTVXQuUupe3dXICfDxY7QgxWsbvRk2k8uYKHA0hKH7oa
mKBojrRwWvLkbBPerEbuHoIvs4fCKl66LraI2NPLHf5Sea1L8T6iY3J950U6GtOurD9G4IjOi0jN
0K4WvABN+i6FsdV6NeziuLHCyUMaKaBdr/EI3CMSocT0fkchRxDoYhPao7QmO+tDWNaJczEVeqGu
SxjnuOTeaM22WEYG1wrbl9GUAdF51Mbw3VZJbh2NdEk2Y63Eta9cUKCDPm0Ms3BBV8v0OCQwhDyG
3Jqox4NDECTqwcy60U1qM1mYqV7NR7KDMEouJV5QL554tKX5VDjDa7ss7wQaZufFaaZAmIsMnKZ8
G2KBHFHDeWsSbtQ7INaRZO/jlthefZ6CEvF3bzEKBhC1zob4yEga/fYdtby0zqWeUCc5avmYmlz/
zrHTTtkQlKImGVSwezEVoUT61EXf5dnV6gPjtxy3RDacC5PxTT76P3kruisB4nXPX4UFqHlOrfox
IdV2Vck52fi55YYSU2yQiqp+ZMU1oLxd1iz6qmt2l/PlRtFupWfMG7u2vsum1b67RpzTrij/hhIF
CBTmVWoLG/y/eG8io34Xi7qnLolbD98ebHmp3q06tFHwvjlzitHWRstb8dAXVe6e+pKxR+cR8Dh4
08sQeeUeu5lKqbfSyiJRh5y7UbGx5aVsXCH/VQlpzlPTFCjWj3QrSbhE5suwSO8xLpm5tAUlU0IX
sZFJVr94coQJULElJALi2E73GRSQ8H1cONTVc3RCgAilxD9rbaeFuaa+nBLBHAGsYTR6P0kVFqAV
NqD1+m3W/iswMq2iKVlufY7LGT+EQXIUwGfXyFOogferfmrFSjbj0W795NBp7U31Y7fTRwaGk4i/
46nf+yi9timBvGFlL9Yq/5eRxnnQzPqlxBOMf5lqh0PGDVod15hES7mqp7pARVcy5yLRfKXoNlhj
jw9iHok1oDMhWxsVvy+mMNEV2m3+b7dSw5ktDaWmHNiRdFhzI+M6O3EWOnaTrBg078rJVFs5CNQ5
lolDb1bRUa+638QFtlzZ2EJ5++MhKVdw2VE5kpjiMi1fOUjJOXaLR3bvTaAJiZYu6Z6Nym7DoaWg
q5TCW5A43y5OxI0b4/V0076hi9efTLtZ99KrA9NUkpXMyAXWGes5Tgaa2Pxr7OQn11q7Encb9Fwu
u3Sen3ii0WY7IF4S0fGBtiZSTeaZNOHZiMPnPjy3mKauSE1MNlpta3CIWKX5c/lgD8w7Ft8vQ7Hs
ewdVnVAdfnRywVeclIAtumbdRehPoe8/J8TaBsAKXIpY/w+jHsWj0F6b6U+z+P6N3oOLK4J5JLkP
GVcF+PJyryTKw0gbV6QJjyvMU14o5FPjcJNrktGCcCoZJNW/wSz6cHEttWnL7uonTbBoWPxYw1IH
Oj8xW2++dVoUTncXxlR2/0Tt0of5urqv2WiWFsauhvAknMcWo3auyqAvzJ9sPOhu0YR2De+F+ABi
Ulv7pA9dUHnN6+y2Atf3HJhIaTFP+okXZukA9EeMWz7MdBXFhrmdenXu/Qj9qFwIPbV4mb1u2zuz
X6zQpQtbGzYTbEOJQGFG33AtPlAKu2fqFPIKG2mvK9E+06WhYPQHCT+d695IGvYHGUNqUf4VLod1
X7czXmb3Hy25S+NRXizBHmVib+D3gTczuuKnYNRZ1nu66i+PUJNYfqXoPVYu0e8rZDInsBMlwZwO
A5Oq4AzR3Z0LsloWmVrNWrWuhtHln/QmDFPmD4ypZ2+sTqXRv7FS+6rJCA+WqJ+py/J2ZUfJppuT
n5EI42WkWVee/k8tKYniy8r3FyvomoKOSnJ4QyEIfa/5NCcrgaBeusTD0lFIz2QwOp2pSz7NRvyr
E5yTXtR95Vn+kSMuWsWW6ngOQl2DIGdMNE+lfk8PtJpnVwcpVmi8cLOQt4x0PlByzG6cU2x6P2RU
SXZE4AaGvnB40dvBYTxqVOAbzegp0cezZ0eABXA4Xkq1KmzLvuZ46XRe/SKqtx4GQyiHEacJHnfN
rx59Epay2CRzc3ZfowwFU88lS8B3zb7qvkYTya857Oyi9wLLQM5cJXr5YEzRg9JIgs58sz6VDP9p
sT6bpb25k+J4Tas/F18xsYZ+WIwTlTZe8CHVjgIh7kplXJ167v1ryQjmxfX5hkN0Gy+atdIlpgff
CSKX+4Ce1CUIzHMDfwoyzkU4IvGz4DSCkAHPvgD6r2e6s7HjsmSAVB3Q539A3wkqahSCkpshbMCc
p0tJMSsFd1AztqvYYQfjifjPw6Rsu96RMDXGDH7DHePf0wDGgLOLvbqxyxVboipZkBi1fyQvvWRY
bcbU/EsVmFa023kXcYZOKCGt2H6ei6UIlpiTLXGYVszTbabc38TQVULDkMRBdtYaQ3izwUy5RVX/
w3JZbTy+49aiCTRM4OBjgNsRa7jVMpHwRTaxfyexRwvfuylHJG5Z5TYa7HmlOQcH4gI6Mt4LmiLG
2znUAN9WzCQ6b8NZ5AotZhCnEfhq6T0TmF5t8sV7G7r4vZJP5CnmQbFkp8TTzBOcgRI9xGayyA4b
NfHjuMTtkI5BAIWXm2srR3nsLyX+nlHfDQxSsiJynqomW9VyOBjKN58y326OzaSPYbZcGdEDk5mg
JVXtn8uWo8rjdSXjODStEpZHUR4bb1oes1o9wHP97QeJ0XawrNXUO92r13BxR65/sqTOEsqT34tW
TSHQHfZ4xhcaoBYCj1NevNtcBq7LxR4xoQ9sQuDwnc/eJYkUO2C20nm77Ay/opaVxqXiDwZe673y
N+ZCPwy6/z6L4gWzM0E/5fBPb9zAmuu3ingSXGiIMLLqlOcgRERN74bpH/T8GzHcbHJcnyaqZx36
EWGSoAZkzsVUS4Sz3j4XogvnWfRgaKafzDFAD7rNrjYb1o5Ag7Jaf9Db5MVT1UtZ9DdfdT+aEpsh
w6oujFeHxpaLzr8Res1cW5JJnxn1Zz4ur2zEX3qOhxRwS2dPhBbMh2auLlGZvwr7sTKpY+9TfMoZ
Ls98t5BQzAzjs4IylBTxs2zMExDcn54xMqvI4eLiik06+yjE0PK7p2Nsp2d/TKiCSeoYuNHaHtBV
3z7eMVccLDYhR/ajqVMqoXkgvQ+fl4dtkzB6qv7AzeLrVL7bS/Iw2JT5ixetSXhjX4HLcdpixT1U
5HqxptQmks6cNoEqQgI2JKWDNJFXGTSOi4CS4cnuvsF+GLroHi3+EHO6MV3rTnrJ/BAVP/HIZALn
2HwCJwG+NFf80dx0nbCysvsa3TgYY9+iSmBXrsUBjCHIjmU2BWoyXiALXol4+p4daoFch6sxLxer
ratADUgZIveOn1jhjFlF5NQGOmg1PlMcCQRGrutq/Mh6d98SQI++A/yIMS+UF/GVRDDWLOkc1As2
P9321u6cQoPwCFUw9FMEuYem4TWnkQ9LyZkZ9zs3fix0PKQkd+jlsDUtnsgiEV9QqcBvpPZNW8rX
tB8+tFw/dhAIk2q+NIv6Ro7PeTw+VQsDWz17kUJeKKZItLHUqURsFXiW93T/H2AHyXEs5q2Fr7vF
OxsmVg83wQV5J71D43Rvle6cneZFugOb8U5/l3H0NCTZYR40fDE1w/TWkutMNeBVfQsf2AjD6x7u
ZM9JoACzN5Wl0MuyAExsA/ZTwiWUxQTHRO+9K34s8qOdlk1diviFfaj3UScw+0agkaBt6m8vSw5W
lRJgUTEJFDV/Wc8e3O0j1KEOh2yWfhE3Bm6I+Exu9iwgaIWgI1E91GoGxtHn5b3ZfeZ7pkH4a9KL
BTkIycXW0Nv2NnKNhnTNWtj6rHFZX5F2q9jzDeQJ70a2nxu8SRfSb+bnLvLGwK4KUhRl/Cbza9qV
Ab9qnuum2M7uqB08Vz36IhvRBsk3AkagEDMD2Jp+/RZ5ay7I8isR+qmgYnqZHavYwgRY1yZAgzye
41vkLn+FxdutkR3IftuT7aNv8atur99Kq4oD0mDWekEhjJ6GWYE3IGIFTaq52RMC0AU1h/lQ5Mwv
UoNk9DQC0VBrXrpi2rAb5al0AF8X7jGyxfO8OB+oU3bZoC7agPPJ18awbYGIJE+WFlS1955MvBP1
PnJJbVZCfiIoptRx84FBfsg7GiRdips2T5KtnKi1ay1owF/MNYM/dL5xmGXYhhMHCkwvHzPhN9s6
7l5tz+oC6bGR7E1wo60YBVvw7NiXmbZqRD1gm3uY2rF6VGX+Q7xktc2ae9fd1V+IuqrziIhLjjjx
p/G5eYsSFYUKwRa6Cy1Zww6h2OsTuk4TgFvu3AfOEnu6gd0yASAjCyZlnk9WlmhCVtHTYYwjbgO7
49GAwJb3+OHdQBHIQhXXKIq7Kd9DKGMfT6sF6yDwkW13Fu9ZJ2Jw2Ow07IzrYjCjFTmwGwYMnGKV
tmtL7ZIU+gtKavopN/qdUvkE7u3TMb1rMdsnZErPeYfah37ijGPwQw5UzUMkX5v7x0naqYDnxckf
b5WBNRSQsL0xIAnutYoNgzF3+9h/tbAxLbDX6Ms463SxN6zmIcLLyrRaBhET8IgSXVraPxU1m8ku
IM2a77HGkXb/IXRLauvB4VxAnWbYXY5iabZxZ5hhNRsAOy1RgeSrXmKtOEihxCEbDaqIRhynIXqh
UQEHRe7nKh1BSSA1aH3kG7nfERheWO/s8YG1TAOyY0Ux2+rqOIEr4muM3DxhPJ0kvP3L3I9rnOXE
L9pRejEaiVmrQ3UZQV1USL5VcvVAdq88hvyrHiZJwmxx4gbViWnqC4P1ppvdFRth78fbCn8Ulabt
bVtbJKuJL5O9jC+WMuz9GA//Mvb8+rsxduhePO21NgUMpORvFjrnRayOs9c+uAUR00nSXIQ5kwa6
ZJ+Mrtt1W06sXJcpBoT3k6dpe3Xc1ArsKLolrukHKUPjDZmlhwy9AnKI6JS1jP1GAsBo2l2GR261
7chdTMAKHjJp0am2u6mx/6SLeEjrxoVOcrBC4lK4SFz9J83cfF1Of1WJUClxaY9ZD1ABQmglQfoX
OyHxyej1e/T6Fm3nWnjUhtCNovVEHbEZOusmpunmFSYzB+iOntPeZO9bOwk7crSa4YSWjhRTnIbs
uPuI66u+RGa1ywm1hePHfNmdcGz3/0SrVNDF7aaQU7VODM38tJE6FrWvGBVaFseN/0dT3vH1yO2t
pzTQFuO/wflMOjOlr+lf7UT9cg1t6owmpGt+HZB065HtZ6Lmndf6KfJxJHguACJEGH2oE1BPaDdd
gVT2P7SHj5NffAjXpZ5cWI6YXUxgI9x5kW8tu3lj8803ozOfdAtYZ9PMNDRaZ4QKljfEbu9Zyxmh
eh0qJ6dkABWbjyhLntOE0EDycVcW/k4+1jz0Ip9+C+Ak7z3qyWK62wJam3NI2zo+GbzjrZTa56Cw
x2kFS8+CaE78sfQL83s/qFfb2fX8mERJ3UevQx8OvXEXtvJj2ZV71SU9fXX/tO+pkrXgd6URo3A6
kUbNeRAz0j057Yst1Xsz2VemN3mrfUnb5TxQzOfrY1bJbtcWybtlxasE02pvSNTon4jHnZVT2zy8
yqSKaM65Pb3b8N5WiTaiWTFQgGVQcVdMDL0w9unf9IWMxtjsbotdXuAKUuTwaIdzfrBkUz2WKrf3
nmLbrs/gCWAMVZu2dXVGUdo7Q+tTUpqH3q0VYVNGCWA0451ia7O4hXFCXBe54zc2hE8zam62RfEk
qidvhI/I5MG9b4635SIYN/wJv1h3aFbB1/E0oNpb1WD5Vq36XVoa9LhlqlrVX0nLfZi35UW1qOdq
NK0YWBOg3qUMvSFBgmk+WCpxd6YlA8IUd54OU9UlNiBujX5j3TiEWK+loke64lGBdOPRFJkTZI56
G1X9CKWM+TnxjgMCB9eZdnlTedthIZUxVsS+08r3KZpAR1qsLHqjDmdiALdl+uiw8PdZoD07viD6
r+zk1gfIS+Cz+WZmI97qed6M7n3oxYLr5GUI6HPZ1SvkhZSXeas2CipHneYuoBL30SBUbkyWH1XY
7PKn8Qif7Eu19k649/jbJAm8YdSvqXZ2Z3o6bdbfqC8fKMN5KnztAYkn0zjJ5ZV2TGPbypEcAflF
cpSt3La9xAWkDpKLDxSNzxDTqrUZ0X7VRI8QlE6lUQvugVlHahXZFkTf2dvnUeNdmi3dlPkw5y+I
JrAsibWhj+g0M47VKL5fHR8tZKtBg+7G6IT1GKIc2STnyNH/YVXgDa5meRuJm7eMZXr5b8JTp8a6
cPighjoBcFItuw5lPubpcs9RAE1EWn8LwlMEeWw/yFuudlA/ZZBxtlFIEkfau3w3/KKv18yCyvVd
UdBHXXu2krvqB3d77BnVWrl2um4ZUa1pAieCNYCRebn/LXwGxx4dwjXSOw+wArsrmQDXMJWxmXuW
AFkiHfoLvaNQTk9G65bhveysJjzLwhaPgjFZmMnIXrkzYr2Y4RFd4IAO2DDiFOuNBQ1jZJNsi/zm
RSMHI/geyTLPBnLNf1tfC0sRoElNONIkr0otfoJnwPKouMcR3A93LdqZLE842jBpmcmrzb5gxax3
XgXsIwRcPTqQSqvGHXOHfNWMEMyqydowj/+mJiO7gzEm6bNQkBL0b3jAPNP704QjKQR0Qs8bB1LV
Y4qgLXBLQkRMeueYrc1a1/iq+nq1liYKMLZZZxByr0hXyGjsuVz6LFlbmv01ShIOyROhbUzOzHne
7ZpXajFoJgWBny012cp07qFKvGdDR8lAZvrazA3tjOiajqg+adzSDrdCp+dXaEyPGhbslSgAkmNF
WaICRhgYO7iAD+p+49FzOivk5unKlforjF1U/ulFjmwAmyHRwzF1udxrRBJ6Zx3bGstZWisGTSj2
79bVAHNbxUMoEQvP+XttI3lUedduqK1+YrLjt30v3got+VSFs2xShYfdEsvWdZOvqcqCIu+s0Bqs
PtCr6cXQKxCiNKK28mNeqLbJjJy5S6Je3Ls+N9VTOAe1se+MfmD4Ud1GNdk7bkubev66EAi5dQrm
qmCm+/3s+VFgojVY7Om1tnO0UyK9ib6TO4UxjvZoL/OoD2JQAARcbhPLPuQLVHOIzWfUysmt6KeH
uO/lPoX3CO2Ya2d6cvLxUMfaQkUMV8Y1PQ2gbrIuhftbGg5IcFTPD8wB5nPmFkSuHRcN4ex/GaTC
8Yg8qGEFRqa8Tl4N1aNI7+RA/VNZbBL4JjEKvKZM5tw6/ew7rqo+vS3SehIZ9QJR2ZpDPdPtTL37
fDITB0pT9xkVy4tjax+TOzxOVXxkln52hopVrmM89361nUuQGGiEU3tt82cQgYV+T0k1qA2mkf0y
0X3M865NPXCbeTjUWrpKy/blX2y3b61Z3Oc5jz7ovSbPHmvDvuX+wj0btnO1Ay3+ijeDZXvl/c7m
AFRgeHDVGMYVdA9Cb3hck3XcWmDKpuil03ugtDwYRTIy2a2r7zzlX1NIOViDulRG+TBxhtcxIcHz
DzoX1ATJrVkIBl7umPLjUNivg+09FrW6Nll6zj1zq0cwWSNIIeN+uv/w4x2FxPc3tj6F02wdI3sm
/uaP1cypr7o3wk0/xy57lMl0lSb4H8rJTEyAidTVSr2WOfjwuLjJt8goFqv8w5DykpZMLezDVPev
ceXDyeC4XM08XqaY3yL2KIENexu6HFij1HqYqmYOY2OsQ7VBruaxmPSRvXvLFpZps0I2nK+6vH9t
h/G9tZIHoeLtCHtiRVLuDvXB3l/6C1v03TI849c6t7m8C+1eUt66cbywEzilWbaBhA3hsX2PL34f
fUVyZWXJh5Di0jjFxuydNRznBz2yXv27wIVZ01S+UA+FWtbYjOuacyanJ+O+Pn2xh+EG3PsJRARQ
xWNUuw/lOHyoOTroF5mmcEZe4PodSks7AH8nwSHbVYu26yPtybXj16m2tx0YuFbgXur2rNIObZs8
GhHwo14YM0L3SyKGIfQHlZBSx4RqMr4jZ3nrM/u9HzGFEDAaaTsvNq6lA3paWiY4MHX/sl7hY53t
uqCCYvrCjEkVgnpf/HFUE7u876Zh6zdJ2CA8myUeHzkwH0XxseSwIoz+SN7BUR+yMxOXow/oflUv
G9a6u8RHsUCnMZuvBdfwiubUDZyuYN3nPJe5cR50NNL9dHWnbpPaQGFz4nFZ3aUGOhzG8l0gENaD
bqVzzq5RBvGKyYnUHouhfjNitv15/rSUginfsgN+e2Vj+oRdYQuUd5to82Ma+e/0Fs+e9F8RRQ6s
XbysRFcEC40/Li3Ij8u4ty3n1DTyaX73ZcyXgB0zTeRo7ualWHstzpSh+DSd7LOZvMv9cTZz74Gm
4zQaEjy0h2HWpDw04nxn0UP2VvzcmKROz3B07fphyactUViha2Zn6sOLXjrn0jPCAoj/4sgnx7Xe
jAw1hcW/UBY7feAcLeajx+XYsLkZ0/Y956YJx9p8loqOs9Vv0rd/J7xnHbKNXphvhGy+N86bbpTG
tisp7Zm+U5rrxL66FCGR89cCQA0hlNx6hHcrjU0LfgX1Yw3dP9/e1u4Bhty7qfffko4pqvTfhBHe
qoYkT799l7bMp5pLyCynX+2u1ZUs7MvYXo8eCrs+Pt4/CMJDrnNHrVpyxultVeDqkqdEADxXyd4y
i/P9LSRl5py7/ZOFNbfpzOeekAHnCSf7l5MsjFV0Zun5rimdT7/GAGG9jJX9YHjD+xIbjxADmf/m
IRa1Rw/y5Copu1fWEmdfa45+orZBbHjnCVEGU2HrD2Bs8t9vcRmfCu7Ee4RVpOUXy/d+Kif5mPx0
59sD8hVCxdEQSvniIPbV9OSimtcxr55iZzjpsfewUAgGHnlts2+b1J0svXS//Wk87SiN+dmz6+8a
1YwdOS3ye2ayWed85dH4kmE5SPobm939XX/boE00pnRTxDGILgUVfjx6jtgNFk99WZ7tZCe1/6Hu
PJYkR7Is+yvzAYMScLI1g3Hq3MM3EA/iUHCmIIqv74Oo7pHK6JFK6cUsZuMpmSkeATMAqvreu/dc
7yNNom96lIaWhMWP41PAtfM+6U1uchqmVqZ9l1Zw9zv/XJfzJWDO3rouUd9atG7q8m7QGMS7dWzQ
PmUlutLgHgPIpZ3HQdyZfvpSaGvhGO9NY32qlIclqydASiEzE0IFM7pmclsL62KK/pTpwRWJ3Ma2
x0NT2RsJ1yooBs4U87coyb9Z0voxJ+0aeN1seduC/o+ejogh2hXKyI2nF9+w6x0CWincOBg9M1Ug
3QjGVw+JxYtcJYRoljtHekew6IanHYbePnW8LTWOA3heSOO88uBaZ5oc9PL7DWvACXbcwY5O9Zzf
nJTBqQweTTO5zJ21k/T1ivzT1yH0eel+WcBcNuh55gOmzUNW+VckdKSQ0I5VJHX0h7gzDng1r6OV
fQtYJ5fnybDiXSoOXHFWak+qny61UI+l8k961ENWPaMt3orE3uXagKez1dZV1tIbas/sLkFwjSvM
Ja26LB8Gy+FuYY+0erFKi+HQj9qDTwp3X+mP8Jb1VZ+JJ4ZModKib9hLOZQEKDCKCp+ZZ2GpyL+8
2Xzkvp2Kqg9TzipJke7bly5NHmJkgdUIyhxzJzPkd875D0Zb/fBZc9KSYLOPdGzXy35v9Oqm2viW
ezhCGUnWffo6CM7BunegCKO5RcEbIgdu12yIUVdchfiK5vIDW9GLGLs7RKSHVD96Eqnz3CCiCnpc
frN1zCDw7nyiJBwMXpsEVuAHgOpDl/coCfLho2wvxI6H7eD4j22FnC/pQGFX1ojr0Rs3VU0zjT3l
Fa9YlAoZtgShHGcUhI0ZxMTaOwCHS7aHIFrSWTyBvKd0nYfZ+843T6M9Md4jo1FoQSkTKkYuNzcL
dna279Bh75rKH/YdBWtgb1RtxXdFd5cMgvKtqItDncSw7zwZhBVHlpWqG9q/vjkf4AoevRnc+yIZ
Ae7V7vuxZ0nuj4IM7FDQq8zmmWzsVP+Y7bS6R2bF6OhNMATsVaQ/tmn3aWFxPODCO44+UEPoVWsV
u15oMK9ETZjm+35KNnk81Ic+6EZkKGg9sAURct/gKpCj8yqnrjpSBdNbStuyeGUawEm2UN9EGjk8
2Um5dXXmB2oZbyS2wGQSuON+sK15rdu5Q2AJ2LkKcs9FEzSnFS4DsfgPWuTi47yH8+3ujan1Qz2Z
ENeiuA5pUHyLigZqzjzPLwiG4ZBXP71AFHtDwrOY7Nako4DepQXWfqFneXWlNoduNOwHV1cn7oAX
7/q69m4AhLMQSibSFbj+jJzYfHrG+xWd4K0OavXcedNNxw93SuvkrXW4buEu8UIGTZhuumlpOu7V
oJI1uhue5GoEe2JZt3gosvec8tUvXI4+xdiea4sOLNHo9iaRabqa8OZbRafOQtfzLbljhMmkHdhA
w9x1EXVfH5XDU1PwiYHNUScwcccMlmpvpsXkhwqqnSH31Ja70Tmp9h5tyDEu3vPO0O4Fp9S0zbIj
qj3kyZK5LqX/Uc73rhb5Vov1FyMz3tIFZ570tntAVn2QDtimeUzBxUIXlS75Y2NjnXm2d6qF1Ddq
DN5Spz/llbUbk+wsBvuX1L70fv7GQRjUi2fFi/qW6QT2wA6rperFMdVL9giPdoOQ8SOSWPrs+XdH
B2/cV/mvlghxDUWydMEqjzn5ZCrYiqZj5tvuyxwhjNEkK8NGKoDuRbLlkDoJ7/Q0RPkx9zNcJHRt
YpvTo53hr00hQif8M/cc6rdZHTr6Bb//pRqyb55GUE9pfNoBogqjGNp1r5BtNM5bVzH5wTwRpp18
nnMa5fHsXbDkWWu62Y9TRVGMWfHTNZJrIk8FoT8rvlif7AbN2kjP79GZhdzGbmMQAYEZ0PzILWI5
4FZn61JLNwHHh3WWEYAEtRj4cIFoOSkwcOfupkSiHvrICRZtkYYSJ97UlTq28Xyl/oD7ntqrbGQI
nvhMQ2nXlcu3iiBOoZsvcziGABGRonCXz3lgjoT8NYwUAv8T0wIJAuJbkRhPFSdInQHJGkRAv+Fh
Sq4yH7dJ35U722ED4GnfDjapCD1+b60vqUBAm5LVkl5Q45Fh0X5jv7hrffq9ls1eo9Gy4gn0V/6c
euso0s5Ro7MPdw10Lv2beC1AG2+7aHg1s/xs6imfJPgqS57/uHIjchu0Hw5sCqza4kDCn8FMVHgp
Oign+lkxFAOhwCPnvHsOqMPoVXTNR6S7YygFdvVMdcdxdp5GUNaqMaM1iL4fbRUfloFzXRkno+g2
td/RRHJ6LOm8mja05ZleeWnSzB8xQ5FDx6AmzUH650P6pDUvPbOpUMoK5B8hZMiLStrWVAdMksm/
K2hWYYJGvti8WVrkgaeMz27pWKFwMIwvMZ5Nso388UkMZXOGS+RxCiOKqeEilHlJtPqnaBv65D6H
/sVsXrs/J6V/AWe/ZwTND6WJ5qcTvOw6OhVtoYBPNKX7AB9Z0l0J+nqs4uxiz+3PMUdEkdynoj7Y
VXWWOrI8krMQgOapcez79GoOS0sv09Y6creQM8tPn2EbQdFkP/DA0BZDerlk240Rj4lVeM9zo54Z
2hPMg5wTkdiV6ek5k4x+YehglBjTfbwIkQKf8LTCEWFscxGcsoCBZsxs0dVkFvNPw2Qn7EudHepD
uKSUx8L7WVvFoSC3sQo6Tql2/6ACG7nL11TQ46fr+BHbr4ViGqXoDrn85fSeD5XNrO86F/XV0ovb
mIB/1YYvL6V55dgpBsTi3Dr9996dF2rBz6L2bxhjHDU/N+70xvp7q9CUxq37xiOHIcUqPmDXE+Di
7kTiSWp/YkbgFKIVW6XAY1YQyWewMSlGyJmw3XjaRUb2c85sxCpjTzNnNj8irE0SJW52cyGItlXw
WXKAYKqvlxgEzQ8RVDw7NuFLJGgcXH28pNwHfEVM6hnsJvBXmfrT74k0eW9w4E2EKLhz8M3vh59a
kh60KnsO0hJkheRrZj0Xs0LagIdWlGWoHP2sLcP1sjzXrnU33exXpgRNCAb98KdEi3KlBAWMnQny
x+/eEF9EpOcvKCxAa8bzUyziG02xVyRHj3YqlxpoWJNgCOmj/DmY4iRE+qoZ9V6vowcV1Wycdjjl
u9J6b2LuzrDRiV+kHghBfsH2SE/Lf4slzWqZ35mxb1RJSJfuX1C4w3suH00JyXQG10WYmlVse5+N
1MJLWhjX3imeHRsPjTc+NTbtoqgrb6VP5IQe7BgDPhcTMlLpGt9orb51OocIlxGVQQuvaj8lmEw/
1UKtk49WGkGPXDRimXorgvrEmWunJfqHIHWk7CqL1wDTkpl024zcMCZcrKQqZkVztG3MDhoECj6K
1XRrNCIBjjFeR1nhfLH2Gk3rSpRPJeIOhotlCIGHh8aCt1pelRs/e2Z7J3EZTWzGgzINGyBjd4Y0
RaP/iPDkULI3W9UlDyKGOy3ji2xZ9eqtcn1O4943qo43q5hebN6PYo4OFTkNud1ezfIA1O3uEXGw
amX83a+cH3xEs/U+3KL8yBWggzb6VTVHCNI/u6F58RLiSBM1PFsjy7NVMfYuHmfu7GRRm8MUJLBR
VA+qdDeFx6Dcjt277LJ7o6OBItlL0cpLdqDIbkgMiKVJte/jgFc2tV9VxpINjewgi6VJHplvqWZe
x4gMndxmkMAQe0bu+sA+/IkJ51caH1o212iyv3F8ZHXr0y+vzi7DpO8cGo3Ocv6yGTWBZQZrvohP
6cYH7Q9ryazFUF+s/rc/IbHACVhsNNKvW/Qya6GhFZLOOF5+//B7zVkNCCgil0YcMp4UAkICtjNa
Ji5AVFz5oGBYhJw2h2OnF9pGU4vjbExOgbulkOf1sct6LbHTcPjDDMcY+rUjQsYP5n8a1v8To3n/
J7boD5znH//6/5Du+f8jJdGwgK79HzLTf8N/Xhdm5/86Ve0vAE7/5Iku0NDfv/VPVKJh6f9wPRsf
r2eiVnNNLPD/RCUiA/+H4S/gKNPG3+V40AP+C5Vo/YO7CAQUy6HHarH46v8Llgge1Nd9D7CAazgm
Er3/CSzR+YNe5Zs+1wa3CkSB7uj+n1AyOcmk67q6vhuuGbFdi8ehCMbHfKFKcD5nBm1ep66eT5Mn
imun+8ey0jPGENjmB6/3CE05TIy8DikSiUvHmjUVWPWhv2wDjCebOGjxX9bFi2+wJ5opDfTIVzNb
ZH12vf4BJTYOi0S9ewrBl9nYH8Qr7C26aZwgo9c2Q7I3jurs+Yz4lbmdNRFvoIq8zHGNHaIGzTyJ
6kbRAyNHlazvicOmOt+Lpq/W8SJgrogAV3WdhsygHqOkt7Y4tuU61cSPaGoXEZwxHROf5uS/PAn/
+S79K6vRhOGKyX9BBy/PgLd8t5DtDMPhJvme4/yB6MLKgJA6Lpo7k3oR+g1qQbU0efxi3hEbMoam
4ZBU2J3TUpa0gGjEtJ3Xh0H9OwXHDXvhX8iLJDnMGh5t1XMU1eLd6MbNra5+Nmkxn5rI+xgqpf6G
VWf8QU/7fe2obByAhz6c4z/RgzC5lUSJVt9rq4TKTtvl6Bi4qegb3NKOvCfM+hYLeJSvPZNelMTR
sp7rH9bgeLiXFO70ijzFgi7Sv/9WgYH+9291uSDL1OFa4gz9K1ICvD39Dg8JoFVGCdU7+4nuGksd
CD4nKUiKMNv5lCe5JNU1fuZucVCayTJFU2T+zS3mZfvzYnxd/80s1V3yMf4k3VG386gqVP7+IKed
pAyCoy3tva28ZxO4IfvKtCt9Ve+UgsolRxR/HTWOx2OAbfPituxX+BuT0Kya8aFpPsexdUJEHM12
TJD8G4S5G0Lb0BujXM0KpmZl/gZl3tnYZE0RPysOeY9vqYzdgzNpv9i9vjpORX1gm6GfzNNu8XoV
prc2o0xSDLpyQ6rkjCR6fmvUpDaANHFnTPHrv79RDsvXXx//wOYUxI1yjCDwoNX99UaNTcJ2CB3m
YQEBVukhVrTE7MrY+oG+dZaZvan3P+aouDAjGVaZdHe9qj97yqo62gWNysJ6mNHkdOg0s4vGCJwT
Md62s24HL8jWHvLO/WW71ADM3q5NF78GXXx19fxSLnGwJkP8ibBRQCjbUYpvIjJOZHg+j5wKsqo6
YgS6zGzYU8o013GvBeCutfJM4AlL99ydNtEIIydKsTV2XuhJUkkjjod28YAt93nBjc817i/jUGg0
Q7z+bx4u48/1AzImzgGT7w5hoONZy5vwL/CUzvaztFSW/4BdwSacCgRM3B70BVRVwMFa4wg7TfZS
JWVQ31uHqdGgoQVNLeUgztn++/tp/AEJBTnNXgHG2gfmYvvQZ/96OdVc1TIjF/UuK+1m9AahsuwC
e5wfn9bYp3iRYc5VdF3hnMs3XUSPhQwcpvIIbFqQJ8x9axpaZNQ4S/R76iV/tzb8hh7+64q7XKLv
BrrN0uX6rvfH2jAWlQKONOZ3M9UZwhAwzWwGNRwyqNNQMPqzu8aiAIHzwNyKOI4y2/mT+cZEpjjH
PgCgCO3QpdXGsGH0e9WTXuPIz1ud6MFrb2JdVOl725WSASGqpGJKroVEbi4nGplEwnzYeEMak4+n
S6LmsI8T0o5eYIM3nXzRfMpvhYa4x9Em/e+W7D/fNxZE3+c8gU5F59hgLY/TvzwudpsbToZ98R6R
EKUlmX1NItqXxYh3RlVoZUrGlh0IGrDyX0ZKyVZwmj2P4xHaINqoAiv7tOxPFn6OjWMj1hB5+vQ/
fYqQsZr8Mg5tVi8Awn+9yhhZJXatKCHlJbq3uFzR+YozxF4JBbj0GZRQKxq4vcw5bzdem36D4TZu
vTL66RUkPKBsSradX2BJxG66wRyi/817t5zI/rJwWabho0taNm7ou57/B9Fz0gMuItcIkGr5Cwn2
DQ52MzvvUfVTaPEvpRMP2SGxQB2IPy+xk2Rl85GOY9eEmK6cl9TmGuMaGXupjXehOcal1qtkq9GT
b03tOXLVVzLYXwjOia/W7Ow0jcP633/RFpjG/8vnYPEIDJZhw+Yk8tevOplKZXYT7ElH1tTWTuSv
yC67mlrmXZHI0reHrESBT0pSzAFQyzlOiOIdG96x1IfiIEu9WWcFbaWRKOLEd8925LP5oEvuNKNf
xg9YcJRWHzsLWp5jtw92O+u3ODL2NSaBNRG8LvWVCw+1z95ioyn3XeSSQ2jyAtlBbTPdK7HUM3Qb
iX7aOShP6bMmP/JZflSZ3V2FWbykEbk1Sd8AtnOPKmvng6OR4MhjMYSdZDswsmaXDZmxS8DdEhzp
zgdFQmKQKnFRGgGeZeyHAbybazYnW7hEzdntsfF4euud4xfdE/EOCXWwZn6YTIVz7lJZLX187Aoc
sdqg+1YXg7FNl0gGiKlxWI2qJxu4rAjNCqAJ1MYxscpJhqXr3RM9Pietg8Ld4O3HzQB0BaTeJc4I
MyNb910cJx/8Xi3j8dIhZfKLPEcoY3zoAxJ/1TIv7UxCj7WR01M1ooKA6pG43gN+oRllDgGS6RTt
26R6JdZERwA1Dzd7IBOrNi+xTnrvXCPuIR90evXL4WZaximeStJPb8wIWRdNQyxRg3gddbArntYX
l6AIsLBxV9eln9ecUvwPlhnSU1CxVJWUfCISgGu72Q1ZcsnjwD/aAqmli5CgMe/lCHAkVQYzYOc7
2CUCr43ZWzVeUNzRNJ/dkbze3uWM1DT5WpOo6eu+oe2ob1XRTI9By1uvp820CFUxw9m9GaLD7Pe9
6Kdd19rfM689TKWYLk5QvA0t5mvqc0QM7Nk6gr2HxvS/iAZZ3C/uiY6/j4iq81Z2xV9cezXqlLKG
OVTTSrdjjaZWHH0SQwQoJM5vcEI9FGWWs9GtBP20hT9Q9jm9DwbQVRX8ypgyhcrSv5t55J/KEUW0
70TXIiFiRDTWHloN3ZcJriil3kNp4bEXFVJNozgbBzENYh3pkF3VFNskozMpsb3OOsrGvlkDy0s9
yye+gZdaA8jX9R3CdY8sPGesYGHkT0r+mAKho6bDIsV+ZmwIB1wNOPSfre2Q8Kej/f+FC+wHn2wX
5YYWJgCTuK/fE4g47nAqwB7AOmCeLJwbDv3k3NnTmt4f09UZXQR2BB2WiovVE/ehv04DqBxDTYYK
uydZxiUAIP9ktF0Q5sgAxITby1DozRu+6hVV7JamIGJHrdtPY2QfjPk6TPIgwOSftDzCLl3JHtEk
qvBopNDDk3yomkYPt3Se+p1V+gjcWyTjfFV07S06Xs0xGHXqDLvaDalW7ATo0F2+eLU7bLnRZ223
KOAMDI4W4qzCQgGP3m43G6NCYpKluK+KQ14NaiUWA1zmYOuq66XVWR9Ijb45s/XAK5lv+1r166HQ
7r5iHmck7Uul18yHkEETAnBpUotlCxG/M2Ixn/hUdjr8Yn1k1YdZiWvAe+HPm8KE3NpNcOuxQaWR
iLfkRdVY1RoJHlZ/R66ImC0tn0hqW0uT2ZgySQtOPp0GExMTJjxFC/jQy/kcSAo1F+LlQ2ZXZWjY
pb8GjYm4sZz9fdJBwE9arSWewHsvhmSrN9IJPdXhnLGM59KPzY2p4S8foPEr30fYkrzHkkhGDQs5
INWnTvafeuF94dF4msl2r4Mpg6sDyJHpbbY2gnxr09vt/emWB/TREfAFK0MvPgdTfyZ9oN6atXgX
MxTbssE7mxXpqR6tCAUsQ57Udw5ZxqEVFbXPetW9Myampx9j9B3UM0WjH9LqLEaGy0MSw1RFX+DL
jB4YrXx4dfcxOzLquLVkukMaKHZFg0oNV8CFNdMPaVksQaaYNLXBfeJI6DEG9deGneIrFUzk4Cl9
BRo45RlFlm3yFQqbAN5UTx5gpmELlSTdCfGWVZm1Nrz2mHkAUxIuUpPWUdELlJNXbVwGKEtDfBvk
bYr1d0l4hrw5jsawGS33FyUyknr9SpmuLx6KRbfTbt2R+Tu5fsZKD1LEz2aw683gTcSKDGYG7mkZ
J+tJIydiMo31aHIo8AfnCc7f2ZycG9Y1rnuqklXbQk6OCjdauxnhVd6Aa3ghFWki+SIy+05+8HOV
DfWup9e5sqIAhTAKH7xPFbrZSFhfak4ug6yHtZ8yRJjIimRdh6+oYfHLiRLPfZjPfRStB8TdqDFF
ODl5gV7YfoMDyv2veVa1AexdkWsMHnGfAjs2lqhi3Yv6DYi0o2mJdOtHVOG9jm55TjhapGItrfZB
EZuwQj4yOnQ+NYuJahNVL5hrX4inRcKcoq2oMy8cBHtd6ry62EnbnFn5KItp09jyMaKnpHcYCdBR
gRHoZLyRsLx0SwVhopCpAikzEOhsfaOZmYOOOrq6gqtwhm9TwVQFzxfkPqXenYr9EXktqjcXcSq2
Xb9Mw7THP9oY2tFF27JBtL33GJn5kGHGVn0PhiNWAmYFNrMvzm3fYy8BtARmDgn09z7B1uUIIJFp
4yxBmS9l1tIu+eILN48QPoJVDxg7dq1d38/B3uUObyOPyCbHMRHPOPKYw1U4isHMt0EAQFijtkXM
nsy80PbDTFOdGT/eIcw5E2m22wb49L4Z+EPL9CHW65S1luN6GlT3WWtROSoXA9h8daB7b3WaDlAm
4IlCYWrPfXp3WV+92N/RYjKZHQT62qFI2YwjPJO2bx7jcZE1xTPGeXOILl0x7PuGb1vLgU8M9fTh
DTiDI5klK7OO383YHd/Hlp2wG/3vrRwNStP+SMww33vNqXDbZr7iBQHcg4oHAZuB+6ivnIgGOJrb
xpxYbSfXeoC7vajL4xs6UO06lrrJw0iCc+0K9yZk/lqMs/Wacig8GgRzd9QFaNHMq9BlsecsPx/d
JGl3Zav9cGtIvq4+aO9+Q7qgnwbZtc8N/d5g86M+dT5kXzp7i9U21Xh9c0xxDK/nRwav3gHD0qNm
e0SpETPKYFMzDBFmPnT3eFDo1ir1wNN7oZig8HAMi9ZJ+Zj4DV+vVudYWQW9HrCSCf43rqEnb5rO
aSVNrqnHeFC6mHh5IQGEZq/tBBA0DrSveLbSrShcZG/UGcZ8aKuGxqnNcADDW3SY4u5rZFF5HMdo
PUFL4vGOxKsKso/IO0sIYD/yWr/UDUcHZt3PlEroJMqy30eM/d6cgAchELaNhTvKwyXa022q+RZo
B4JT7DW+iGZTCe8rN77cpAMxleAEnBh9Q//b9zO0LSmQEch42PmmZiIkHzl0FONWlbEAqcZnMquR
+Ml0sqncCGrK26e8ntXC49dBVsz+EbWAs5aKQlq1JPMswaFtZAyrkYP6cUhZEdvE4uxgQBaRfnqp
+mxAkDSonT2X8qZGwBw5QEjWoV1NXAlEiEbbkvG5cyNqV84V88nKcmdva2ghGB41jotWwc8bju/m
L7O3c9Ak0dM8FyTKSKPZenuV9fpF92B5BCbGW4lQEFe53t5LbybLpcouhcQDk4woO3LO8usGGhFi
vkadewaax1mayJ6T7HFwTUHed/5VusDrZy2OH+1qVqDdGHwPZuNBxai3TWcb13zo8D5x/OrrClp+
z2xW5rjwx0GOLAdUxW5s3hjfAUbr6ul5dooGiSxHzWDC7dUmXKI31VemZmAjYIqStus//K6n9EG8
N8JVu4YEANAr3OtJGtqrNpfPttCultXrd22PjWI8m1AgCSQNxAv73BajZrPwAlLfe9L96YAtMcdj
I7JjXMHSHHrx6NuLEaS8ANrS96QmjdvcY4Er3ba6ZMJ8sTmGhIlfsflbBWjdeDLWojGcU1w3aLhw
JN7qUUvCrjP0bUqXNkwKkHdti2aYDM/qSB/sZsGjxNoqMADp7hY9EbPMSX/1oh+mZ3YnMYtTX4su
rLBb7MDUQbAZs2Gfk/BH3m1+MoVhbW0fwoNSn+ywnB3zaN1DXmhoD5fRwY0JHitIPmZY7altYuAG
A60s98mIorbBcRPMQBLi2lEbA6JA1MzWgS2GX+7kQYvlzSU7BkFdvuVk+4kfl6aPxErfFteqqD+X
g6sqbGqDKlqNOGBXBn2xcsklQP/E9kcGmo/nfuU61tZKBG3bxoXayJVwovvObHSCc9/8rDik4oSG
ssJ8E6qAde6D+H2eS64tcbAmBAnE0zG0cNUKbMs11DcOyQvO3gM5WlmSq5VQNvD6kDpYmx0SsAIb
b8AAZHlVCFTadLXuog/F3IZPx6315ECkaXuZFB4hche6rcCaxyfHLE01MP8wiqZ4y5p6W9HTXlWo
5u6c6fVXc/SDjZmnbmhjTXQAUx19y2ZI0yJqb6R9IF0yXdOZCg5944vQGd/q+Ofk1PXG1tP8LIzx
rRsR2gST/yih2G7yUhIG4DQXDXnTA+sb2KNMe8g2EWkWK8Bq496zOIgxm7Kxe+VHrxA5itF2rWVW
uZ3k7ndpmHvt88CBdZ1yBttUKgBA7tuf7JS/1fhqjRaEaTjKaT5walYHvC6r3hTMtFwCJAYvcjcY
bM6l1bCS51F27gZ1muMGe3ueqTDofChFI2TzLGjeMKmubNfL9k45aLtBRkiGBkt7Am+Be3HA31TA
eEJOK/prkVF/2yK5NYJseRRjWCImSlSXPs26UGN3dCcb/ItdPc4JgKBpCPxNGqDJUgGgpsKh2ULp
ebMjdx/IhGIVsciT79ccz3LvoqkK/dMUq7VrJeZhIMNMb3v/cQGCjuCINp7pqO0cyKeB9+s+yibC
liOwIFExdVLDs2jVxQZHXc853eu2segpURpT7POPeYaNW9c1Z6tUJ5kqoTUkEqq1uCO4dhQNgre4
aWDjyH47aSUiEFIvNTC/PDMjuWWdeMw9Ob1Dhve60xBrD3KobjKu05OjrLDsG+uQSWUx/4gphQgr
P7ZWdqPVfJ66VnxozUM+oTxMico8OMq4yniC35uCMusMc9pScyPriAL0U8qa7rkZNcCkeVs1HltS
JY0DXmM2Izk/CLenVLWbE8VHenW8EW+86XeAnmqxA98PjoOdHM6pG8YxPhY70iHHNHr/6mCrCSvO
lmlCbQaOMTn//lF3bU9PEpumI6BO/v5BnRdthrL81flTe7JA556SrCAlAikYz/26G2vrpUmlOk5x
6q7q/GzNo/PAZqntLeZDxEp7HbCFpMUZFX33/HQBm7s4gAmz31Sp9HdVPRYrjrdXWbCpRhazlUgb
h4el3aDijsjjBrpNldCnqZ3rkOFRhzjugniBV1I09SYYIKNCss5PKjea0EzZmMw5Udu26rqHojkL
1o2d5qENzMU4nrHubDXB/AHcWI04lYd0hAzC/C3Z1ENaEMeQJwddb26uchglT1MXFn5TbSpjIigt
ogwVeknFK40zq5q0LfcUj8Bd+36U4DuQUPgznarBd1+GLnqLyyA7122zpbj4Ttpmev39w+pXLhPi
J9LOp9r+FbfynLVW82Aj/Nt0cBJlzpjYSxr9AMZqB1+tg8BPrZMq6yr1Nyl9G9o1ezXTJn0llzyE
GJDzmkDcaD/J6k3jf6zrMfpiEcGL1MN1j/OfZtJ0F31E8m3OLfmyLl3VElqIrX5GWe+iE+PD2S0Z
Hra005Bj2RqyEVz+OE4Ollf8SnCTrgbRkLGktH5TJnYJHrF60jATh2rWKQtmFyMYsV391XC9gJVa
BWeF1Qye5lUbfCK8iOUI/dF+goiIcG+gBeHGsrno/rLJvGBSuoDCDN5bAVEtOvJeiac4qS+uHg+h
Jzy1rov+AeyEexzre1tr+r6dETYqG28yv/TkVDx2JZxmW2D9tED87QalvyILfDV1BMC/RxyVjaNO
ecYvzTHTM0r1jedA9lQ6IkfSqWHVUCH8HowuFC16xljrmrnuNj04pAPNDrqUl6J34OULyKczq5zP
aGUTEVM/OArBeGQTokLAO9aBOuxYYo+9KqdQn8slvoVRdEU0boySmHWN6fkwtOXaRmezhqsG1KGF
LxJgSMsKPSazBrRqwtwDTmD0CnmlXLcAqrDCD+/owruzDaxSMyPjfag0uvp9c2rkgMOGIrqwRkZD
NM3DKcje7dY1jhlDx610DJrBbvESRIl2zGuktu3cTyFtKXZ621a7ullMLrY271W7NSZ7W89Q8GLH
vGRVj7so4qEDflgQhIU/dBNkDn5hjEJNHflrfNbYEFoI1ll81DuiVfK+xf2M+qmOenSSXvnsGSOj
BX1AW9vRctf9AVMdHj6jdtF6JekRZKAezqUR0prEMFSDNjWb7kc6wR60acKToWKgji9NpPnw1VvH
3Ns2m+Mw5yrMSZBbVZMZb3vLwwoENd/0vDs8RKahgls4tsFnW4KsaV0ckKOR3V3XfAN8GoRkNHML
Nf02o9tC0tHA5Z6S53YYP3VTXeZF8NynQNX64fuUlGzHis6gh9cfNkc4WGANB8u+TpURuoM7XbCT
V1UrIDy2lLdLUYfJcT1boJD7uj3IISCdCwKYi59uVbj1j7Q03s1Be8uktfbjFIksMjS83vELXa5g
47N+rtGmsH+3dD6yjauRXG2lsUYyQPLSM25YRxXry2j9B3Nnshw3kmbrd+k9ygA4RrPbvYgIxBwM
kkFSpDYwiqQcM+CYgafvD8yqtqysvt13eRcpS1EShwjA8Q/nfId9mFk7L9KmEy+YOCYWSxFyjlYl
DBHLKK9hy6EZGhd3Ql/blJF4/KbQZIV/HCPDPvZtgrFIiTuSpS8mrjutsuOzv8B8vT55t6oGTGXk
hPxw3cWt4Mm4odpXEq6dU2s8HnsmU7nv3jxDzCCmLSD9ef3lD2UHfY7YjwFLAJMU9SERmwS+6O78
YlTHsUJD7WtQSpETqGCy0hfNQl9ZtCdb46GiexmaQwzAjMwgj0K4RC+eMtEa3kLZMQYq4E4X9lRs
Ci+s1lMHZgLX2yhyMxg7E66ebTTnemr3Xuue6Imb7dyrry5zYzgzsGr6ic/phV5DAJ2+0XpO2bQC
MWWwlio7tvJK/fRFdZfkWhw0c3kAA/A424sYnHrTmjtrqwy8INjf6Gz98CvLnfd0xCWsDeU+4kaM
iuwuywFMhXCw0anzNufhb6uSnAwkBB5kTnnQdma/EYIGXQL90MZ52IAsM+eNHmE6a7ve3iQq9tdY
cgkxgxbQ2d0tp0IhIMT3cVjk92AI9DaChQPMkmuzwReS8ko0nrHVQVJP+fiVQbH3Gr84iPBWkpjC
ZI4iN55vItJ/ehZFainv4WujXTHhfOJN4Zyx4FL3wyGFbrARHMLBnBu/E/ZoBGC0G5pDpMATdSdB
DmvlQpfXaD1wDr2FLGk2uGUjzpeBYcVIWpSsJbKh7A6nTmQ06EU9cDalzG58QaxBU19/xzxpDtQh
NyyttWNbj0bJGVmNTrWrwnlAIyrQSupfYUY+vE81KJVvBAOAgRW3YXxhmLMrDWs7GebEmAV3oJDm
pjEA2TSsNQ+4RVm0a8wsC0e5B6JS4A2YwKwHOnJD3RTL+MLOxz3uZTjMbClXUemczcJqyKC45KHR
bVNDXFlnbcKxO4I3AKGQP6edJK6ntaJ10lbHyHQOCMZZ3WOkX3qumDSJEg6WAsi5yhh9p8z9fNUw
TRvQAAsBFUw/oaak2Z0DOyK2zZLpvtCTDU6dJWrs6hhoxlYesRZriBTethyhEXrFm208INkDtjzy
qSOvYcEQxzgVNBY90QTJxIyQtBbfiqi4M7ZitPxdG3XpCto+HPRBqK2Bl3MhQqiixMdgRK9LrIb2
PXc219CNT03K7QLGJVsrRMaFzT6zMQqFbF3sJh0qABEWrBdGc1UkwP87x3VwUXTYhVV914rpKXHM
PkBXmCy2lsCZsH1DMtQ4OvgXqAEsj+lLc0e43MLsxZ3SdvMtyjOXwWOCEzqihWcQ/DTMBPHEcx2Y
VbVSkg2Ok3J0G765E9GAihnvgSOAp7LxHeFeDuxyvf51HvpuJetrq2kndlWWP0WrtooOg0uu1Bjr
1TYH40CXiAvbJ1Gj63M4x3gIWxZi51Jje8Ai91Z2LcLc3ld7TSrQmMJkt9SUZyYez55PXhxwc2Am
Q7WanIVVXhC0V3lDIIAd5bzu66RmE+kVm9ZCGZaM3SrvSTDsqk0uFLQIO3pIH2QT3lEgN7ve0x7K
UN5VKeidvNzrrID65jwYQAmzViMDYh73FPFtYA/Zzl/mjw0bHlg8qEOAm7xNVlsBPg73XuxfytTG
6TZP1LM6vaFOU4FxiZe2m5APD/OrCIEna8YQ+KDRHCgUPacPIItmLfp8VxUBiS392uyrPeRtqG3C
olayNj3xh4Z44jqH+NLk7DbS9mSUg0H35wt6MLhSWojkgGZmpYSNSAiFOSs+pFCt+GTwupi3cGvW
9rFFEzLkAJg7bSucjMdOS+QMBx03grYa3ZBUHrtfN33z7omzh84uZdGpFfI1w1uD8b07KsN6nxwQ
WBgCV6iu2WTHL74PUYnjyaEKowJnJ3tGXXhFa4M2DhMRTI6AEJGH2EUw2N/pKVTRLp/Yoc7G1ZnZ
AwCB5dkPswbp0DoUJUmXWoItIZ0+fcl8enR6NCAkFGpygadqxmlCnY2VgMcJen94VgmkmPIo26rc
q9BkaqT/ppbGoRWFIPLS5lo5Oue44HXHQlukqFIrYvSamCyAmeVQnnmod3TiVTxWmsOC5B75MqHt
FQcgsk/SaEbu5iBO21s3uxkxm97esEt7V6dHVyvDDcMEskSxyjM73SHhQrhe+T3C9YYNoCvf0hDr
MiWO1YdcPyl7xnEJ+HKhy/AoKEitQaKqofKa3OGHk+hmwIK7XyslEVIp5jFF3p5HWsONaDBZMzXC
2iZ1VBm5fupSV4JW4/FAo/B7wvY0V9OzmXqosXoEvRJP6cLyLaJhZQn4A8kI/qi69R79OsJ9E/PA
+CJUAQ/TnB+8jhQBZXS/iTc/L7quxOvNgGQ9vgs3CbmdydtqHA5ZmuoV1PopYML+Wuq83WYLHFpH
86W36zFl/R3nJfZHnozQOanyy2Q9VTGwWIsBSOMiMa2HjFrnSpErP5Q2Bg2JbeYBccC8T6PprBgF
d3hHcaoRurWkWDCHXjJJ0FZpFJLKp74DwbK2KHvJ04OjP2PXbMgqOInCPnZ5x8a69JIDOGOe6gWE
x5hqZcrbn5mcHdCABABSReuhnzCfmNOdYTO/xI8DeTDRh51rZT+qeIo3Rl09ekmDZEXRItAWJ7l0
VkqR2+GbglyCCSQakxQz0qd9PjoO0sMOOgnjI21nmvh5XRIfVOZ3R9PRq6A2GBvalIEbfyD4Ke1K
UnHiUhUnWwl9i0gAQ4fN1FZBeLlyopmPSe2SWpGeNVmdKwi7r5HipVFCi+5s9iuVb4RnN0wePKyP
a1uyrXKrkl8w2mwU3Bq06vh8O6DmFqFTc++c89kFGOdhUxwd29yCsq/zJKWH1Z+SlAu2HKChJssk
vF3kGv0ivUncFSaxuNvrTbe1I+uLlQfQ6NrABWSnn3YL/KCQM+Avi6Thse0vkvybxNZ04IaRGVjM
8UtnEd8MpKyF4E4HDyWxxhpEuD1tflIhTcOwTFbamqrxMV2YglEanyPHrMhMU+yCXQwzhWYNqyax
MAa5hPs62tOSIGW4R8cpfaSauGJbitlsJmCXBTC2KoHTIg2UfjdBuFt7JFcBqVkUpr8rPtUEF4ib
aausOWC64rkdVGj6aiNFopDQtA86ps66yn5aahEOPTVt/WtMcnONIOG+mb3XwgF/wKn17KV8A7H5
mYXZow25GZSQYB4IDM8YCUZKzVOjWc8chHdMNrC4MQVsq9a6hXV2NJL45PakVVoIP7azvndL3q2+
MZ+kdI4xm06QctUNsDG5ljFIIm2bD+PRL6YXBZDtoJwP5qRLRtCMAtc8MMVl3RBHcJMiluoT2/ZY
2M5O9/IHt/QIrQBKRm7OoYGmRU7RTBAW3b+S/sRcTH+AvxnYaOjDxSMcA6fOzF+tF38IP34rXTOw
0eGoFhtjKvV738AG3Zy9iM6/D8l44MS7YKr7YdbpIwsGhIk6YUsdP0TYJ6+zLs69WzOCAE01MytT
za1MlzALhOQBN05RY28caiNw24aXdhjQknra+xiPrxOVeeFyEqO8WoWfGSl5K9dVB7J8gqZO3vsF
BoZh7kl3F4ksNCxE1EyP210u5s0geROiGtNtR+9gy4rzPnmYIUdkLjEm0HpnCjOzHhKoSEj1x2c9
Iy43/NVqxr2PGLvhh4MmEhGs7lwA0P/wp5Z3l04ZlvHcN4yLRmbtCmMP8VKkpyDq98HDMA5+FePL
0KFuqmN2rbBcWgZmZHEDMkWHGnK9r5EEbWzRkTGilz+xy57ZA2VNX2/CTkt2ZhMec8k0IjOeSmsB
Bo/s84uS/DJ79IDMdpDxvdG9gScjzOdCIJPb++vKm8H45sgPFKQzaDKt1L7C/kQjHG6tSdxnNXX1
wH1BYdElZ9GJH46haehp1FnqqE0ynigrKqwjpvCTlaI3V2w571nghpskijCB9lRukFLwZQI+Zhp1
jk3r4kiYO7bN+4GXQuwqrWy3o48x2B84IVvED4CnEzZv3cVsdOo8BT4vm9mJGTHJTm150m1KATuT
JLGyU0WJVN9nciIjUxY/e+XwDKGGXQ98vg3f2ktJk4R3t3roB5QIvS8+EL7kCyf9XSete93Y/bmU
jsDKkKbrCCoEhK0fqajPhcEmJkf5vNFaCoWyhBxEROU8w4fw0nmJsCLJFheA2EWh9zRWmM3cFnSc
7fa/2TTkJyYNuORL89Ah/pcWGotsyVZWGaQVkNDl3uqza+1B09aAtNDaMDLzpwStGyd+GTfPpm48
I2K75KYKMJqx1ZwxZjeKravdfjTk+FHAmG9iP0gNgl/46NV+MLakURny0kQuvhgZRKL8whYHmrVh
0BDr+YYunt2svp7rpULOteNIRixZHO1RDem9bOu7RBCmW/XGWtkfTVpdkRS94niBIoWGmsZ2pFsC
nZPH3quylyBOcmY8z36R0cOU0QZg5vuu9K9p1r67lsy2Iys/0+7YwOIxpt4JC/Ro6Zf/Cmr+ZhDL
SijtubXne5SbW6hi1i5pUahxZDorkNOG+Y5EaucqLXASHr+m8+hk+lcj2IdktU7yRtr+LpqBGiBW
d1mlsVpJqqDrbJ5QcjhaQ/IwmDaiwKL46PiOgpwsRsVmGR//yo6zlx4N3Owqk4wjTLFw4Pja4W+8
PUSGVQt6w5zejHPV8GMnvf7pROatyhfKEfS5sZ7fPPa+a+Fae8ZzpI2NPXpAK1rBi6NtTvPfg8X9
AZvhDYsK0qBq+EkRc9dBC03Geh97cDyFieW3YBgjU4MuILY/7VRcqwo/deP/qh1MLh0/gukhu6oA
0zAmOk8JgnNryO7Gjq/Re7AukYFNC17S8t+bMIZuSm6DapYOxNmFOjyqGk1YmY/dRiOMPpKvlUWs
GWXfOqynC0nBGlzlBIkwkxLPzBkc5uO550cM0/hGYNKn04HGzbNyoTcWPxbQJsOZTRbSP8QC8nsB
xqi2efBZys5upvtLAnXSDebLRNB1h2r0ylWjoZEoQ/aPUtAPxXbRbRHEMnXLUfUMbNUN2znrWXXF
u8oTRfiPNkbOPC0Qy9Rcroy3kBbSzNVkLpSR8eJU8g5BY79j6W4TFMbw0MPjveRzLXBsmvFZdOSK
tFOyjSt2gxlS2FZfQjE9NidJaT05E3T30EvMtTOwR6FSjJn/IktLmfB3OayEmP1vQ1+qVXAfU73y
Nyl5TCu3IPY4StPfmcWFGS2VRNZaK7vHwGWNRRaQHgdBJt9UhiL9eVlxFEtcZIxeRjbgUXBOjSmi
aKSiiOG98a1ZQBgqLKqdf1f/8JtCHMzY4eHZPPZEbMaz+6Fsn2hWy31vonciiDbWhLOeJiKwPPhh
c5Z+NVYdTHMRyLx5wrfCQt9p4AG291bjfKbM+amc4FgnhI5wKNvdvrTbDQSLHGX6m97O5prwBLRF
p9ppQZNBUtHx7gYtmDZsfv2FbNmfs+vv3Yl7fpgIMdcy42DaamsS0LQewo7d5YSxPY6O6NGRxbXH
Mh+gG+i1ubVTdx9nJBO5NRuRdLICc6b1aghQSLNugbvlYB9kcgdp9zyFuLddvbpOLcNkq69ttLXy
0bf0PWMASeQAWU72RMqw5Rwt6b26Q6avNQtYqq2YJ6FyAqcWPTmMnTm3kMT5/lNvcbI3w4BaAn9b
234x2H8oWw+8JYrFB1Ux8slYd1KVjcfMTY6VwaVrReKnl1bY9jnsYa6yZ5uSS0puVtZBRZaldmPJ
SdO38MXxoAB9LOf9oFXt2uK0WEu8/pupj49zwxSQrvfTcFMU3MLmem44gFiObsgUXPGGi3USj/Gm
zifOXZiJoPG5GZLs5mnqI2YYniy9YJpycFjmL08RdYxAHFIsWopAeofOcOPnWMtxOxGVKNjtr5uG
mN1efg6hX78Umkm2q87W2dlHaJO1kSdoHyfpMyrpDBwqs6K4RVhgSUbf9tTvWx/ogJva7+OQ+AB+
52e62IuyGtYRIRFz/RwDFQ8ZL4U5+x5SsuwNljZ3k+f1i90Rl6iDwgvFsPas4Vdp4LFux2Ln4cas
qJlQhLAXYjisk4y+Ul1MFmR6jAg82xMy/xwn0bvMtF9zld6Vc0vsVJSvNZ0UKUb6qCz04gC35Dar
+6peUhg01oRlkd0ojdj0Q6apMwu0ITqTBgkG6ew5STU4vORsXQG+oxM24mGXdvYdoBcrCKdbH05P
NGMnrY+nlehp8tRURiC5OVDdUFYroUf7aOzYJmXxSW+bd13jHsaahSkKmSrBJMiBtVcri8uNGqpb
LeotOcK/MhfdoiMZTs7JkaTRZFMu8Uw6c5JiSYV3c/krLt0VI6FL4wyL1k7lQLEuJuJptg4L4wIO
76Lw5SJmXpqZDDRafzopzWY04ccPKnI/zIyraeCt49o5xsRPOTP5hxVuU0AIbSCgYqJek1jok2Nk
lMeJ00UgnuVV1X+hOlwR5gdFUpDtY5jZqR4ZOxgaeKFm+Sq2St5gj2+UYax7t/zqiH9bl1Z3jzgV
gS+zF1Z9PLK6VWTGAOOXmkqfQgLBGMFyQa/bhGoXS0FgDnRofkyGWZdqsAGiR3u0eVSl7irHws+P
0INht8zPElq26/Q10ghyFtu6vhC42W3RMj6PCkGUrr1rnfMMTPMnpLSboQikUL9rvLQbBmiHWeHe
6wzeIrcXP2SoXyzJWeURDKOlGvcIcWerVmUvTNG85cs4gyJ4VC/2nFyQoZbvZVq4Uyni8E3SM9hB
S2CuWq7sVjiYRxwVE+8YxqQRLvagSkXcOQmoyMGQa0v7KbCv4eKja9AMBg7CJFZDp9x3pG+tckMy
1C+HC9ExByPR7kyLHaATfw5vKikZ0/d4HRqwR9hT1k5DCLgTvcppoPRzdxwfWBnbIATrS2u18TxU
pcsf+rCp2njr+FxlaVEgI9T1TzD0mxYMQy5ZNaLtQA5L6bqOEuczHuAmoT/30PCaeGw5kS2NKDIx
GLu+PhlmKzbd0h2HjQMTBOqI5ff3Xr7wP1z7rOaeFTHQStkPHxGOiW0NTIrt4aGQVoUEDeVsmQIN
cwtngYnVp8Kk8pcxKwa25r/HcD7remOdbDO6q7LQPzjmyIglhhJmtNN1YKYyYCc9dHK6a2zMZESH
sX2aFt8FrlpCqqBAlOr3PBMuX9L5FEzFDspFo6cP+nNdancgUzhXo/4npodtNhD2wWfexe5cArwW
xS4yWS2h4Vo50NnQgMMisQL2xOMe4dlqaQ7OYMHvJj0Nd2ah03ln3RmsyDZxkMPaLTGQtlHsUvll
uQub2O9+FhlS+gneyhqgxH4eUzQEseEi2PxtKwzpaf9umin9elnf8zLGd2YNWgb5VMzSpmv3Jc+S
mYXOMYQJzXIca7EaSU4yS24dJ2G36dANlgNKXWCNhzyL9n10GcZIMnICVM4MFoEKsQit4SDIMtxN
o7BGCGod/B22i3l+owFM8ltgcdDOdSq1o0WYM4FZBKGLVygHQcVh+8bG8F1zmKOVcO8ObuWrE9os
SiqWuTHeN7gizoHvaNqYg4Zp3CTlD0w5erjx+9tiCyd2uWWHrBWZmjqEL2uR2wbkW7ZrZmwj9qCj
w4vl67RRIiInnFlyQdYMpH85bwX9ejA49DA6yDaW+smpT4rwPKnpNUPBvGXtyUHtt2NAD4YsqRq7
faVHH7YOMX6YTEorc9hGTvzOYueYpRXBdHILGZZkL7WwCxbruO50zJ24ekaQUVWhT6wrVHrUqLbj
YniUCGSo722oflI1K+JJ6PSbeQtkvzxpSfjl4pLb9gKuN+Aq8KRh0e6WLhPi/XxiaMnM3XS3cTPv
owTHKOLEl4H/Wh5629blwaCTJY8exTmEwP4P3gIPCU2u0kyKnd9ZPu/a0t0mjX5fsIjAWhq+mLRt
wWBx9zPEQcI/yiBVuHXKZMKOjvDXzOPd+FXwpNpNxLwgtLH2fcPP5bPUwN7WfZRCNBwTdhO4E+33
gu2dktk6xhpiIIfKOZa8/KXbOqTdx/NpAr0Y+ApKrnLhNKQqeov92gxgKmHhnnPKNa0BnmfrW7L5
mNyjENXK8j6P7d08RQyu3TkGntW8EgTPYMMNP5EUFMEsAXJVRucv2/vPDnvY2qmQ8mXG7O/0gXgj
yxxxfC9YKhExay9tnsyTpR8IKWVovkhNEo8uJk1RpTl+aAb9MDBoR3t6whq1Q7iLZCuH0+V02nQo
zO6hFnp67j1SJzQJr7FZbP1FVCIoZb1/ZXWLLQNZXCxEiH/Cpoghx7Ezxmi30CACRRVM5/I93UGB
Ij3oREhmiWOwJelUvVHdEbm2iXINyBWPbDudDqLJX/SurHdJR0wkQgIPssCRAAJ2Fqi9N1S00c3h
dAo09z7MYusOZQUNPHY67j8Zn0rLQdbgk4Q84MJrmI902gxZyBwIJF1yJDX0WqtYhjMvUw97wkmN
a+nCx2qgrFJSyZ8NRE5St9qfdfmuscCUzXwaxjjbjR5w7tljx1O6yGAd/0Lgrzxrs4EGyKyfiKMm
2DduniopiMCd5PBuJiYq2MXSOHUf9Cg81dEjAbqAccplvV4yOYymbY5eXPBVshhVD4XJLmXi2shM
Z20p4qOf6uMaqRQy886w9rimEef5Gtrnpl0BTXKPhuDZa/cYeryykg/OD+Tli8ORUKZ4SOZt2sYT
O3+EjI6KHl3y7tbeENvs7fvm0pjwQxrbsVmw8WhFTXNz9YQQw4YUuskljjpMoIyH11wNYRDrpPvo
kf0MEBQ/eOo/aEZmBqmw4auaedCaTnxvzj/meoQQzqaAS3Gez4iIkJpDr83brA8mG1Gt7Ql6GECr
5AjPRzlKVA89OXSJZcuTMTBuZbZ857ZRe7ETvp88HV66mpGdpktz10WKZreuS1D/DLGqdDiUEwta
W9o54m/tIPQsOSZUjbKS5pGptwySIbH3Hhk6gWl/6SOK11kQOEAEJtwv8qBPMxyNTcf9EGB8ezf9
GcZLZLBF9utjYlr4OU29fA0nzEUFIbvs3FPqnQST5x2OHSJI9PpmhOmJpfaOdw3xiW8che9ZpB3j
MlZy8INkFJvaCcv1SKzrRmjDDA/JYtLLO8aSXX/nrVsa0SV2nZgZValhL6buhguPEhIqFhhVVpqY
lS2KyYENjaWdsyjKHwnkUE72bnt1eZ7Dxw5W+s6cWgG7dJoOZoE8kH+Ph8cftgUsmNWYJe6PoQGi
V8EqVLBpnirDfdR7JG+4DvM1IMX8qpcq5ETGCTUlvAQhzlqswdnFR/Mh2eAdbdMG6jnN+H/M6Nxb
CGJ0ACXo/ADyyV2ehOU5+RG36Qllx3goC3KIjWhOcbU1BMr9zqoeUQ6HyR2Z2vZWdxwU/UhOk47I
TaW4mwkLtlsn28Y1MzBdMLJOpwScFoIyUIvMRn3zIxSoLvrmZcnN2w3gMGbVsuudXlowIRs7c9EY
6YJY6grOd52c0ZYAJLY6HnU1+eaggHUNIasAyp6SqL6AC+g+P0erKK82lGyh7D1bSLVldBeMVvmy
ZBi/o1tEo6/ig9XlL6RZo6Jw3DnAr3O3WI/mNgMMxufXUSwGXR++ebPE7Vt4zsaso2PWV9GZxaK/
cSz9JJnk7NpahSs81ofIqxF/a47JUt8uWVsV3tHriFqWGu4VAyDcoVh0xwuSLy6IIrCQba/rMMxP
bs5mpvEZtMSlk637gYdnH2kWsovpp4+jXEzpfI2Z025Hpsd5m56H0JUoMwjRS5zukHjt11CWeUC9
l+3QXgQYnpClFQnxzLzKyFP1RLxrRdVvv18q0+TtHVGVsqqHWyvd/KLLmPxyiiJNp1CLBW71NGGL
7ZHAdrCGgkzIyL8hvLxp6aKSIK7lOcrnIHYq9L9hHO2d3n5DoN1zoXj+llxCePxmCXl0EUpykqNO
k9BtrZBcvZFH1gU+Y0dENL8ggyNuDoFSkC7vut59qkJbh1wiBo+Ue+IRGLTnnUMxM8nTBu9u82j0
xsccUU/y7GAxYToE6DLTXcvWP+XKs+8JE/kNIMA/dfr8FCYeKBSyF1CdNDa44g7kBK4CA2XbKCAI
L++jrEKmgVV58qLwddIvtgMJ1xXTfR1N2sUar5FuDk9N1Xjrtufm0WEY+45W3blomQ+jz2J9nF8r
N0sXo429Y1ECXt7UUS83MXjrutwxbSW6I6nKAMuzZMqSWxuzjLzz4DrbKeN5o1tMH+KCv0Qa0GQb
W1OSMWH2ZkE9lHXHrlT3RZquqHoCs4m0nTuUvzTuzW040EfYeV0f8sjaDMukr6Qw3SN8REzrGuk5
HX/kGsng2AEftCpmCy4VWPf+1PdY1t3R5xhgVbXmKfrbp+xNeUX+IATpfZVt+2w6xA6F0wwjaW0s
GSXf3oN+HgJzbwrNuMxhQ16GRf5Hg2jHCOe13Vf5EY4lAEEZI/3nLNLbChmsYIsf8xDdGG4I7Mok
/0MKsDtZmW9by8o2OJw7VBi9Uzw3louJwp1ubj26+LEyVGCdYkttqnWpBDWDNRqHGWbk2luMJB1b
TEJMmq3dkCjrpdNpegSM7q9kNFGtV3Tz0dRgEUyAWBR5s7ZNHUl9F+91h6cOYroDUo1exucq9a6R
wHio8yauXZcBc41JimgkNiOYYt3+oZT9KczbVd4uQecSaqHHVy8z2hlyxwklx1Usx70glIO3EPJK
r+iywLsyGmrsS1wyogsiv2UYUvfroa9Rp0bTIway8xwb+YqR2pMmmfgU+B2ixLhWZvSmyfIrM41P
VIJswophPWUmZW2o73wn1fiCg8JBPINssK07X9i3Kez7NXfSNZcAhA19/K17vX6g17jmM5BkMQ5v
fuprLJDt+0Y8WNq+pN+Ex0QiYOpkr6G1RIB5JMHP8y1V6WtsrmuLoNqpJfBR08+SF/gaG2/xnDiB
M3ypBo036BsgydGhSvoFgkHHrvsL9eq7qncIWtFnIQ9R4n2gcd2n0l0UMM+O8H8w4h13PCoZZMCR
KtJhxqeWIB0i18sXTrUxW/K6ZxHmLDAbg4EjA+3UsbvnOorK3RxNzo6ZwV2WEgzZ96K+1uyyB5OV
tO2hudNcnf0Vz2WtzpxHMRk4ihrGEr58KgAs7EaKxkOn54+q0c4Ow4a1Vk0j6R/l7ht78v8JwXD5
Nj7IYa1jGbWAE//+bS1YwH/6TVC0OEkeui/Q1F9Nl7X/8X/4l/KrXP7m/+sf/p0n+DRVX//+bx9l
R23MZ5NxWfwTatAEC/V/BxQe36v3f/37f0cTWvbfPDTwWGR934ISA9HpH2hC828wNC0TFI7rumJh
d/0DTWj/zdZ9TxB2a6HdAvr2X2hCU/+bMGzf1gWXjOu4EMH+8XPf/0Fp+oM1yevw99//GZ9n/AVN
6AoH1wdiGctGJgBK7C8wp7K3BwWhVzwt+tvav9oh66Gx8EC2G1F4/f7Y9y+4/OgBmkHb4Yxiwdq5
/ltvje7eLUyEBxoLHXDVbJTK0b/6CGiu/xsySPwFtbN8r+SegFA0wS8ZurP8+Z/YS1PUpLIQg3hq
S1Y2jOTAT3Ww8s7fv4xkSbfDru/6iO9CDkOQMkk+WHO1cnnYfsYQv5FCqu7GUuIlZ0S1dwf7wxFd
dAstk0THlIH46HfOyRxm/77S0WmwhogILcrfwAz4D2FE/BgrQIrdcLzi7YnIeZXVm1H4l4yR/fVP
F9F/8+b4/8JIAo1kYHwHO7TQyb7//E8/cFJgaPRJ4bmPsHEvLXJh31hQ3kXJnH+wJwQHMI7hKW3q
n+xr8eBAH9qONHYvPEb/9LdIWsYKRYHt43jr0yQ6qbQ9wqwGG798KGG4L1atu0RoGEmAQ1viP9WL
1zCdjzMTrVseJfU9CL337w8LDStSnU1BlsG9/uMVV5WjjnUXnfw2ii609OXZMy/E0wZj9oAjx/iF
Z/cFF1l71yMXCFq4BidRMuox3NJ9HkNVvXlS3CMmoi7qSnGvJnYZJZOjm9KxqCAktPDc7euxa67f
SJx2+b/IS95IiZy2QxMxM+cj3x8eI/FMuVtcp750A72yUqJgpX6rkLQKLXPvkIxis1j+L4sqbeco
vOUA306i9Zpj11r6uUIRu3UcAn86v9BI10E3E3YzYt1sOLQ81i88LBuy7EjQxYJhtpd++aBLOTSv
LLpoSnDuo//5mvgX3qWw7WW+gevS0W3bt/5yE8BEUlWKYxLHHzWm0kR83+ToocImiraYY5L7748B
sfGv7i3qXaL42mY4YtqvL3Waa4epISZj+Z02TlzPwqgOPFTcCyZENDMON7OyfO+Kv57PHzem9r8w
7sS/MNRs10ajKkwLkRb0zr8gsxxzMpoaouBDXdCgUVtpL60mfsLIkL8SmjPWWRc8+fNldPOBeMeZ
tt4LX8EkwO1XSxBT5fgoJUjvXUwREJAtqmCksunUwRVkBnenZhVeiIbp199/oPvOiU8fvzA2Hti9
2v7WqDP1mhknaxrKK5iy6tFJJudE2U8mY1U9aiDUHqkDyNdt3C4QrfzjIfrHI+i/ubvFgvL7J46e
7QKlBf3p8Da6xl/fyQkGlzBFpR7ycgmSjhX3zgCTvWePJeSUf4y+Bve9FvmReSF8hARk47rj8Hu0
UgNchzdEz5bmlinXdxUFRknuBNVOy2LptbBH3BdLhPnkqvTGGvdZL5mfaHDhtppWWKsiFD0ZTfzf
NGLJ9Wv13s0fRJC48PnAYzjIRo9RCjCfwXH/SDE8Hf7na9nQ7b+iPS2XKxiani4451xejX8+0iXB
9vwAjXu1wbRkym9Omk24V4u15mrNADRnBjHP4+J/sGKqogqH4TVnxbzOURedyOusfgyFfWp7i2X1
JkVk8aCLaL4lfkbYfe4bWyDq882O1XT5T8LOa8lxI926T4QIJDLhbulN0ZVRdfUNoqrVDe89nv4s
kPr/o+k5Ic0Fo6iWelgkkfjM3mujGiP1lj/0M5ahjtbpSze0q5vREbTkNsafivvWgs2hfJvaMN7U
qsB6WZkvtX1rM0c8T2V1qv2m27F1IY2vCcTe9cgNyjImVz1aou0Ut6iGTRyhNbjyqLMzfqF4OHXB
F0FU9VmLtP4lxkwqYsPCSA40ZGLcRmsU/NARZ0EVAnxSa1AzG8f/SDqr2jYuhohy3qEVBQzY+28a
qyB4Nbk+LnrRvWpF1u89aL+7IozkmxqNadmGsuP9cEEu9lTwomOlRaZLd5gm8eVOvjxoofESknf+
3MviuScm/NWbpLnpmMQYTudzL6jR/5G/OQCr8fcyN+tLPR+wZj5TQ3VcTi5yW/ZjCSMkBuh7wyYa
HR5Ozdzaqz5V7myctAvWnYGkQAdEfpq05q+HzJ1na2xougk8auv0+vcmfiuVE7+NyfSSVhOACoTB
67JpiRYAIlfB5Mo2TaXIQ7as2bNRqStY3PQpq+nI52dJ6//1kHo1bnTDO/3vPxKtsy9bcRuisNmH
6KWfSYJobpZ+6VIboJGYNAdxNbFHnIH5sijz5plLP7iWaCGNunnyLMv/xqJyXHNIT8c77A492VdE
rhDhxJbFPVRp+Smq2U/bnWZgQTS2nMn+ouP+PqdBVDdInuWyR9y0ZtFrn9zKdTZmxaQpZJR8qNtx
p98QTiSdO37HB1BsGsNBuo9zmAGSvY8BjUB76ic2s+AbbYXDvve0A4vdbgfX61OY+mkK7OjopoQe
lMb4XU9c0mkbVhSCGfqHxj1sCb7LqDL5Rs8evU0KDLz0b8KzP52A5QIunel7atZngbQNVUfKB2SR
NNUOgBIIm5FInSdvPGNPctvA++lIXrGhD/H28VaI3OZqtAdLO7iJ/qoFKjuljazXXpw6xxHby1kg
LlkNwUTGqdd/FnOgY/X/H3wZ/Cpl6uxzNVREDGqrLsJMWTlWeChBhjEpib5iYWUMMgs72GVmA8Da
WQ3KprkMh0ztQ76/KA/sNTu94OTyfcSu3oWMHEfcjkaIkN8BhYcQPCfFzoWn0EH+3OMuZKfF+ZCs
dJtqS7YEN6FaB/VTeH82taEOwnecHXQsVOclRiNIU48jg3fZw3YndaIlRuFcRTlgZtfTieQq7DOo
GXltCXCxHV2Cdwga+dQjRzcmP3zVqtg8k8lyC7PIvXCIuBcxPxigxESANdFkrXYE8MW6bro93mQ/
ebHKSduN7PYnmN8nmykyOzDr1Idq55XkTeteTvjkWKRsWr0cpa8arrJJ9Q6aU5ZeNYKE5gblF47A
S2uErOlSRIKctNblfmp5YZXS8SeYFgfAVpJDcTeFJjI+raESLVFlToMsd7LlPbATpMyVI7ttXHbb
x/tckMWwQ8EzdQuiWqcnt+dbGqi83nuRP5wHfW8rPIroULm6mig95vMCkIGnziXSMJ2ed0RZUcVP
kLbS1ZRgHJSZBqdmjHLtyU/w9RK8p+Vdcoi8iVDQ+cHpSjVL76ZFyqSK64440DXW0LwtGrTsQ37K
e2Pc5rne4OQIyb3ItV3XKWcX1VlyyWugHtVQCXyivTwMM3eNeKgP2Rk302BkZM+/fVl2QEWY7KdN
lj+X8/gVelRklsexyvVnBeFh3UwVoskouegxtODFBfcfl07p2tFWzFefyNm8EgirHSrk5qGywpOX
1P4+d0SLuhEniqubYpFWibfNe4laECXRjSrTo0DAKRUmaNymcnp9fO3SKv2ZMBF+MSnxF5oU2tFU
HUuuWjvQzPRvAJkXjEERquNbW9yvDFYo/okJG5N5tkCg5423qGi/TGLeVzGXBWI3lX+ncSg+irZt
33KFTAGbUX4Y2KgsnFCHFxNYDO7aYvwOtuPcyUHbG/dvGdSGDhoaiAw2ObvmUFtFQXB8pb2ZedKT
4jah3GutYo9jcb5wPesa+VH6o+qtZ5WGFi+4jKE9LWXH3t/3UBbjd5m/v4aq+vOoqFBzySq+rhOO
aM05l0VDGzT5qOYQa5MuYT8ZgR/94Wals2koJfki+lCtkm5TJLp7Y+FSre+m/cjIjqnTx8f7e2yN
xtwVIVYOR2PrJPnVLmR5SGg/T3RZhCiN5wEX8TfKRPYHhMihXvDUU1v6l7woHFzlVvHR+brcdwHQ
kiyccUR97G2opdQ1smMsqDNbtAJaiqBvAA7hvldleeh79oBuVREpeL/T9xM2CpkU9eX+EJmglKas
4PD0SGPCkUTsipnxU+9E68dvGHEQeSOUuvuHG0GGPJg1CLqNsBDEekUVvERetovy/tvj/8NHzb3V
GGudejfp2OuWjILNlYvJ7FfuE9okTXV6FB4+UJEJpB8aqAjQeLLPXHe4To3ZHsjTsU/CSdDkKMJh
/Cab2FK57z70iBMgOLJcI/BEtOxIYaJQRxxP9uEpYUF5CYJSgb1fl8gyYbrEGGLcyCeT2kAa5wfi
yUSmkFVhQiaireHi7Pm8oyF97SQu/JR2dtfoGS56RmcH0mVP6L+TT0pPdD4qrl4xc6Vrmafk5dX4
fibkIkhFCKSyV4WtSkCqwjv2qWOtDbWb2sgkfo9KSreGCSHSOFwLo2iXLbNz9nEA31ZlV5KkEKAA
zlkFLIpPl5AwdEzpcEx0GMA05tBfmOZd65L8vIFvzlOGwfJ+Q66KdKsX+bRF4N0usAhx/LJrZXZa
vHNNB7BP7T8DeGMLzzSKQ06tgqrtYMCzPjkwahE2Wi0hfwxavBJSC1/zZewix4lMgh5CvAuLild+
qplVS9ULe5GwBF0EpvQ2fGtIEdPK6OCTOsX6FhqSWcP9tRA4BIKzPGZ3FCNvF71TP49xwxJjzKdF
X3CTrVRgvdeTfnh8cQaM/x+EY+VX1yjPrHeMt95um3WARRXyr/1pWKV6R5DZIYZzppPtOPA0G7K6
J1NLF57mvN/LLGbFZLMRw03Fash5scIKfq6bC4gTGBh6HPpVHj9rHsa6pCS4uS+6C/raI9RHyufC
aT+L++E6jd7GxTzIxj2hXE1JviJduN4IqD6rSfNg40QOCkqtQXFKl/WczEiP+093uEc+/6pxz2eQ
O7g+XSJkv5pOW+kjukhj6EIcSV594RIplpy36abr4TxGsSRNWZ/2FtP6RVzlx7EOaqSVDnzCsdX/
FIELNz5moZEYB0Cw8cWBerDpja47itLYk8xZItngn/ekDz1+Avhfbjo8Sxkf3hkUxc9Zl/hDNPWb
ZsTDQdUaJzkVBu590b37sen9NEfsAT2V/1BF4ghnfpaMzw6Ae2UkM5sBMVPV59RGVtv1PoivLt5E
HCPI12pkyBXlBPioyZzOkRIEKBni2kNefUPlP9vacJQZuJlPHTuog+n41rZ3YuwS5MrToCIP3N6X
hoVPFgA4+m+ApYyfEmm3zml5GHs9WGekcG3ZmkJGFon1ypdSHagV5SIg7e0VIlS3CnHEUzODs9ON
doJ13X6ERpxd4/lB4HTJ8XNWQbHM0J1dOz1pnoWQzHkqf6MlRXZIUrxHQ62ln7OApULOk+sG5Ip5
rsPsF79VpX/4eTWwzgN3zHlirDV2BQuhh3OgPVdQLiskc3VvXLJYG1deZRtvpUT/FZhDyxqSagW6
umTrrmVX9DfV2gTDs72/vaOsC7hE3bcOb5iNWjv1RxKqmAIcNQJAUViaNyykVKyuZd603OYYygLG
jXoIEE03V02CkwijTQQfhgQrsqsJE6NaDH2VXpKxfYUnYbxVIswuEc+sep9yQKFL6r8Xldkcs9Gi
zzSHk8cn9odow5Uo+SX6oGnPJaMiymjNWj2q3Trx9DUYGjIN57fXsHEVYjtkVmBJ72ikgYZLs9AO
lK5I2Jhn/GGCBiUOgpRQNZeUo1OFyHS3fUfSVjbbQkJ0D8ekQhJQQahJ4yrcxDTQWLuhhnCmtR96
2Ljk3lNNZTn4vNhtONSdHkS2ymb2nLFSc7+ZFjb3shL9ZynNVY8CeCkoIrbWvQDFyIp9eu784ULE
OyMts2su+nyTOSFBiiRwPPlI70Otrslwic6P2iHts0vZqgwge/mHtP3i3axJERzIJI9bjkPcCvG7
1KNf0KCbn3n/UzYWblwnxPI7H0IiDVmsiBD+SupdbNawwu5MYnEZER/JmSUINvbOHj4sn6L1eB9H
lm6b7cG5LsouhmsbO/nGYo352vRISbSJcFTX0dNNGbAChTWmHXXHI2cyGjho6wTptEJ9nTAcWOcO
mTY+qZmXiO5+p/herzG1PTFbSd9IiOBtV/LZNnz0x8jingiO/IUKq9tYIgbZTg1F8TiTIID3WMzJ
uWIMB+biAoGivxDTDOLUyRZcm1EQHmA3Yz4LhzPlu7dviy4/kziUn5s8bpa5ply114XPB4vfa4+X
pVkT+siKoOIUd+AbnZhc67upauAzs/za4nDtlxTexTGtbQgfCRNaaDzeDYo74RFoyq2JqTEnzisW
e2jgU6ZtkPHQ8XLMdoTLJ7FZkPE+z8PKjjCFKoR8KbKsO7GLxuGQjWfpGvFJVM145SolrVQDxwR0
acmJXO3LmHiX0GujWSIu38zMUztjWQNn3uvS6tcqq6JvlLuICKm1awCJ56B217qCUjRF8ZUsmOwq
hX4Zoia6xVbxZ9cxfRFtQgWrjZjjjUG+Vw13ae4x7UFRbCADnSvPR3fle14Wb/SVKj9MvZsHAnV/
znRSpuHHPYXSSXd9GnETckf+m8fBapliHWBJPYdQBhbEKA2vRZP9mbFVjqaeQUE5koWAPx8ToQ5r
Ne6L93YQDES97pKXjbVPytpZMKumLRYGeAqrFLAnVLSd5ja3Bqp3elxJY2j8KCaOEVPLntwgcJdt
J1HE8u6uu7wpMPJUw7IY7Wxjz6oGFRkvlZZPTx0say0Y8vhfxsXzqu0/5qSKRBRlCYbFUofCf19h
/W0LkpsAN9uxZ+ublu6xKwrvFAiaAhsRAzVjHFxE4ISnEBHK/Vk5IJ32aBXwrk23kE9u55oF6rZa
ly86L3WN+jupquzUxFp2uv+kZ90fQ0SA5z9POI3fNzjza2dOb7PE0SGI2fOf/+2111zpkbJUd/Ej
u9uhEbBQ5udk/o1xeS4qxjARw73Oq7VFFKPftBjHn6evtJbNnwLZddLMNsaiAg3lgyTlnLMJMI37
b0Wnu1zbGvYjjA0vqEphg8DD/hJIMbsa2cg//yamM49i/z6untNobMNwzXn1xp3qt6l9bAeFOQVi
uj4uPtkOXIKPjvbRGlQC2+IMf0vhJD1Bv30JIDh+08RcasAKQZwajVdf4UhWnCpkFILzlzW6JK+/
wS+BcziRkNyJwXzxy5BUa4DOhFUOWIJplmMrXRZsh4gHp9NMnRh0DbQ+M5n8NZDIZFfkdrU17KpG
mXstvHh/n20EpL+6UxN89SL6SsJxDcG4++FSNedpemgIZ1mNViKepvluUcWwodtCcZDm43YWIfSu
+W2wwenM91sPstDeBZbgqSI42g7xgPdXK2tWCPe+1GmCettn1JBK1sCio6l7hQIO0TZu4w2zunzs
vhOn8gL+t3vJw3nZmIMwlaSaxHPrPoAJOIEPfq7z6AMH0PAUKp1+LSM1fmorSKnUmaveS90Vac5w
zWBpo/KArb7W9b+Gw33/c0yqXa+3xlcnkCQ1HSYMQzXTHkPgoXDN6Lktg0PrBCQ5TUn8TP5ZBfoX
68vU6/W6Sdks0IOUC19O1a3xQhIXLahVWf/pu2JYUw1T/RkbcKgEguTRdIwRFa8EBKVaCBu/jMtg
isLnq2pzaKJk0q4z28q3sh4Sounbmv0yen66f5VQn4nyDZ5wv69crdhGqfhIbWvcgYP8qiJikA0h
xsdDn7jFovKR9pDD86oMV7y2UINfFfh0gJWvsd1MG4jrzPQoxRdl1A77e4dh+/asqo7XGTe/fasK
DcwuvT/JY+UzJ+9iRIjRr6Z8tPeRotMB9FbdLlgRe9aOWIydjnags3rmsyKqb13WHjTp5af7P0e2
At61VDM4PuaTuj8ffiTJlF7DDHCtRx4ms5Dwk8F9daFaLLG2ZIJbHly/+e9rSirjyO1i2lre/WWu
Yyu7P88LAPCNS4S3D6Lh0pu0FPdbkwuaqDGMl8ig7hvx7BXBz7bTCc6tpDo+bjYdu3QfVduRQjk9
pDiSGKAH00rrmSG5cLkOqkgM4OpjfNLb75ZmnlTsNwvKUoGxcS6gasvbQg1EBVmHxYXErlNVM0if
b55NzfRHl8AngMANJ9hdmOJ0yC2prLV1BNKcVdI8UB1zpqjz1/v+MJrayQICg2lqyZh7OjBs45Ln
qCNuLbmkJqzAVlgMAsKWOW0dNq9ZAmRptOvuVUdKfmr7+mvwcv/1PtEmVySHvAQzhWNdYqc1OUpg
Jy79iHwmEZvJ8a8RvWsTHNM1J8uVV8cerxp5cdDl5NXj3FtZYRtuOD/jnec42fJ+exuB/xkJhGsv
c/WnIYuDzePks5NmuFYaS9e2xtph8gZcw0n1W14W+vABMeF9ERfixS9zLzzUzJMW+YydQWAL/KZN
QnIdaec3fjnsHhVCJXCz1WxV1n0TkNDEmXx0+gkwzqTlu5j5EUaGwbzqAeIeQKnuu2P7n0EdhetM
n/yN0zs+uWy+WvMB0By2BCIv2Su1R6IGR/Lrxm9xauXvLGv6vV3Y2BAtfoNab3xKeQGzoo2dM44O
HUC5+dyKyQJ9P89U7XAoEYUin1haQ6ytRg8mJKJjrKl6vQ+6xlkzdAxX5A4DgNSIWmf7yuDBFzbn
IQajDMRPb48zqGGMmIKiGhiPoe+IbTQMap0wKNyNzeStI2XvtEYX312XyWEQu+CZ2DvAwpiKJ68r
6pWMvZLmZvrWac5moq95HdNMrtP5/Ao0HBuFSvNDbFXdCahBw20l2TdGxu0q8cBcUovHwAUL802w
CM9D0AatpPwy8vRVS385DZYmrp7qCSOd/w6H+sClnz3rAtvPo4OIrUYdO4MaEqIk5q/GK6AGcEy3
/nB8/Cu9zoBSFLLYd2kp4UUBaXs04XUZ/sFKR72AcsdHwGXk5j6VrsOyV/hQkipB2MOs2/sk93HW
Cn6vgVPlOYUolUOadVwYlIXyROZtON8+gSF/lYh8F3aZ25eZw/DkOt6waqvYYBiCTpHlzdZ1EE9i
QYrX+ArqH0IQmjZiLOyUYr/UNjpgmBRzeTI5l/tXH3P1jLqEJu3NyVlaSHfuWk5xcuzyR97X5muv
W8kzuEJQFy57xTR9bln+nQaF07FzQmYSEdgp6GEoMeenLSPphcyvqsQTKAFBh5WjceNiZY+Cutdw
rhJ44Tqw2O6HolbAGoln1MT9zJ2ColgR6WBCPKq+UsSsl1qro3cfDIEIaa8VmurUo8QFjIU1lt5x
U6ruV4R8f+uBUkeANw+PWUChEkm7X9IPEI1zeuxDu4foFlbf/NizgAEEW9Ht81wszTBW7+TTmkfW
t7i10+5Ler63VbESx6kOjGOEGw7/2s9chzmDp5QNfYq+3c/ZvKXZ1cKXtZJDieNCKp2bV47a5D5r
9ZmcrKrIvUrFNwlLXrB9DOfvA8dW777syuyuJFRsstyCnQ5061Gja+MUXbp5DlV6N7Pich8pdbeB
M4SbnoCoFyBdDHr1Zti0ExED89j1CCP1F2DW5tnPipepI81UVv7K6guUQtIwV9wo1Moy0vxsDgID
Z/SnjwrnzbGAS5lB8PHY+/WISQgwqT5EyB6ut6V8PNCrWyFgySomvMAJEb8UuWE/33+aNY1VowFr
GynrFL7fRW0XhK8HXfFUzUzmqZP2YzJZUqzsy+hWFRBwJFTKheEm3AN8p3uiettpKUZB2fbF4T4u
SCZsltpovWoYW5WFJf9uh7hPIkMYpkvjXqZG/PWB0J2j240w56ySYE88bpB3YDX5Oh1d4Kvx+M8l
8+/aOofiX0fgIi3dldyI/ktbRxyFZ2upuPQEyG6DYYRCOY49hM++h4fiVR/s1dEvRIKg+4T8CjU/
xbxirTKE3zu3T7VlZJtq08bJlxc7yRm8o/FGtNVX6RfjvzRa5v/RaAnTFrbrSl3ajvytwk9ZzIRB
pcRFy1oFXlRmxntiWtkWMV24G1M3AUyGOAOJ3LJuhLzVZAzrpTssg3Fq92MajtccABwDEFrEWCHO
9hrl4pSwZqa0MewSSF1PcHkZztRy1zKquIRR7t5Q2LnvbeMbN98xV4/dYTR+WX1PoGVS7IiTukGB
Y1+hjeWqVhRpBl35OeQ05HpjqNeob4/jVeTBKc9migizrILF0XUcMHWMDls/cLb7W2OQBNK1WcdK
sI9fhej0f/ng7fmN+s9WCYmWYyD5FAYNq/GbqBIoinK9xlIXPWErHZvhxE6XVQD0C1iQ94GVA0Lb
2lomO7QegYwD/4bkWe2l0Y30lTikZg98kQSomnuAGejTU9EFG9PDyfTYlYFEb59MRBgLL/Sqn8oB
IJI8d2QqeosBk9+itsZTCOjyGAMAsxecAxANHa5+A2pdkHQVu7LOPHc6BnPW8NMnw4G/pvoIK7eI
gxosclSWKle/mta92XhagfQm33USeFzSJRYgsZtjF4YkonSSYJ7or//eC6JZs0fD5Gq4WF3rfTBy
bgMq3OXcp3a+5l/u5+NgF9wPWIs8Eu6m7JO7qKD66py//qohlz9wu7Nd63LvX0KO/3uwgOwIhZUl
EZXOBe1vKZlF0Ju5GLvsIsY2OvvyZoEC/hljOFmQtOO82bXnr0d4F2dZZ+8THHccKqgYVFGM34CT
09FGsXXOgyp+TZpyd6/3EgMEBUmVf1RxTwYO+9xL3UbiX2SAQv4+WTCRwYJfp1JFAuwiBP7PyQLC
4MxEBBRdpnIAXRA2yELIA13lFC2rSBjfwe0O66mO+iuxhF8PaYTjjQ6wq9zfVJmqbklLYWHI+ny/
vQZSeEydgHCj47kOklwgw/Xl2/xMyH47JSSKeKqbkECgy4PVBKKN8QfWknkEG1Sufu4H9QPRkvNs
2+kKfhSJBnDJbnXoayubhcaTr6lrBvNzCXNQfTaoviTw9sWje8YmoLYuzrlLGDKydwlTfep959e9
yscBxo1TpePJagA9St1VT5PbfSk0ZkduYFi3ISauVIYjafAb73tjqK88aRmANfHSrDqUAMgbX1WV
ic19bk1gVHz2e5t7eGE930WPpkA2GcHT2/QdbpeeAG4ojl10jvEGrDFhNduk66vzY5PpDuRxR9Yx
bSf1aszbL55Yuf/DaELmEQRin0hugwwLqn7Diak2DQfYxkiA9MKI/VRUy5tOTmLJsT7tgSB/b0Yz
mwlujN+V3zMyIntqqqL2mclp+mq0ubEAXY1BeWHPt2rD0VlIwA4lw1EfrgII7sYnE3YpgY1ujAbV
A+2hQc3tjZfSaZd9ZVZAgeEamRQQT2MP1G8imOSilYbA5ZSFF1Xj12lBDqbYJS9TOjA41OKjmL8L
ZNsJAne1XwQ2UzAV/Xhifqit//nOqX5TpTt8uZHDO4bO1JpJ0+9jMzTkoBmNEB1nX4xAz6i1IpIQ
t5Zy0xUhMGcQWJd7CxrRulz90Hg8Y/MmdrgKxMaPO2Ofx6kk+ksa+wiVFYVEjJdkxqBogBt6tBAt
cHJJWYGp34m2qa6+dz5zXt2Ny2Mz/2S2WXEoigasao+IRm/FAcJn/ZTyBVgOTBDWcTjCaCvraa+Z
fn3rgWEuPUYRvF+hhFNh2ueumQglQw13MqBPLaxwGD8hFe9wVjq/+q9/ee9+v4vz3lm6Mm0Utgau
Auc3gXCskYcctI55RlEQPiWm1J40BWeZ0tr65jiNtrRVBr0g++XkRvlHUL72rVd+uCQ37eo6XOkZ
/s1ROnT2dqijICFFcTDEgImcLttSPkKQgQ1i7jbP/O6/yNakiJ6fJQzYL3Htbu7/Aid88NfGn6Di
aJk7yj2I1NpgL0+XYlRYkijOiFnzE6o2xk51o/y9wxRlNZSfeeKKp39+a4zf78smngGqMoT0TIzm
//3nmVmMZg4fuC4RfwffHCxwn77t/jCnQuz9eCJprJUvvu/H+EQkvGYVPkcF4LZR5sHLbIGc09X1
hZ3zwYacD+uuVPEumKKK8i2rLqj4Y1oMuvJ/ft0YMX4rKHjhBILrhqSsUPwKvx32Bdc1F7lPSsW9
0Sld+R4xKFwKZTir0W8+8onY6sVAFLem5Hf6OzjdZWf/UbTsomPiGlfDvLupldzdlfZhohQnVQ+/
uyzrrRVlapcAHGV1oDfPZWMyQMsRbbaBzToByd0x1mFeJyXIC83LcJ+ZDlvioDmqqGtvboVLVs8T
xmgWPmMHqty6odtfAp1lWQ4Mf8G+uNmlrWOvRaIxznbJQ4imUF5dhpmYMnsGnXL8Xhe+ePZQY7rz
vOX+ALo/WRl9mOOrgk8vJtNYWPO4Jeh5bT1CHyQZnbfGgdIv70PUmtSa5X3a/Ljt4evQITbBwaeG
efwUXO83lcefJxObds9t9+Vk6W9azS9pknqHgszakPpk3DK7HJd1NvgfgeO+2oWxb1wCYgQv6gKI
+JczCoLq7wIEjVnW3mXdFtJhNT1U9LbXF51ex38wPPwmhsmam8fpvSZTKmOn+qkVJNDGOlOjwouC
gythvt1lUHSscBJRBpYt2+wZIW+N4lzlbM4Tg9GFJXif1KxXu901Nqgx/J1VzKnTtLGboE6d2wSm
HDbh6Nz8goDFcqIs3Y1B9uxaFoPC0N1zvVRYPRN/fZ8ehWNib4AkQb6HRncyQFNixQx3EZE6myHh
V6A/v91VP+TgPd0nBY095odGCqAw1gSbwqtgbMwXTTP2hPREOpWlGOx9y0Z5j54JOGA0sG8uJUyV
sYrDcz+pE7Vf8JLLcLwUpn/NmhrJ3IAFfR52MLvp+aN1nuoNrku2fX7vRivTdl4ezzIgPTIBU6AN
prVPtcnG+8q8Y4LwRJ2N63kRv+RNHX3887V5r7P+XuvPPi1FIUnclpS24cxmh79teOJCzsJr3qlA
/YkTvfyDtMjyiq/rmjt28UfFobNMpHVrfaP5f0PZxE2unWvTrBtsMLIAC6Jqn8dQVTT0kF2IkRbI
s5yO4gCqanR1IN1+JxzL2DhWobbp1Oloxt3hXDrsOyN9GiF/FWTgUK0C5fUzpCqg72BnJqe0TrQf
nja81IjeaDi8n0Q4XGPgLiBGypa8O/25QUX+ko3UAgMGNkYYWMX392FB1ZNDCzcZe28VKXQqQ/ER
kRHOiLegOc8C0lLWwoBhj+qETS/8yz1IEW0ZRtPVw1K1EpkGQ7zt1HNVFhfhd+OpzVdRIV02SSK5
/vPnYf7uqpg/D4dtIWgn3RG6nG+Pf/s8kFxauQz87hQkrvfqxvmTmsLh4gtiHozBW+ZZPZiApNZ8
RNHJNppfGk6X16l5EfjFLmPQ/HTaPcfNdBL4n88hxj08PRBc6ubWpsPyPqwewgqNlTTK3aDYwcWA
M96MxPw+hvaxGN7qKai/1zWeEVZx4L8SYCx33Z2IsJanqYnUYySoyZEyhj3k/+mSxrQc2oBYGDaD
68eYxw+Gmd9MByFjcehH2R+ZnJ0ftXIUwpw3Z/Oa0YN6luDuOxoGNp+srSvxL7MB9V+3ztlvN7ey
pm0wHvjde1dVZLCS4cMse6gTVNSGcRgZDx3g2MJUm04zneTxYEfivW4LsCV52B+C0fvVNU10gSuJ
DrtP3d2c7rPE7O2twm1X+PntrrgEzhWsihCZlPDHdtek1AJxX6sLBJa1GmBtx/Om20+MDzKcuucu
cmAjGy234skNnrwo1wWk3rH8KBv58685rUkxIuuEuXHRaoCJOTz++etm/PZ1cyFWWo7hICQ0dF2q
39+XwLMiKUFCvPRFTK7P3FX5LkiNaiQ+IrTTam8NmUlWXo8imY4Yvk73jK74b888YAqgpuWbFWdA
SA3PeZqgAU0rpqUWS062jAMDppPjH835Pn1vlvvCqJbA0836Xz7px3Tibycaf9XcVFo4Qm2DQkn/
rYBsQp/NHOFgz9NF449bjn87hIjjqFXVuZQTULCW/TCEz49vohzg2TdZQt5Masidcm2TSR+QyAwY
KVlbxS7rIdbSOexcVqGfUaVxGRoGsl4rxmuXzUAVxuA19/Pb/MyeESpwyxkFz/acRh/SLWZsxOrz
07GD9dsDeyPCEDVuU8bWRvbce6iRhpPWGxxis5nwfv9v/Fo9A5VnkVvqnzp8L8yq8py0Yjy0dezS
B0zO+2NXJqNnShDteN8XalrYHjmwdkGoz73gTZKZghRBHPTU1A8kCYsDLoHvZQDcaP5gUWt+Zjjo
yexorqnFAGdAJLysYlLDPeZh3BpRS9hZFJ0gY7GTg4OpOu7AC4chDvXLtE0QKR8o0Q5MNKMPwFcC
GV8wnkyffZ5N5RQNZg8M3R2+lZVTL4grWpa5b+wiMVshsCDmRJntgv7C9qIC5mxS8QXlqRBeeKbM
CjduSoaNyiVOy9lnxJb7R5OPNOpEBkz1mK8zyzhrPaAWzTc+iCVo3tPKh9VotenBUvA8EKYQcNu+
jJUmIMVwuA158TZyId5KurmlPROm6NwPUG+s1y5mt+3nzRxVFq+Ii4Hm988X4H97ZPHQGfPwhl2v
sCz7tyFO7qMVbC0tvTVR+JZIlbGAcd4fS1RUU/n9Kc1jv8NkwGxsVhcoD5Sv6+rw9BGt3BfstILO
0RrcH8Nct1AjfptSkyma4VQAMUyOX47z59g3A1pFY50Gbb0rMcUAUaDl9nIrZTclUCZhcWF7ZNY7
5ZEkDJ9d26lK74+B72h8UA1EO38qV/qgpWe7dMuVqnvyWBAF7SfNyo5do72TQv+z1TLzEuSAxhGm
mafM8NrH1CJk7Lxrhllk/z+EndeSo1jXbZ+ICLy5lfdSenNDVFZWARvvzdOfwVbH3911Ir6+UYCU
FgnYa605x7TjaGslND/1kpVBbJlPQ9omm6yz3mt83YAVIOd0ZodwMf0cO6IaZIsqMgXTzWqT1G37
Qi33Wx+T5ieELzS+Hx5ktx+l0+srnM4t1GPSGw0TusgwIcRIY+PNze1mk9UVrRup5waUirog7NKT
mvrDBgnJh4hFcETXSdrHLKOWu9q826J0c0OPzq1IzLVpoM7r58Jk1N3mPz4Z2p8dMtPkUmZwZVY9
zbUpnf69EijCoSk9apIz2dol15Oa+lvxL/LtbpLqq9TtDxoYXGCGHpLTnA4VINFfzGb+dZ/WAjHW
S59H0+F/f2RnX/+/28PU5waubkfVdNX0vD8+smh3XUPxh+AmBOsjM+k3BhLQoz625CQWXFwjojR3
LG2wKlNdPaNujgHpeM4xqsvmpFbwERVQX5ugHxwkFe6elIPmho3SekZ0WS3SurOPcleZCcgJnp3V
ANYfwSohirlyaFwByXTum8vmeR0E36HtmZtemuf1ahzXlQkdNfTcLeXEtM2mKHkLRgscCkPBpgy9
E0mE2XPw4dmT/5T1zX/U6tafLSBkUx4LDhPlJrwDWrT/fveYn+MAoqq9+mm8miwr/6hC8SAlPZT3
DMkp+9Q0t/bSkmjmkXrIZysCMzYyYvU8fqsGoDN9X40/tUInuy0mE6ngQ243XzVGuoSAr7QK/a0F
vupidObcWuNcWemFOZ7q3AqvdsHlwUhadSt35UNix+VfpV5aOQSoWi2DUORAYZ/GN7zC1nOAeotf
rI3HWHHSpdM1yYGjC7OFjuCh8gttEQKAJaEThFMAJ+zDYfpz30JdxJaB3zXHs7BOq6g8pyEKbtI0
na8ZXZ4Do/MGy6/+o+kmlyr/uO+78xH3NItLqe0y/vmTNtAZCF8pWq1r14li68ziUTuhl2oWRJQM
wJf7aTw2SVohkxKvshT03ep3hF2KpVUF0TLw9F2tFkRREPIYV7a6iND+7l1AiffVG+0NAGFZOZE0
Oyb3CG4+iuu7PCNBzHrTpvKX6QntQRi8wwWBdzOu5kHe0lVfB03X0khrTJ/0Rm5pF8itPDffW3sj
B8jqpQWNJGbAfVYSAT8LItwARCwZU+QF0JWLlaXUPMINUy+BimkGFXEQs0SoJ8d8Mhix3Jevvhgx
ygWkqi6aptH3QAweMtZCW0zT7knpkaH/7wuDnAv96x1w6JsYrNJZZLOcknOlf9QukV255N6YyQ2d
NkE+TtMcqk5sYlY297W1gduNmHkPHVOOR3cVBjFqi0itduZcrE8d/FEtNfZKhFEuHKwf0sPRFeNV
15PsXM6WVpQ0/gnTCv+Lso277BDPVlPXKIkg6/L0PwYV/9/92XTQDc6zMEgm1A3qHw5vryBgmHQR
/5oFSrKuInpMEl+RoNtkKTa9gjXyNgmj4D0Oaoog0RDORSG9tQPXOJChwdAAxcwywYgl1Hj6DPoX
QoGTj8hCqdM4sJDKDo1SmiBTgcAb1Cn9SEbHW1XW/j7V98FWI7zzUYiH/f5ZUyBCLbxmgj6ot/gj
vbQ7KSNtFoz3LwHkJiw8+JjNRANTMMuTBo9EnKAk96mcF/l2A2TfUTRyyZUsOa1NFuJyppUYZbcm
WVoF5uiJp/u0zh3Ir+tY+ZdD2H4qsB3lcIARaXAOQ0KwJr+/GOXIHLp7kT8fC2LPWuUWqwg2ejUK
b1FwKcmTOrVVDc3WzztwwH3+1JjPSR86G/o01vIu8PXHKFrFdjc+sYLjzpypL40+qbeCMoU0+xoJ
T8IqdgtmCsCjaKEwtwbMNGHES8WOqDCYEJ3VWH3GagPRPxiq/yqb/r97M8tVGwGPg/+feATrj3sz
09G2KIvcutqOAj9lAGbqdCmxbUbB3MOLX7CWCIw0AXEn6ZyaPqa0GotY7KVvpqrxNsYYMVZ2hm4O
nisWDEOjP5r320HD3S/tiCXJCksrx5waYnCTQnx6nt1/iHw13Z6bCv84cakCGYLZeB/IXjOob/74
d1r8bn2boumZG4x1hod9sqN+mbB0u2/J54BLs3wXhf5MrGyfl9YJQxuBMqMB4YvgJqJey7MWQfdY
RDnNkZauF/w4cfIxvt9g9KMmSfqGT5dHLZLXRQzI3QMd34Bj0e1sV2fIx+44Fo08UkJc568xky6t
FrqsFXNl+lnrnrPnWk9aF9eMmvX6ORNb2UrwEjSaleD3qj6nSmsp+Egn0z+WszebPDLlKHc7OnQr
hBzdsvKMYZ3SbKJdqBovAVnba71D3IeP/Ey1b7ebpGAq5oU5gtyq9FY4bp2XQmkYkpaYh4bxPbAH
a+dbWU5UCN4OUAfeCkuGs0lHMazlDDLITUKi8BIsdCV5Ci2BBkqDuLrMCjLzpB5yBPkC2jYgtLIj
rxRs2e95I4/j4nfIhpifmTfkM/NLQU+8dDf9Ygy8QaVVffkWHDQzsOsngWEPQ5ofA6xOm++hjvEY
RGgJmHMoT7UmxidWDNt23mB6XDyEY/rot53zWEbDHuURgPp5cHb/4/9vV63is2VMyVMSkYcEtyw5
uKSUvKv5xuqL8iPQrGKjtiSULacoAg1Xux2mPqIM0lbrngkObEEw0NOb91CfIockK1bP2hZZp1Ks
7aqYLlWQu6DeaKYTUkPbM/XT298vKGbYbdKIDznsMZ2wC5Itb2AY/UcfPeylmOPNutGhfoaWuURK
S1q8Lwjkrm1c9Z6uHjIzYhIyb0Xzc8EUz0yZJ5+01G2hDs7bMKgwAOPoi+A4oMbtiMtqbuljsBrx
atfhNtPD8BLVcyaUGoznUOjeQalhmMgGwegWC9HW44fgF2zAAA27wNHFdWhQUNYRUsZ3c07o0+3U
utJCJ3cc7Pu66ALtY2q8F6fri0fNZEwIZAMIcd9qH44f/vBtsh0YXSP56Uvhbq38edaDq4XzVla6
vhtUJ91IZEKOlyPQwoQ6m+ejTAPNDURDtSeQwFD2Y6Ixz43h4wbNrIl41Cp9JHHXWodAKiDeNciV
pU29H4rvorWa3dgb8BKajGAnngNHC7sU+clwCaraeCzD8cGcPwAumqyNfA+iJoDCF7oKcSAwWDB7
Vty/i+ANf+Z6Guzuqcmi7qlqQb5WoXO4n98k0DUgovIfrRVFX5YS1fwMimOvAMTsmaW1mnBskzbw
5CSJ9pmGmbcm2s7bx12LojvmzO/AmwCAepYPQDqqBYPE7Ch3MRBbG68PbCi2AEicpqguphU+yBcH
AjKw+Y3RkaYZeTzzFv5t7bGYe77apF+6Go/DMic9dWWMJAlERJAiHZ7UfWw2zgOwgLcBgexx4BLx
IJ+a3NdmKDRisC3nobUTIp0rVizzV9tNF6wRrsfrljP/hAvxOCUDbT7uK84t0S2kSWl4lXvWMDk3
cv4IP9GR74edfupA871m07gGWtt8BlPUrihEdewgmjjVISEZiacI6mjnVJRW9e2I7CMNHO1lws+L
m02ZlpVcQ5hYEuzBULY9+RFP/UhSVzzi5bPmdompQ3dXrNRew+7SD0XTa9ewGNfwD8/tTIsKe8c5
51XQTQu5Xxp+tSAqAt5N73LxTnPObVuWWoFZbkHxUzHOu7C9w4vdhM8RItp6qZNTFrlm9xACznjO
ZmwFTjprj0X+p1uJ7tTFfoHFoC4RiE7hftBJos/Rp111Zwznmsd8NysQZ3pZ/84qY9kVffYTLyHU
SNgxC6LuCBjuK4JOKnCXnVb57xWRiqRc6V8m0VnL1rGQEzm9T0g15AKUgRpSyXOUkUI+EXSyzoLo
B30+d21NmvOi2NOGJqPDMs7t2YLbKfrE+RDlM17d/j21inYf43hFvstXhaNzbVbRaFQ36QZxVPPs
G0190zpkF3Frn//9mggZr0SabS7/78v//oL5yz01+vObs2I8jaEHkNcbU8g6OJ9ty00eUuG+eJM1
3P5+8M14vHGNw/mKC46+s/tayilVI3prLXvwOvKA02haN4LYuFtZzO0JSsbk9w9wnUqnZyN0q1nG
ZeQcJgBoa3jW7ev95o+Sw3wduMxseqewaEPW6FUm11lGRkEy9BQ7j4z2LZy7dvszIM4JaSpAvjRV
mn05ioOU9YAtrdCtsqC+N8XkPucwct+hQtohSVN+kr2j/QDaMjNqGEbg3ESPv9UI1HrQgBXISexd
kCk30zh5JSNb4xJbPKYgLEBjqEh7wvYcMoWmm5CoW9wuCfnP5rC0PYGommnMZlS1dxvW9C4zhd1s
uzgrsJ1DBTJmv6fDROqg99qDrOpZfjRLFcM2K4lVPrCwZ467vG/wzCyxdu1+vllq3nOGMY88VnHq
uE48yjZeX0XK2lP1iJiE4pdXeOkWE0O0V3LF3Y9qMZwSQmOIMp83IT4/BVoEpJkYy5N8qnLUHyJR
82NnOuuE9sJNJybhuVKgj1pWVu8ZDM6inPIMe4DglSQKHrqQLmzcNcFDn/Z/bamuk69VILxe6ROL
omV0V2bS/Dy9qbt124/do9zhsmCtI20gqyo2wF9bU/eYt+6w+nsrbytqHGtG5c5b91dj5ZWDhjJt
HrcLb5Y3Z6V2qq3x/pR8Pkt15zwouD1qFf+B2xe3vk/DI5n1I459v/6wqmZtjFX6U34Fiio7j8W7
FqLualuvv1aVK87JBL58/hVqcotZFxLWx478DUEdfNLMcZCK4RyRtir5kEaRsXLAF84nykGFr/CN
p+K3b0TtM1y0eot9K9u7whuAuMI3DYOaTAyd1b4qkgcW9u6Tx5t9RLxUrKKBQVJaWmBQNdBUAjf3
RhI8ujl1tG4MiFQ1nJ4ooE1m1Znyzh13E81ckTzz7EXWt+oNnNCJZelsq4tRkZM/fUDjyGmjmOB0
kNCbzOY6jfUBZI9oYrZbG68wDurfuZd88JvqN59Q+VUw2OYlLkakA5AzdxpDjrU7pgGA11ggAh+6
N9/QfvZj5Pwioe2uwVf96eqo+njSy4jMPdSf2xQUMqu3yHjLS+zFeoN0Z8wyVMtTVa/1sWS14cDM
trQT3tz4Y8qiamXBKrhUqlkeUDGGW70W1RMVac+0ddb7M9PfmOk0bTAH9YTWDwg/J5NpvhuFD5Fr
uBd7FDvWKfRq6nZ3R/85swBujK2K6xCNN4Gm6QhVW0uPk6rdJpur2r5J/Gtt2eKxseJ4VRapdQoV
A2ZQnNtQim3rh3eZvOIL9WtyyVLf/bqrXfkMcYRrEB3LgozDhTvlYHcBc58HS2XexeJAXRld8LtP
xMvQ98xpmTVwUciS4DA/J/dCva+vfXsmEt656GrIWp+P8gKxfxavRWhSMRr8nHoo9KunTrCM+SJU
CGRa78IxxlJL3OEBZxA5hbW6IcpGe5YPTZwjRqr8hyjWsJUZFo1O365PEWTPpSXyZJ8jGya3Q/W3
928o/GbbcohXxAhqz4UXGUfWpXxg5l2FJSc+fmJxle47Vm2vWGoIc5Z1mYw73OHd0wST9chtHDhB
UOpXofWHkqRVfmEOiifpxs8qVL5GpBmPHr2JU1U0fz1v1u79ec3LEQAho8H8qZRrW0/Ea95Gv0Yt
93/p4rWBtfQN5wnJH5fhp5qh/UZnPULUC6cyfDVBe7I8EBMk3gc6J4u0LM3LlDXdS+Ng0uHa+W4J
zT8YFjAcuas6A3Csjnwb2vi4/sjLZcF+DTUqpqDISv4PtsI5mgWC0Tl1mpIAGaWAURyi+c8fKyzR
P5zIPiTDRISqQxxp1Wblr7LSHmf6Rlmq2pvjMFZvhFo9pDUCeKS6ET1Z5Hy92tnbJNY5XgpGNmhr
Y50+BYWbrEJXq56mzEgQvESE2qbjX1vD/JyYX5VfF1hGs8Uu3y6bivuon0/WnvO8vdHnweJh+9l3
uKEvUX0LhzajMwHaCYZG21fo2LYDBfvzGNq/LSCzy9JQg+Mwag4joSFGA2jXb8Q5rPKx8LgEYW/i
TnucCBN6NN0hfoT2xBVUN95oKZBpgyZ65kFFu95KqkeTDwgQ+yT7Er2+MN0THqP+w2essg3LEVnO
PAEf0nPmKD9IM6Wqxw6ZLeqMxcMGGEK6zS1udqTK11spR2XwGlFUY+K6E6KI1vxBDWovECalPxEQ
MrmqyzOgU1jRE/wfoffZQmV4vZG7sUqvicJX298biWrzoSe+c5SNxKxIeCcCAbzHgXwXxenPtK23
eRnFV+YymKPCPlvmk9YuAbEWzy1r5nWROM2uLwPrfQ7AHQbHfK6D0DmnwQTCbX6eBlS70pNGHORu
mTwbWlKtI1frt2SJDFfKxg/T6Lnl2VF6KADSL+VujxtvkxsAYOo4NlbgMJS1NMn0oRcuR+EOG4lQ
Cub7VTQ/yBfqcArXqkMcY1E7Z73hJmnOD3IrMXzO3yEvF9SG6oGl3LkQ+K4wOOZHOff14xdbLri0
mqBReDOAIGP/Zerzn2RaNL9UamejFTQXorxY2nUcPmCIgoJGn3bXWCyH3dYq8ispO3Q9LL8lOViq
uSbL7s+lOggSRFwvONWFWBqUMKtK87VNy/jlUT6IekBfHeknuacxDLtUrI0Q6UdUlK8wZUghguOw
99XBe2wmovKkumz+ig7s3yJimHiw4P+/hN0PS0z5c5nEBjpno1yJcYbHlWbGYkQpj1J6ICG7cdN4
u8FWf8mnCEO5pRoHSDEjSLzz8W4diIeqxEkgvtBhjZjGW508W6nacicNqBVoZywqvO+rTPapSCgs
j93AdH901AmtmZKy3mqya6F+2k7jrTQG3Hs5/i6meO2CVNincV7vImdYVTMfMx/L/jiGZbmUu5mP
F72eNBvsRIufZSbqdQgFsf4F1CWQ9iRkjxhkmyTg4TNvQ3cBodJCzupbhP1MG0d6ejt3AKbF33MA
a3PqMxhyD21M/1+YcLqKMayWajGHdIUWJpOCFqaGx0S2jdt6qs50iF5DhtRHxVYxvzvEArQRWX2z
ojqMMMobNXepea9I4i2CPLFGkmu80Rl8jIYifdD9VHuq6nZbIItZTT38qDojjaavY/9Ly36XiR/8
TCWX2/IZ/s6DjAZk8y4tKlo383AjFcm4baO8J9C18KZbyiV3TfKhjTaFJgOQ2pma3fYnuTsk7T63
DbA6bnQoItdbVTOTQzNHdaNpIT2+Gb5lulF09oLpR5Gqs/tbdLD0XGXdmtZwQokZAWT2wi22Qu8B
cR8e7TYF9mbhj2vx6SEC0cQjM492qxjEYuVOXxIyZ4glXcSjBSjtQmiwfqD3hxIOscSL1nfHWjGu
gNWSs/RO4haFrmZvIlGRF+sNRKBaDVIa5JQbEqsD/JJ0Tyg9820zp5t5dtZ+Du6wL4YeJVyeQ/XU
wXtYrYPXo1WtU64xWSpBS5Ad1ryDcF04ZXrSJvrhW0Ura8p52kia4v3wRpueifyElG0j1kpZTid0
fl+9golQScNti8TmJcAua89llTUKDbi/vxokzkQRuA8D0X7Kq6m8wCrw45a+NpITYfT1Y1GbuwbO
9saLGS8YYzm9+XNkKgu/5V3YyFSX5WqgZx9t9VTNS4Y0MIxNWznUjFG5ipAHHCw/KNNVWKHa6/zw
Jwx1WC1uAhMAqId3tNV1ClHuxEx0vjG5aeJsc/DLa7mbOAqtBI/08KlN1E1cKGeJOJIPRdlMDGsq
sTYLq9vez2PXdQjxVaYC4BpDZPmPyX8RKdw1tHN1MxDPswjNNn8ryK8hKzV+4GoRvoype38azRZk
uc56GB2SnOR11ksScZ5ci93GETclxT1sZSMVpwh2Vu5rMKHssF4nh1ylXoktm76ibaY3Py6/LcS9
b2HNz3QqIFQ5Rjyj86rToPy870XAVeWLHfOe/z3V0/7AXXsG/XRN5dZtafaMAvlDvE13xrB65l6P
VWsF+4GSeoTrRixr57SPBTjYJzpnS4Oolhe97ylCFSJCNJxTsqGgtsNaQoibzokvg6Xc5B6nWPEf
ugTtD8IH43aVcTvKbXTm3Cb+tK2xsML6LJBB3YtqIwv5oGNEfJJS6fvlBVAWOJv5Xq8RpKF1ifr2
H4frz1kKf4Wl4W1SEW1w1Lw/Zil1GgH+c4V47OTFKgjL93ay05+eyY1oHp9pbxjdDGDLSq75K4ms
VE3x+L//DJ0Z5R9DHdPEdYCjhDEVPQKMKLz+j2ms6Y2GR0ZW/uC5cfToDd3LfXToRgrpSUlLKeHW
/nvoF5m5mgL0b/h49yCq1E8c2bQHaS7LIxdnzGvUYiwuqk6mQIoT990A1bQ2hKAjEQ4rBs7Fm0bE
d1Lw2cYMkD20hX7EYybAZ+UssYkqMyw7eZqiadwyvKv32BfaGzNvhF6RQ39ai8dN6AXVATaItyzH
Fn03ec0YITVjTfqXSpbjGNDxmPuAzFVir48w7QVYqfASEEVMPnUB3GkvtybAWPvOrh6nsRcnJjo5
k9EoOhA7W6/Czv4OilC/kbbzOYUD/i3X6TcpFMg5TnlcNqSfr1XdfoziQbtlRf0rTuLyw8BSQLUy
kaSbBadm1p8UhctRKv1ng+zOfjGFX1narhJ6fi3dLM1fDkMuAHMmqCHH6RTRGb5Brxr2gyTadfTO
NkFq/UCcbP4uX1NbK253Pxp/N93syEcCNpmJfnHU8JTi+W2UIPgpUE8vuPUyMZ4VzXeUXlJNCgy7
iuKVWzEEvfw271XBborRbVUU6gnJYlYEKn8mPjeBeVW8L5qi9V1jGAC2DckJgzQVEX4kVXkxb/Ly
TneAn0JNpAca2H43vVoorpYtntCFZij1Y0aLH4YBvfWoKvEb+ap/cJtIDxY08LtDOVNb4ASzEk3p
IlWOY55ytYzIgNJHgoBN9znXh2evNOJN1qjfBmBhA1I+5iQkmB9NmJgtXzZXOXHok4tIIbUQLFi3
0CjKrZwX0VNK+CCqqJIcN2q3Q9hU91eI7TUV60kk1YN8pfXQd05NaTw4cNXsuItPTdWu6FxFBw+7
B4lxybzMVL6sd6nZcYX6o1GSb1Vt+73sIBZiarcjSujRr0GrTFHPSNde9MhxVnUYdY8u3tT7lnyO
iRMxjzGJ71K+kQ/RtoGbdPV6MARb+TbWxcpN+UvmoaLh2dqm8nCI6EWz8XE+fgqtWDQOKBrHFT0M
8dBYDS0sT0ma89I3THIo0RRDXRAJj/OtprdFy+IJtvbKTiz/3NfDSeFT+yjHGmYb6XCIq3RDOMjp
r2tDXVwHjJ8rF0XnTsz309IMLvej78bDWnGBhURxVR2i2WmT6l2/7v1BrPAQNmtG8M4i8nKyyfyp
Xaa13h7UyOY365mz0tXokvRFcxAz01pY8NvuCtxA9bIFC6oZ1kHPc2e6/SVvyRAL8aJFwImSqBb7
oHGeBwINFnFJRrA62+rlG4FWG6qlJvxFg+keCNT0EkUa6ShTgGNZXKbZR9nOdF/0ZktTQ0JgMW87
OaXY285QHVxCCw348Sxs0tIGnC68tbQjukPhX0dl42QhNodJ5Ms+/1FOQ/vlMsFKFioEyhXiWnON
sFMQ0FWCyoj4A86jhYYaWzLDJ2zhy/v56ShkeJZ+5qBvj6yNETvuUu4qjHceLMhzwBgBojOkvRKB
p5wRz/7zwU9w1qh5Oa7T3/3U26e/RetSYuO6JangntUuJ5GAYh4Ip4UQGckHJ5iWXTe0906476ba
idY7ot1heJOHUVF9GDwOn0+HQdLZr5O/HoqBt+yuRXEtWIf/nqdXigYWpjXSTSLR5E6YvzVAieAn
iN8JPPPL3w+kxEUretQ2haC7vc8VDNq3ZySQf+36OoFTqeXZGzV37KUyf+7rRL1NQ+7vnTmaZQiY
RgyhxzJMGeqHQuljss515UVROlirWRue9ETLd4xOzVXYituk6i0/A6KiWbTmUyaGDrkLUI77NcQq
0YrMEDmRaLjNVS8loNc4xmiYrgqC3Ae0pNsqCuNzYOnPlT0joPtiqarYqeVdgaRnY6m0fE/k0DSN
WmoPs2n1vd2sOqMPLxQITBIxKLJOdZY1A+tDajr1yxD6jGTTZaOT7JFlOMvvjAqQgA+9S89TyoUm
gbpPMEjQJQqi9Jv8xkRS2SUOl97K7oObIqIlamsN80VvbOphWJtdq5x7tYnXcdhOL3FCa6xHK4pl
qX34W7szavrC0Jz22McchbF36sWULCY/aV5Hw7lqWtss4YnhhWiV8qIH1fiuR4AiSUROPOGYhJD1
5eKOFXacDumubRGeGTT57NnknFHJw81Yq60yCsIdUccTHcZzgad+UzVa++xArFyYo4k4ktm12Y27
BtnR1Z67uB1MbaK6e4WW7+xpl96d+bxcqz7HHhmxwQicoYuRvNSVEx+EWTdXVdvmTsr1PpAKcZ/J
ziB+SK4bbuiRjCdqkoQLv20xPeomtd9T5YiNz92+8Gr3weTWdGv75kOzzPZK1rQBVxTgBpiz8Bb0
MVsmUnTfb355cUJWE2jH+NhNkIHv96R4LvOsB7MurQ2ljnWEalAdY1aeS7mcglAhNlLTX3X6d+r1
JEn75BN6ZUigx+yNbHssctEotk4F1kUKflW+nau5enAGAlRLel13pkyYVR7kLprmWpGgBw+QAd9P
RLTr0VoSBm0TRyPe30XqtAQJl+opjQxEGMI/3Wd5MAvDpaMoBNiVwsCyAUreVcrgJbNrsDQEFKht
/VMxL4PEbwZ6bp47opAuojc+7akYdmE6/HKZf+9rUmVp0tbnVu0v8t0ZXd5U6bDXbd42tfKIyJ6F
fEI1U/IVFNA0c0t8VAd919Hr38BAgoMDKCRVQbnKY9ap3y7TcAw46CGdo99PT1Ity1KccfWQ1g84
eG8IR8jUdsKvSLXWzlSm70rm/y4NCpIUT++WkXT+2f8O/PxBVWPlLYyZOTa6+gqBizBSzQEpOfcF
sEs6uDOTTd4QvT0Nw6+8s7Vrlkcpg87kfB+V4puD8eZ7UADhzjlTt5N4AiuCvyR6qtmxOKdT890l
acqNmiSeehY1UO+r1UxHyftsKyaDUTNhXlyl++wEVT5ZJwo2DJRDcKStwF4PujFtNRHQtFWSjSfG
K7g/950IiXQlOPaHgnBLAGooRSSUP7fafkWabLtooDHeFfOB8TtnjHqZRm9igDRpMFvplnpFm7Ak
0c2N0YCj19HOgj0kSSRxoy1HddogZFQXcJX9N0xpCLIAb6x9xVLQKrcOgbdecSqSi1l6ZJC5omGm
V958UXwWgX2VDTBqj/GEae8Ot21tFs8ib7xt7ZfHYir6PUlA2qnDxk5gChK36SeYhuNQV+4h8V3j
0qtWvCUrp9gC4Vv1MZpi6d0E850spYGmq8kdSYkql/6ZNCEEPICRAIQUGrpauMUJtLmxDez+4PZO
fh7jHFYvuoKnJFVfybbIz7gr/3qwRp05Bcni+L6QkxIF2zVdQ8navHZp+ETPOt0XkvFOqge6Xcwb
e0DRhJWf5SA/G/L3HtFeHJTd/s5M8e1sRUO72patsQlnPFNqKluSiI+TH4a3Pq/d0/38GBoyYGnC
gDmOUHNCbro4vqetq8YEYTTmXGv0zk0ODa1PoBV2tdaw3m6mrBo35EKq67GeDNqExI51YyC4Zgt6
JKESOgt0uQl9w+jVSRTjzarxZ2altVWqafO3Ny11mcMovdn8tbq2iCwL2tpYIdBKtlKz1XuqtxOI
fJfVwO+fCgcFuWMNNGFaRO2zDYqET2YVZb5q+rh9aoWBkKUO6i+spWqilTnSriz8NQTqUote2sIh
tcuv8u++9MSubpXP3LLb56aIXhw0BV+2brPwy78pXuyDlELgfUICr/nsAo2UFKUoYMB2Z8fg/FJp
hBAK4SIX4J6ZjjtdHxixC8W5aJ4BbAs24TJNGuvHSKgBOprwtZiUfofSRt8w4EJB7TxXKakhLfFv
vxC2dKX7q6r8bOFWlX6diL3uh6zbh5jQVky3x/dm7v4b5ZytUXZXzfcr/L/TJkus6FFeyea9ltXB
40jdc2hC8jXVztCO8iGHzcx3t/7aKhV7PxuDg7YV/cILxIUc8uDYhwPWdA/ivoukBFaGc5p0R7yN
5N8wMiDos2mIl0Nw/VjoX8kY5c+18no/IoHNO6Az6b4UrQpxA4WkrhfqLiDpSVp3W41LktkHxa2b
jb2eScuqtfJoQ1UfnPIqZEUUGAxjCYbAJT4PnNVG0U8mEUUoPWsrfpaina433lVtyI6NpZE/Uvbc
9FzYyjLPhgwoYIngcx6t/ilTuuGBoYT2GLZWuBNx9UK06Kdc7lhQxRZOlbg3PaJX15nfdtkrJyRT
5qpOs3EpufppHYN2CIalN/l2vzKyibVePnzrJriKoUrVLU5xbR2bZOI2HLv7mHxogdnMD3aYNRtk
FgkJr1HD6Td2Opzh1j+anFcnRycOmOhRayXgR53SLOAmQ5JDNnX8MsexCW32JxyxyVGn1fMo2f5e
3MKWghy+NAdM352dRidCAqwl1H4+eciXjm1pzsZAA4Zg20xbJYlIitUtCCkt38vE9N2TuMlUpI9S
Ds7BIFfI4DqvY11AQ7CwC6Hvq9mwF6YR73rePGhm3O8a6DLLIDXfDIsBW9yJ5jpnKDKaMhYDoJhb
rVEFBSNL50ZTXjWv+oX43r4EMyNQbdDzVlNM/m4cokYPlW9jBqPHI0vA0nMXDJRIvPAuskq912wu
UpkNLsb2XBMjpkAiA/KdhBdpS6tRzC0LPdZWDEAEjRsoO/cKQk3D7mhxMJnX07iQP7AfFPvcJoKo
8CnxTtQHiDKHgWwyS+zQMpyc1opfCfxNd2T6qYuiqb4roebmomHQZ04G91J9GBbE0P3lxCiVetvN
N1vis9GEUxhfSm/8NcJ1gF/VHhxIWp/35Zrra8YeHR1AxxoYTjhd8/j/MXYeS3JjW5b9lbKc4xW0
aKv3BnAtwj204AQWJIPQ8l7Ir+8FOLuyMtusqiZOVxH0cABXnLP32gBhIkXjjEBFA1ecw+JGVQjK
bK6aJIQm71TqmBXt1ifIXwHdt8ljNMsVX7AZfFXquwKKP7B7NBtmJA5FX0TvWkbiRjVkKSEbSJ0V
hKbuGKzGaohePHrHV/BlP5wIDVPMrOIbliWndYXb5hgm/S/baMprg5wE/42GTfFKJHf/kmdRvFcc
9Xubd90zCRJrK82MB4BZPHL61oc4/jsU6TbFVEb5pnJxbxYQm9b04SpS69MQq1AWmO4O+F7jHQqe
ZmUqk34Y4RWtsq419xGijDWWDrqLg+4yCbeEDSgGCkAymtS4c1Z6IFj5Ml36DskXt61MiQjinhUG
sYCDyytwztm9jSyQfb5LkoKGStk2SursAoo+R3uWDlmxJwmi0KuD67XNCZtj5kddi/4A9+dFdmhA
SRalDRVWb6Lq7K2Y8hp6eGqdlrPWSJF4BC0U/eU/a9M8pjqhlWhoxtfS6F/crsJu6qRsdfIozA+k
fvpJnqyKOLfeARYgvmzLbzBqtp0YvjqrsM/eqHTPjeioDxr5QB/Xlhs1C9PNomrvhtkQ3xThWlTD
ttZ662SCh0a0PkN/llWhGU7JA+Hj5T7rpmqX6ZP19p/L1WwCKJU4g77Frd8clxnDRDLhu2mR72OZ
UQkzHesxCxUyAEh5oA5oHvrZCqom7sEZMFasKSnk6zEdG5gb85DYddo5ppZ3mwUG5DB+nUTiHJkh
5/l8M9R0jikJoCGOS/WhUoPrrdCDEu4LgJX3GYykzXAHDXxFgyV01n1Gdz/0onRVOxbt+iA4TcIF
YS4MHRewl69+74L6PvlwIbhRHntd5tEw8X6aKVNgqaJEqZNyHVYyvOiqsV2+xAQ92NWmgRaISx7o
2zaa5NVcWj9xPu5EOr7VRlRfCl1VHjMYFaFr9ueC1JN17dYgOfTOeMKfY2xqLWzuBiw9K7dzoL7O
BahhLkDxFYeU5dpN6NAHzB1MKlov8m3SdC2c2lXU9Np3yLs1OWiJfdZd4uasyqnWoDPxZQSTvlnO
OtC542pQgu8lrrsLeRePVdrUH7ajIg61NRA7vRQ+pS7O9cwbvhWkLB3tVEa7mKWET2BreZc5EP2W
e1NBZr1F+6kxi3MajL+fbnv4CRRAMx9rg3YkU9hCmMxNo0v7GIwfONhtsL6WdbvJBtveY/4l0kCI
pt62HlJwP0cwdw5D8Be9Q0+TDuLoWJDErDk8l9KHsiIYIFgvMbptz3tpvVFWrJThriILgWyLKlbP
S8NdaexvDnFVNGXn1tPSgCPwvEFt/FpV7XQeqnogtaIf3ytbKhRCSBpeHnrdsMEbHr3MM9FGmaZA
HmTpfcDXTWcsmDRabsw+8UM3Ss7Lc04yElUb5U95RdZESuG9AYF2zqAfXs2OcgiAjvxHQLlKISHm
m2YDOprRtCQMqLultcqe1WXp6qq7DlvkC/MEyJ9yuFcNb1zpsxtl2aEAFYSOXSr3kcV64KaF4Eje
01zJn62eTfUoiEm5PaSYcgU4fpJAEY5mRmwg/ZKIgr8UtOmlUz9M8YtMk+lxMWoLu+tXWhvRD3X6
Zi8VIYlBlAfHKLUXBvO3IrV/0cPArp7GP+I6vt0J10oTV8cxG7aenBeCU1cOe4JN3tyFIJAAO7Tj
+2ze9ybjpxaNw/m33OIpGnB/Yj6IOM2kd+cVDGNGmodME07zkanXpRS6PI1cHt5O3L/GloNPskDd
RZ4cDvukjcf3YgRrrGAo3kua61udlLltNhJFN1Mqyi0QZZL2gh5XrZI8MGFMD3ktnvsycyG5x+ZO
EWGyb8wOv8+855g6vl1Dqs6JfA8k4kHfrtBjIqDvCMIF5Gbiy9RHl86ngL4PumuXj3GyLmd0rCrc
9EEimWWqL+rxDCZbPbOZYISbw7VSje37bRSMwcWslCxqLIpGSghrpye1sDeC/QiyhUpn+URhL3kg
LllDwEYUCWXCfu2Z4xF8TXmu06a6FF61HhCA3y83+kyKLWN5jQrDOS1P2Z3zZEiz3pqIu5x182ip
EN5FMnwvx7B6ltO3/kb7ac1doRT1dkxbQidmmufC9YwMsb9pGWTh3S8d5kT1olOsB78MawRlPObq
1ZQjElg3fimthqCY+Z4wVcye5I5dzI4s2TVl0FWoMEGqZe58KOGI3T4z7Y8OhQe7yNWYZqFv0qI7
LfpcyXW+t9hAryhjju8iMnq/6pPkkoc91Z4EfVNkcOgzNT3kgaOwcXUAK6QUxIDpbUtdmvDSp54V
2aBv0D5bBy1t4BGYxok+IiY4lnEbeKANnrbMex7tQvqAYswfRqKvvF5r3m899gkuAeSB5nPpdcim
l1s7ycXO0xw0rX1qny2qdm4FwA/8dPxiG9NqUeBEI4fMbLtz7iikcM7bmk6KzEcwM7DDZoND3kyy
hoHVb2Fm6/uIBJ31MgAsD4Mwz9ZLQ77F/bgnmosWsV5vb8Ftla306w7UK+N8c7YwxT2hZ50jOY3m
Ucis2qGZq49j7IZ7oBzwhhOF4x8WpvSRRtU71dGQoSyN30hFU4KxDhtZZcPtN8typeu1uqt0WOjZ
SKNnKPrqyCqZlbMOw89AWrqJA/BSToTsJTI16yxQ0aKY8hTf5Qq5U+q29hedhNsUZ1vxoHnVhnHs
rIAMbwfHv/TuSQkr94U2aWRfOu2DWRRUbqw9bh3cdpMoYRr1XkcxZX4ckQWH7uhys14ak57sPJaO
vkpg1Cnr3G3uht4Vird3NVq2VAnxZ6vlueWmpX5/Yt94T+KBr1rG+LR812m3MvSHLEY4gOE582/3
yjDng6gfDem4N7lXmsZU6iS4tj8FYShna3+g4X2YSSUhBly57mO73dCvrFfGfMgJ34G+o5PgHnYh
/J7YdVc4Mmn9hWW18SrGtTRxkWfUeonbv3nXJ2C0NCfN+6jQjHtryBy/hB+769g3BazTUlDTAU3v
Lk5RjdUKATwRzu3Gs0N/dftnfqILu/QbrW38ECHIKdbZL4FsnBXSEhqRI8HVphU+peRNceTwCtGa
zG9m18gGDFexBG4VSVjUOCBAV5PwWoUBltZOqY6ZsI6UaPonLwWkleu4/5eKe44acCMjJ9t36JII
TBaP6VhzhaTZpyFauav7zCiOZqQZxxrlJLXufZ8E2XMoHfPSoDmEzNt6hyTBexPnBFphx1X3zcxh
md+bGcPv9xYOzrXl+Tp4cTwW6YslGOUhi5A4tO7TnnaG0HWK+jXJvMsLMWXyTT5D29IpFNembsS1
g923bknBXitR21zG4qNjpn5C/jls7CqAPDg/NNTCuTpduQuX1X1kUpxkh58eW8tpQXwjU3DnNczt
ZRF321jK+D4xJ+VBNOU2n1TO0BbeVzhMh7DgFI1n9xA18WlFy5tuUIC5wk1p765CV/eVuMGXOisP
m9ZJzoYcX4x0KHc93tgtcjxCjdKhevzznhjTaU1uDQ3ajOS45dQGzQ5NaJLytqxwkBVszBawalcR
VjqE1rifMOnexdlU+zcEPxP0XhGRuR7nvXfYEpzmmZ3YI/ZUOLkI75V1fridZSVcHau2u69UNt9Z
9sTvumx0bOVg/CKn9nxZ9L+8MDVPlRI6jLpFty0dlJEFsZlkohbmZ9VDjKNBIJ3eTCHg9e42C8jJ
TkX4g57k9ImcCAxO1Mb3daald2ML462NJ/1dAXxfiYSdHWECu4Uo2879mOVe7u5SVSuvQWLRXMSR
9waibDWYU3C/HE5oITFuGQpFy0NqDeE1oDzPTO+tMMtGYtu6jABZEpNJojnGITbyh8rK0MkXA8Yi
q7fL1XL+LGcS1624Li8IKyiJi+TskkmGyH2RW4Z60h9yxttsf1M0Evnq7RcgygLksvr2dVAqeQtE
9dzhIRzqahOGZX8oA9s7lr3JvRptbknl1Rd5FVHr7/pvy72+jH7f0+bnErfaQcnIhwd3wt8c2rBS
QyivvrkE2HtABLbLFIuL4ZdnmSpmj+Y0KUR6odLYLPUnszMUVLoo+8IZ2a6p45ed9tQ5Rj2/r/L0
uZFpc+k1hJhybLFEzrFBy9jfdfWdqSFFmZpcX3eNlNvaYikVaeASTiSjQUOZ24pNbGfrRZ8jYjdZ
WV75jSxrEwn08JQs2xGzis3DEou9hGRPlvNztKu3m9Oa9Wk+A6aQ7Gq9M25uousgojrSzAZqyj20
6Je7y02KW3PuXm7HCVaqp8r4GZFf7tM3tH/GKjnhin4vRrt8cuZMiGwaCJxXA+vJmCyciUnz7fbt
RUnRKU+3w6q23fTE6u/ShVnyYU1msh4I27uO9uT9FugtlaOh1S0wQhTzlAomXWcBzV00fUMXdJC8
7O9Z0SJQiNX4dOOM9WUfPdLOU3YUtdTbImB5mBKlS2ljMNaSKZeFInHAuhraN60u/PbVyLf72uh6
SbRRbftBGE4PMqLYlqD2VbMcV63TFndI0wkrAFr+3arHOUMl/0abxNzoA4sGxdaLR2+nNxYnTSLa
r0jf1Xo9UNqmCxt2jv4oIoYRsyPH22M1ce0MO147ZZ89Uh68lHQR/XBSq4dBmfoTJEl7rci52RVc
LV1Jz12upqtca8L7US0OhIVTWZeWcjIaOtn4ecYt0TPVjjXvQlHUwKT4rm3XL6PFiGx1SLkdhWt/
cDDj2PBY73XiYtYS1dMbkruIetYgfkqyGHt7nhaJ9Nh6g/mEanF8zuihsnnSnAeu+2mnx2ZAciRd
DxGOxrrTbNYcrnhcdJRpIj1Y8AR4tG1lnNqkeMyWBE/Wato5RFPvO25bb+ImwZFRGz9G+xst7iD2
C8EdTa7M3B3v3cArfUNHhGjAliVjYoYFpJXbrAcD6A394oDN4WAWvp1OJfrecVQRJrZQsQoTahJ5
3nVg2+eOTuvD7acjm9KzkT30HSamohjDn/qIzCCZrkGQpOwjYKqQ+WR9Fajpt5YtvDe3dp2TnZck
hM5OTgtX8jRHCqSupp+Ie7L2yz1VETbjfUflz6zXgWVV+ZoATZqlVrCeosnZ3fSJrsSrG2o6NNlp
xDUK9SNThXWVjcXlBLNln4AMMPxydOPz5PTk3MxtIms8llOcHDukRgeR25eFp1JL1jZFZ3Li5GUo
916UnZGGtY+I6sVjN4znfA77CyyQQ2FVWa8lTeykClHY65syCLVfaUDq4qscq2m9SNLLZgZMsRMl
pDAaX93pXhFqt5aEPO0SSUBSWyoPRoB2ZUlKMlrnuTTEkGe+qBgP3BmKC4kUcVw6TMmx1dPdnwO+
a8p0W4VtfRvrlxeWScAZ4lmDZhzGunE29hw8OccVHrTilLkGm5/IJJ+XZ5GbWffo+XbLI5s64Sqw
a3sHZMFaV66mrBddj8yV4d5lLX6KpXOluG4dgsh7Cb1WOxkpsO7l3p83y3POGGjs8Ocp1ZNjSovW
iodtaCuq3xZJf7b1ntju5W6nWt3vx2M3frmytbdDReXEdrtrG4L9SAC0rJdZdblZXGtTBxxF5UN1
WYF5xBl/LR4YbFjT0+3kSOrK3tNvEcjndHtbahTA4Js2xHmSiT16oXoQQUrBPx0JPCudTHwQErBS
VELd9ILaw7Lrc6bqM5vaaEuVJFwVlmge0iryTlyCj0Kf8gtdhxm7UQJxWl4VrF13IUKF1S28J8qj
bCvluTZRnkt3nN5bYjVcRDzXxsJpsJySkzP3PZtKXTeTZVyWmyjCz2r1ZgCaPRkf8pAshbIv74ew
OC5DOcgYyplZ+CrkYWyF+MQQj5hYjN09wWDNYcpMzWdY/3H7IGnSvJRmO5yWj5m4Ut+1DRgO0rBq
HOXQ9xVyOc+GYo3+pFfKCyGq3rHAsrYqxm/UgpTvfRxgb5kQYAbuhGhEca9lbxA0St93NxpR/OTp
oqc7R88yF/vKkMnPgoKir6BFfhjMkI182Kt7R3eKh5QDRzZFNf3QsqflR+AZCIrMWveUDzNI11Je
GnUqj8JwoDsE1rTWjJLmug6+la/oKxb6xukC7dN1xnqlWnH+oNZ6sqeaSRJTmQzXomLcLPV++PBo
vmtZv3Pp2/quoQ8PxH1bu6DujQN6gfhiim5YLaNSSiwHoH/93PehskU0WG3jrunebNslxTYfCoLf
iXCc2t681E24subQjBrtFGiF9qNNVHVlv3eoESmSyPAUzjfLvYbIHt7tdAcYbBdD6PU3ryoLotcy
zD+VXX0s3Xo3rcgCxSSxd7BNU3PQ430Otnb0295+KqOovpoIRS0tS57nZ/BvPzdVEEFrQaYQKqD7
nKJxNzV0UZa1JC9ATttBfTTuJkrK63Ai4IkNILEq8yCM4u8n8LRXC2M3EhxO8MSeLrawlX1MpZK9
OqAmc+5wAbJzrmCRmdI1Fo9BQ7LX0pOqs0TeNO3YIrWNKgHGNRnO8OWhMU2bIZ42FiWolScIAiKE
wNZX+byrrxAJnUerZe6LA3Q5fKFrNa7s9Vi5CXHB6KIGJoJNERQwc7w43Q1NJomCJkoXhU/0XpN6
8VCOY32IbNEfgra4XyoW4HG869Rn90t50w2aPQN8fhfYORIJ2pxHN8EniILma8m47WOBYEAq9W6p
c4Yp+oMas1LP4KeKcdXjft2LRZmT5WV8xbxlzqtgZ9926U2XsUzIlWY2Kws/4UfSVmDOqWiEhfiM
PVPQp0aQERH6sKpiaklyDv2bKQhmFzoo+GhYLw8F+0rE8umTqU8/Ew0N59LCdPuYgWT5BPbovsaq
ylQ26G+k7Ogv2jBMoFuYKoqgk1sFXvxFgYG5LWBDuJ5dHdN2Ci5TekEs4l1KLHC+ZsXa3hSVeKB6
l/pBWZKVOA/2Xo6HWkMyPrMJk82kOvpBK7laQRg2r5HdvxGCdhbkyr1O89PZ/HRohsfK6ZQHOSXa
iaN8qEr8+2ZHOhvuJKawQduBiUvOpV215DBxrup1nh3sUCf4I3fqgx4Tb7zUa4CdbgAR/LTnL7Ie
EMEBlYOAIr6LtKE2aMLjKrgeV4uokxwcsS+s4G3RkBgjZDjH0agEOSzNQTue8gRdmp1WxUavInow
yWkBozRRf18osnopmg4+udaQFBsonNl6616NMHBXug0oLaEDe6YShKomsfO1N7t5gYM4j9TakYDu
nLHV35xMOuvMmvIzVCX3gvwMTT0aMrQVsZxaBConWqDykaL+gPSx4g9Jze0S/hW7Q0lBOeJMIdZ7
ncSVjrcsa4/9FLnkCmOle/6tQY/GjTrC0NFV2Tz0AxX1hWCjBvFT0ViHRDTxdyLI90EX1G+yLj5j
EednZ/YjJWg6gLJa+UbHtIU9yPvJwmrYB6NxEVJEp8W87zbpupswJ7p2+ggF9d7BIfdUU7h78DLT
b2kqYavtwDM1VY30s9X2Tm0hlJ9HEpMu0l6D6rwWn0mK3FT0Vn+nqrMZuoXo0jiEW6E2Pie2Uh/l
OIfP307o3LStufiI4V0Tyd6zkbqPjfIdgW99DcEQvlVsWiA/94pNyWpJZ3Q8Fauf9tL8MJPgPclS
gsJnFKH0gv4oRIgdlPwzrxAKiJnxvVbaaRN3Sb1nkawjBqIwO2bEqMaZ9oDe0t3MrAwWdTjxhnav
LxHPVouPzZqrv3J4G5qe0L7F5FgPOj2VWSrcUVldk/eJtmW+dJqqf2aVSLw1NZ6Docei9kea3rc/
kwgR2nI10lYvabAULBdz1bjBKxPCWYuG+q0PzWELSD+hzGVibSIuztsv7C6z7Y9jYHRH6LDh4aYr
gG5QvIdY0Vd5h4ASouPXItlY8BqJLkjs+hxMdMU45vG2LV++nJ0YSqpcjcoqjqGbY0mPhgGLRkq5
vMqNZttZubEiB9PdScJyTnN9w19wKCWAlzOZoSd2VdoVEzISC7p1sQnUpHagfizXo2uHzZ6I+63e
d6dFxFV1ypWSi7rRdPBnpiCdIbcL2qtzQytVUmudsqlmiVoXSI5BX9YyuEQ2NSZVPYS6jD7UkYwc
XFzwT4oG1z+buF1IdXMlsEWuK7WY6/vg6OGJGW/oDEny6an4KLNCVBTTqp3K5KWRmdiUTYz5WFNQ
7eYI2Js6gC4GCedaRhaD4qiVb7eD3M1c/OUkClLR3uB1Bu389aIxzQkucmONOfVH17IgrERv1N/D
qW3WeVjaW9Jyc+o9JNFOhXhVZ9OHk2DID52ihKcPbosGKCwk9uy7zG0iiqtwuDzoAhQAgt4Evimg
LGDpuGWTh9pToFbVQZ8kG5fWfI3z+kVBWnVIMrTTy9CnlVa38gwPl1BA0X+YXo1aT+mIDL8cjw7O
3DYaCcZFEd6LtZvQf497ypVQ2ug+O8gVjFmk4KjN1+A6P5dpx4N9wpnqhkjnEs8+mkPlnsYOEUJL
+8gPGhUk8dg+LX/hFIcmFy4jjZpq4t7Mpvt6NhOoiU307WwwuZ3VDhptv5sHExI0NIDI6N7V+MyC
wj45fI/bks7KE8kSwFMbs/mRYeUZVUIMdCnhbiF/soOueGBv5F4jiRYHTcaTGCb91UyifVg3zRtd
8XcTRQBnaOPSPxry+wjAK/pj96wJEz9JNpjoLBL4YH39EYZeic6kVDZoxrjM3Qhk8gxErGGidVMX
n02tTE+gezew+VGKRrZ+sxN1c87FsnAz+Rq3nZGG+7kS7Jua6HZhZri7pqMTXcaf/L7NYqdTICz8
tnMsSX+Nkbc7Mwp4eUjv8fB0CIt0leLs+AH0t030p9sWEY6lRfQq8jb0QCydQr+ReamtFSAmx+X4
IoxBZnoXyol81kJycbYQX4icJ62eKEJKg67SPQaufo3V0XkHHJnzScLdcvyWG9l+VL2rrjsndteM
x8W9XSMZzEFm+HOVeqrl8OJ6lXaXu5bmk6M7vo/GvjRJrbebY9v1bwuj0UqdX0uOhOEAPmAUlTs1
w6HK2orUPoCoG1fcvsKE7Ff6BP2jhXvs2cHbHVcbmcbDY4zi8zG2kMCiv1SD6GusNOnHUZVc2Jvv
FmfGMh1EmaTr1xnoXKv6SS8s2oIVKL3b6NfD2vHVGqpFH0TKOhqj8gISODwvx+1/MBP+3QJqWpph
0b1xdNfm/t+dleT54btJpfLQkdK7cVQk+c5MIIwMCmG0KbXdFDcq9DhHA8o1QBvXg4DkqrjdR2Rd
blrZzNGq3lH2jXec3RpbsxjeZDbC2kHatAoRxDy2rktxdwoYFkrdpuhWWM+EXQCXmhLvRRD3vUIf
ZBz+hz/u7z5JzwUWjMcVwyacXbTuf/VJeplDzlZfepcU5hOjZf1bHLEoJOYbzkzWpSC6V/Nb2Y4q
xLyPyWfmMBncGofa4LxAI+xO0sQQRSbvuFId0jesnsoAznu/IlfvQtmsunGm//3H8H/Cr/L+BukU
//oPHv8oq7Ghny3/9vBf+83j5j/mn/jPd/z1/f/afZWXz/xL/LdvunvaPv/9DX/5pfy3vz/W+lN+
/uXBppCxHB/ar2Z8/BJtJpcPwB8wv/N/++K/fS2/5Xmsvv75BxFVhZx/G8724o/fLx1+/vMP3cH2
++//9ff/fnH+C//5B9mY8qv4Cpvy//uhr08h+Xn1Hwa5Kp6q2abmmhau2P5rfkFz/2FakPhVlTOB
sYXYiKJsZPTPP0zjHxTs7TlXlB9SbR0arADtN7+k/cM1HSDo+Ls1w3Rs+4//99H+cuz+PJb/BiMA
tQDxP/yXjj6HU/wXEquuuYZh0uX2WB6yCbH/djIGsuuzWMvSVZsmT4ooz9WQntSiYz3whszM1x37
TlMc/HX2a2G2ezeqWMZaKyXfxrrLzGpX2BPAJtq6Sg6RR7QK3NBVjK0sVYsXtap3lm0UfpjAD3Uj
xU/bFzdVoHZ1CVZLJX5zI4hepiLJPUheZDs6q15GlW+MxWVSKH7Xk/nUal3hezVkFIBiLTrAuR5d
vdSZccjtGpsAO+ooT95lXrmrljUPe817uxgeOpF/eZ45+f0M1OxV70xplnIQeIPYLj+zEHlkVuBX
cXOcLsTRW16FBdgtPwrxAenwMSEx19dFbbJ3wl8KDdOvU/cjCNpPsxGntGsY/4snke2TOP8IoxFX
Ke3Woe/qUxYkIQbLpPuIQkS3Yw3/qmYaTMCE+cLKolMW52+hLIJXtQ46NjDtcGUJa23rXIo7GTjV
HrP006hVwYZRPYrTb0pTvNSe6tO5+Qi90F61itqukTJRdUbmP9XPJssT9NSQuzz41r5ItAdz1F/G
AYz6IIPE74RIrlnYrwHKs9kHeTppTJv0moAwIkRbtaUxzcr/j1F6Fbqu4JGl/uBPxqthf3fsZFg7
Zmasa6taEWYhOTAkJZDg46IJfFR4l9a5SBhAMLRp2YIDUx0/M5jOQU5og6tQtggercn5xDWyVi1x
F7no00MTI67rETSRDyyqcMsHo22vZZDRRHwDXYPypL6PUwrZbq9VK5kOP40+OEG9p36cWTthWyh6
49jkL9S8g1Fek8ZW15n5NSlajqU7eBuEvGOXuBU5nTQ9ouhoTO8gLo5UmNDAZG95Mvj80vJAAy08
ROYvi0380U3LYj8xRURS34DSQMvteJ/Isu/Y8a2LMHgFeEtjxpY/K824elIkfq8izPaCn51NNZwa
d7ZSU/lSDwULrZK4b/py69oo3ieBwy0anqHsrkBAX1J2MI0o9q6ag9+a7rwh+DQy4wLM4sU2qztQ
7/XRSEqEwaa6T8z2BCcoXYkR8aw0TpXZsL4N8aihiA5s7QdOdH/Qig/FRppIqbDdVEhVIM/dNYBb
qjp7d/UYQE9JvKZ9V3sdaUUCS0YoaIuoyuTPH6bLpqcqSo4mB8gfqzpCWOsMK/okKq72JuXbjM3K
2MvK/d5z/m+wI74l0uWHs03l9Sfi3vox+DnQtYzNAdxETNZYUWLiMtWVEwEJdc9BPRe3IrqMZYue
dUWB8kFvCWHh2hly/Y1APMr4wUejK7/Y4qFbroU/RNmuEz2ogfpQqsHaSnqwlzh21xQ37jWbQsak
c2KL1P6Zjj+EWdSrWIonLOIXd+ye0pE/Q58+tY6vahyeTImCiLEYsR0oq/iNL09i4KUtQC8n6w5M
vN89IPhZUXzmBUxOpdE/RRRma4JgtRVNWHZNzjM1kpXWc1anHud4lGtHKyvn0t21G5w3mywDD9RX
e/Y0qq66crTUYet22NCc4uhY+GIhKGl9CTHI2wEzupjpBdHMrjL6fUYQSB2G6NCbteskFI3DjWKA
7uvEmsPnKyTdoFDGbU+gGZshfdz31b1u4w1Pwpe4NzYVbh/BmtUkV0hXhgPt80PnRCv9Fdv3Nh/k
mcuatZZ6HCZyzvlJrYfvB+vLQQxtNdBs8Ar2U0wnmKJIQYUqBhMAHejFNj6gNezTotk5rVjz/5Mv
S3jZ+6AWxzFS72uAkeQ7IXgGMdfHFyQy66ig8MZirQzcPci0q9odTJeySjIeewgACZJrNSv2JkHw
U0EmbBpt5u+krVo/hNHi6JlfDfLS9jh72mBFqWY3/zrHMzZhCy4TjPBxMpAGJ+a1Fc2pVaxzNo1+
XUx+l+d3Xkc8Kz5R6ropVtdoY47hI5c5ND+8LzCUxhK3pAEEHO4DdT/f6Y6RVXAOoGrBGd+kTCAV
uzuUX/O3FYDLyWuNpTXfrRJ9tmV/UcKNFO8d3Ra0I74ahi9qaqJr6jdKAW/KDp6GSuB+sndu8tZD
5Uzrfjt/r4ngZTmS/VhQKe43Q2utNYFhnnwMr8HQGzXIVq/l4FCycvZVWV3J+0XoSjuwVqXvjtWP
qESV56TgGZzwgiDpZBrerknqjab8nIZdj165Jq/Vx/B3F6bvajbto6a5qxmJ9Nk/YFUTbPT2pTQy
QBz9i5HJb/PjJi3fMX/eK6pxDWzjDbbrE0dlZWEhYVN1J9kxmuzGUjV8lCK/b7L6BNqDGfJcunhB
2uh5sqOV8Iq9Wo0vTuFdKt04YppikKHs3KnHHL9yhHhhACcyuuFzyiCKgGhdooeBDvqhx7xv6l4U
RycKIyL6wPWFXd5NYcIok+Qw2X2qFW+qFtzpw3dsXfsOwa4bi29yzL4D1l8POrxQLXwYtp2eQHVV
HipEZE732NrgBlXsA8bwaPA7lC6gy5KvRKpcrB/xGG4m+G3A+Feaph4TIaDPA4jFnt+aJD42m4QY
wFaAW8OH72GBwja7NUKPmJD+bsyPJhm6umgfOyOm6cQl3Rgb1cx2LhJihFkPSeUdp6R7nEKTQTR8
9cJiY8t+g01rSzbbxkzLU970mzGMV6Sdlxx6dSq+1A/aaY9Z4l4KGhQ28USm2T9m8hJX8lNJozfd
tD8akVZ+H6v3ufoeVWuZyhPBDNjJ5Cq0oASG1Xhkqn7MneFtdJOH+ZqxNbG2S/Mr4LSjQHOKIFzW
xrCfYGWnKzs2nqRkwWETvebgCquHXz3+/yAhjL2aXp0memPHgxW9/UZb7X6gIBYq594o8KKmlOks
g+aywD35f8k7rx3HjW5tXxE3mMOpQit0i+o0PeGEmJ7AnDOvfj/098G7XR5K+HX6AwZsy2MWq1ir
wlpvIIXE5A76cWfVI7gxf6uX0qbqajea5C95fw9TQG12zXTyVFZYv0YuN1ilKHCV/bZkUJpReh6L
8UTp66iTgkt8PA0MaYCwhAqdlZ1ai2lthf550Ns3K4aElHTD7zjxvpXJO0KmODiubeV+CLhW4Tg/
6u1LDerYl6cvxeQdehVWEAeYgwRIrg/2UG/XbaW964O/w970tQkk+kTMeZ3DyTjq6xWb46S3z2FA
Xay0KZlSZII3qq0BAaMokyL1KFnxe1l86pNpRangaJo9ZtLUedqVanDssFSwmvEXP3D2PqoZGCts
KTw81N6znn5H/UrZYCr2SanC57CNH8fK3EcWRLqA0Qucg1wr91Os3cdO5UqK7Y5TDBXUPEjNC9sY
BO3hU1Darq3zuSVwD5h+Jd6npJY+5Wb3SR8IiqxhdfldB9JLj777mEh7SPQP0PI/sYC8JD6nbWs4
mNR4TdV7iSb7JXDGz6odPbYqyqrBdPBUjmxR+jj0rB2Tvo5H2JF9DBOmzqptUfzgsiIfwlL93occ
IY2mMNdTmXDkiHdK/ap6EAdTdDuQrgK45YPONyf+m/1U6QC5s9Z6SKP4VLdPfbvHvehnMJbZNh/R
ddDMwgYpQ7nAYxuemfINfoNDNEBz0yjs19ap6gdGajoYiXnyZLQEfONJ9vhTIMITdDOmu8kungej
Gjl0YDVFBA4oMSOUWKQrztwyUyAL8Nyb9jj2YPfocNaRhvBoWsjRQ39JxrLlrGPF6E8DapEqW1o5
zbCKpPIBsjE6c2YlgS2orLsKNnBnlFS8Y67zfTy7YVKd0gpN2chMpSqLERzPHjzPeFDysENktdPX
kwG6s/zaGv5znSJFZUQYuKnVp2FEXIYrqAOiRttavuOtye3sdQhdtZmd0mLOUmepm+VkPKLJtO+M
ACIcAJQirbYV5fCNLHkVtEVuWVroDlOKhICeIKCgVPfZTGPn4rXtLDbkRuJuE8Ah5VLR4SBQ3oUa
Z3TZ5JzTlD6vQQYswFi9QJY/V+WtnNU/asPYadhDTF6UueTIkPDp2q/VhJDAhN0DvmywuGV73Nu5
jVyEXH53+oRjhZOcBpI44IBhAdXadmBTT6ic72ULwoDV2euwLbv1RLQl76oWqtsJOe27ri0IxnWn
lm+Rp/1WuuCX7MnRxjKlFYyXloWv5zpkWI+TFQNllqbkTnLUFIk+P3uIqkrZQuxvVtE0IaiKUfS6
aX6HepmssXWeznCWsxU9wR6us5RdAeGOIpePZ47Zb3Wrrw/RYA77asjQmEixou+BfN9B3co5nwds
tx733LTUIZohraJprKHVgDivPib7AsXVreWlnGfA4pjI0KHGA5s9GqLwnqLMa9JBQNTo66bKy61c
gvEIlWezKMlh1xHnZ3Po9sZU69s8Uqo7Ix3jOyR82o1VhhH41bYDdAFuiVW7QcbuXSqYipjG/fLq
FvBLXR/t2kSxJNVQ5w4jyqw6c1HKenNrcBxYJVbEHPLHJ9Ag3sbXKFsmfjhs5B54bB8f+AjendzX
/TYkbBQrTh4KqtZI38U//d6JN8YADU2ZmkM82uW+je0D+feJUv2Tk8rDBlJCvPGBoeeoRqy62P8E
btfYap20SntKLqrjcHlUZ/x6Q1UCjOBONv1mzY1Qe4wCpKY0Kdw3BtRDrzrE6sStigUodc7x4Kcs
uH+B1LIacvMuSzEKaNNoJppn39suP+Lx1a8stlO+fZJuyq44ca787ZiUPxBL6uyw+wzU980stF/A
3YLverBJwI0dAo+a61+Qk8jjggpjzL+z4Mg99HE47hIn/MWaOp75GhlXH+eubA9mG9lHTCGtY1XV
//2nwsZrV6Euq9QI1ZqTTDl7RjaPOp5bLYIfWYRZVYdxyMqJpPE+HbNHTUO3Sc/xkNfmvIrnB92b
kVV3TlDgWZj7CsbXcYcazaOZ2uqBeQzXTMvfiyQ1XizHNWRkghzqFKYZ/5ByO3/z62Hlq9U5YG4e
uwGzcn+Ek0Yxr4Rr6svn2KE6RdmoBL2AChcZrWlvj+ZqdhSAvZVHG5Qjf/hTCqIw4vCRq+ke1TZQ
Y0Hk3I8TbKtY1+8AeWonwKb9MzeuIzrr3kFSy+kOSs6XwdHTfeRTvwlxk7HVXwhiSE88WpvlI6A+
AYEk6cPNxtRKaCnZcxB87tUCYLUV/MicxPlqGMqbhpbrr1KdyHtPb6YWHdCGXpsmroudk1Ao6L1j
Vsazt+B9iLkfJwGQr3n9zWRzyENo4iVupsm3oEh/cdZZyXEKmjd5o7p+JLzv8nragbWB1OgoT72u
75oKhm+dQJjuTsigIgRXGWBUpK1VoIWjH20TBTqndl5raUSULkWP0yo4Hxg2RPSeSqgKsSKveICM
BVFz9LkxrExvzHZGgWu1JR1Ds3h2ovoXXudwoJGzxmw52RRp27MKYpFCRShaURCDw6JN6IuAzgdP
36XjA2ZNQHJYUtbout71Ezov38oZy52HvyWQvfZAHXA6hdOmTLqfThL+rIrqCxvHdjbO8HXrUFbJ
SzLsu9H7NnolzsQkkxRgCSsJltIaj41XbxrOkpc9BFPygJRnAUGuf5VIL6yHRoa2MWKmo4wnaALv
qaHuVIOCc+7Mq8oO19rwRDJq62XeUTYoA9eA5KPfFaodsGfWWq8cpaz92WJTLUfZAbpNtVI8CJjK
hBJQ8s2PsEPC1ZLJS07EqQJ00zENYFN9Ci0E9fi75qmrtvGfk+QJh8R3U+P4xrnnVGHMDa8DpmVG
jK/j0HQ9K4EsVXNa2k3GShtG6B7zvkqus3gvCv4UCKIvUIGR0f7Uy9lDAzaRRMyLI6E9rei7Crac
bczWsyXBagDbqvzfns2tOYp+5L2+S8ysXOnT9GaM0OEzKG5NnnxL8gZtk3qNrh7J1Ghstn4VvKtI
coPlSla+F3/zh36T26pLDTbEvxuuXeBhUBmkB0x56o0jf0pKEjtTZuMVwphkKZDjKuteJcQFVrJa
aJyNA5xtanDCwxhvtakK1mFZ7irLWntQz5hYSCvC8ejk8CUIrU/o6W9KBO2kio8BeWbVR8m7lnjo
pOk7y8ke4xC91bT60ifVHt/Dn8pofk35+GucYY5glrmxk+hU7dehko4dQ9WWRAfWqXcWyCs4RO/Y
Ktx3qY4nbPfUofAIiBKJO7SIpK3Zk5Gq0/SBFMEPJ6dLYxG893hDJOr42+JPdD1jkxno3tbBAcXa
v/4ZUTVu4Ci6n0d0cMvxmFXmk2ynLDwmObkmA4JsGHs9zbjJ2d83dt2jqIqaJyrsTcFJsY2ee2R2
DAcTM7M9Za325Bmm22QVWCF7U1HJBQ4+k4uMAygiF0mQkPTxU2xre6UxtygEAzPYo8y8alHrtHnR
TPeOHUqi2DFmj43BW3vkO1ZF0e2lxH+NDFZLkG62Ja1yavVROKAYoAR7OCgIqZEPdlLzUGfM1IRV
UustysifmyZ9QSyBdPdwnqryiw9VdYPf0gtCNQgZ6RxmmznXbzsvrc/geIqUrKFOviLpCMUksebk
u7kfFeT4smg1gLQh42IeYpM7WF4cJXt4t0LOD42k8Kr8P2GBLUSn//BN666YGHYq4OVog6rKHjQF
4JZXlSBsGSsTzg6OQium6X4MVLJCg+FWRfMFzPBvU8KzSNOyt0FOzuTTdoju2eqxV+Lf4LA3vdSd
Sga+DpLfWpNpWDo7OLFFh6bilceWdUYy9qVc6RvF+aW1ISUAaLiWHbzX72kuU9mQuDA6Rxw73v3B
dpGp2urN9KbMpqKoGVTqVzmy7nI2h8aRjr7kHMs2+xb66pMGBMgnU1cazFOEjd/By6AvGHSn+7xh
EehD7ZjgJFOgTBsh5Y9Q4/hMumEt6clD15lu62Uvlao/sR++OD4+QRgXJXZAQZI1Tc6/2z2Vaeb0
MFFmiZryiye34U5u4/ffucReDm/W06XjGKtPKRM7kaVshSccQge1+mTr5oBCF2JnU/vVwmzns5I5
hzTnyjHbrGw4riTUEMKfCTJVnSGtB9s4IIp9X43Fl2jq3/TKcoHxrWqPezpIBq4pWv6ocZOcCbwW
CYUydFbzYDQkQgcJRmQaUA+IqlnG2EBDaHqZ6uxFb7V9mFtsIoR4BjEll350DbN3HJIHrezX7UCh
3gpPTZQew04aIH6F72R5U437iqX1b13ww2yr+M6qWYy13nz10v7eU+oDWncrEmfBCukwaqggZTkl
dg/S6zjiC9znL12AG1otbZPQ3H33wQOh6YnqzvRmgzHP8wRpFPMwT9lc9d9HFHUih+1yMLq1PQLj
KS0XDPWh8O3XsNJ38/Ydes0JNzcIQOoTazznAbTH8Qo4pE67Mfz8UcE3aCXzqNDPHsdA2412czJx
jVnpFev84I+fOQ4Tk7Cu+rb+MpTaz0z2KaeVzN4SAb/Meg7V6bGToNZ26LhSFULWrUE83d94AzMA
HaW9gSvc2rDnhVpHhCQmj7jSye+QyeKCpSDMnZ0lbOkxJ4sfqsh8NSO/XwFftDg8AR6tE7w5p9hZ
6ZgE7esoRtjOqx+xMgv9GnxDUYDinjIZyz1tUztkdTpicxvhnLlBWlPdcir79VfZ9L8V3H8UJ/8u
G/9/XVjWqeou15XXQZh9/1hSnv/4fyrK1H3/B2CTZckYZzoACAAY/KekbGn/g7gSSiy2oxmGjr7u
3zVlg5oyBzjdckxMc2f4wd81ZQrRqBUYCApYlmXM4IT/l5oyr/WhoCypim7pNjuFKaAaCi7+Ouai
j2UGFHcsKwi/3AX2rIrFFY/cf/qB/18Tc9MfBKadUELuP5B09BgMFTH/WONobOvIdl1xKF1qYP79
YwMtYoVD2mlnc9BwgoK5mHbTsP/wHf87zz8W3ZcGaK7Ef3x4gxad5Vnpox23+Nn3DAvVUQnG0Nhc
ef+lJmbkyYcmLBRdA8/vkkc7aOLfXh9X29bATRucWCTf2A1Bblyx/SSrZSl5LChifHWCFs9VZcCz
Q+rCanV5qJa+g+CB3KmqrcGZCx5bi3N1CDr7LiO7dGUaLYwS0/0fo6Q0OodaKvpneTBB06o6ttsR
uIFKBrh8UwfmOPz4IYooryhWJjDjWklCNE7yBwBmRlne2gdBa90yc3yj1BwEWhJp3OLM0LDtYzkl
GWn9puva6orY/cKnsIWwToLJgPs9+I91pOYA8Cg1aNV4DRO19HQhorWW/EBu44FkIu++TweuKnZc
lFfCYR7t/8O4/L1e2HOrH8IBH6YmAyZSntsQW6EQ1SXficKtqqEPqxe4CeeBA3KgdG4cKyHCNZm6
M7Qf/zHFsgtKAnKkkBsR9boSFksTVwjvxijsQPEMCqSD7z1h0UA6tQNXg0Vysb1t4grRncFjpXbr
FYi5qRxEWuObCjvr0+WHL72/ENYKEuRBk6jFWU1sqGcSmksRyJF2dvu73MLCfLKE0Ja8IZ6oHRVn
zyA/QtlxLpnX75cfvvD6lhjUiQ+ryYj1M3gBTISLCq3LWPliJnl1d7mF+TX/MGEtIaphIBnB7LZ8
1u3PXm7ft5rWnP3WOVEA+oVgYn8HF+EHBuxXlqmlHgnBDTcCKK9q52ef2yGsdO8tlzog3uZ/QIP/
wAx+3PLm5/ypP3O7HwJQ85JIDpzaOodmcxcmQ7gtQVtjOucNh8nmQH552Ja6IcR5pGsALGpTO5cj
zAdTmbyd4YXDfZHAerrcxFJPhNAO2LcbOUOir/SMX31LiSyPjGcvsLnPxf63y40szV4hvmF9clvR
pvyco132pW1HjXJT2l5ZPRZWQ0sIbeoiOCZQpTzrrXkIbeghyAvnd7Hjk0Fo8mPC7WGf4A94pb2l
IROjXUuNKDPa/KxzLAGpQq7bc948crqUd/MrM2zh04vwxQahszEbdfMcwra+i0czvA8yMi5aj3rU
TV/FFMLeaMEQOU2Yn1sdQjf503bc5Oak/rj8+KUeCDEPOXbKDWe0YEIAX7JN2fxsF61HPcaQvl5u
YmFegRn9Rxg2LbZptVnb59Iyh+SQ4oQgv1up1elXNr6lPsy/f4hz9HkbacQ+GU1tTf/C6UpaYdGQ
vNoo6W9u64MQ40PYtsicFc5ZD2z9zqtsZVOEVXhlri6NkBDeDmXesAwc69wji/Xg4/c6CyN3iXLl
+UsDpP5zgKh154oaVc45jc34E0ITnM5DH+ClndVXpulSE0J4I743aAPiG2dbrUocSfts20dl+VIw
da9sFwsRbQoRXUSe4492Yp97M4leerQMSArj4toPQNUHS+1vW88NYRdP8HHCMkC1z3PZuEVlY9IR
2y9Rzt1SJJuutLLwzQ0hrjN0B4E4wMHS0FTdQy94xobAujJUSw8XonoKMXeTvFY5p2mvPZlG8KOD
AnbbPmEI8Qxo2EdHJFDPrUzBW86Gel2YMOQuR9rCRDLm3z8E86AY2Fknnnn2sBUkJxxOp1TSvjWO
pj1fbmFpcObfP7TgAEeLUdY0oSV2Q/+QS3EXHClx9+mVTzuP8h/OHYYQzkkO3heB0OQcWw4YIfIR
XhSdPd1ALmiYBYfCx9t6IsQ1jE2wi16UUrgdan/dY9EY7j2lHOSn2xoQojpzSKhmyZCcR9vsDLKx
TbFNewUdpNueL4Q0LIu8QRnUO/t9CJQFC7V103fjlTVp4UPrQiDj/KnovupP7G1adEKt3d6hz2te
efeFiaoLAVyVrYLuhWyf5RJ6LGYW49YrlPqkVX3w+abh0YUwHnQp8MLSZiVScxlUax+dp1apr8TB
UgfEOFYhGxX1YJ/1onGOuqYmezXypKNSl/72tg4IwVygB5VIaMmc/cAy7mXDiL7LvdVdC7SlDyxE
shaz2ZjUPc9tHNjFpiQ7NKItiyzU5rb3FyK5shA4r+QhPoc6BNJ1nSv9JwBf440ZP10IYG6JTj9o
nnWG9q19TROJossA2Gm48f2F+J1YqZ0STsV5dLCzx9AY6UutzX9cHp2FDVkXohdZGK8bQyM8j/5g
Pvk+2n7rdKgRV1O7/AeCJp5/pR8LLWlCJGdlaVVFpEBYJh205ywmP3hjP4LoMIPHwaQ+fblH88T5
w8qtCTENJdupC2dsgJB0Dsbedv2tIEv6ctvThXBG+LjSB7NozjYqgQ8229wOxzHl+21PF8NZqryp
0k0k/7uuvytLxdupGiCFy0+f3/FPIyNEcjMZAa6jZX0GwNOc0jpUjrKqoFRZwFC0Kx35FafrP11u
bH7onxqbP8+HHXrK467xzQ49vQQCD/TwbBNCz1pbzvT7cgtLH1oMbGUyRxPJcqwRJhSy2mxC9lof
Iz9Y3daAENkSJms14gGkFrWy2/iobO0ahaTA5acvxYMQ14qGRiL3weqsdd1blaPPiYJGsp6Q/9kN
pa9cuVgtjZIQ4INceCFbaHmWx6l8keFw/aTAim3wTb1QhajuYOdlCBUW56TI1F0Qyc+xjGShNaIh
pxXNtbzlQi9UIahZkHTNbEuICWOa/OSG633LwGf9utyJpacLQc3dHHluayzOPeS8k99hodchzebe
9nQhqK0uAY3p6Dy9VGGE9CViIqsub8drV8Ol1xfiOklxs2/KiYxr140Hu3dAuCDDv7nt9edWPwRy
FtglS1KRnUMwp9/BsifPSnPr9PyLXPrh6YraRiHGSKx4jizfwbCsobJL4+nyuy+seKoYwfDyKmlE
wSw3fGPfanW4UqOwPP6VCI0GZaL4HV9dLxaWPFWI6MzyjLhQvOocQu3BNiyMcnwPqpQyJlCd8O5y
nxbWDVUIaDkYc1gGWnZ2nAmlpSFJYcH03qYdmmhXGqZ+ZbdY6I3IMY/sKObo5+fnsaKSOaL/uKIQ
cjJjy7zSk6UWhKBGtsaOOzOPzmSwcrSBVbRR5KY7KnlxY15XESLbsBQ8D+SEwxPyQNv5/R3sjzdG
Gj9f/hoLsacIwZ1BRnVabEnPJY5TKxttkC1E1xsTDIoQ2YpjgzEsPFBFTqy+QO/G4ahDLvq2dxci
u2jhjaLWiNEM+sgwi0IPkJv0dvnhSx9X2J1hPGZqXSfIOubJ8NqOkfQt9CDoAnUBiHa5jaXBF8Ib
AFNdNiOufWU65BA3ahUEvoTG8pXNben5QkAPzmgMdQuL3PdD08JCOVJP1YQD9ery+ws24H+XF//6
/cPqp5mZVihtk7meg1SSro2IIM7BjWR4kTzbWNGswlSt32Xg3S7IVnWvcOO7dvtd6J4s7N0ZB9eI
NGXuhnr4E6l40Pmx3V9ZPpb6JgvRjZVhAgVDyVyzKlI3lBolQ6xpPqnFbT1DiYOxgu1qNDA8Y63D
GDROW+nemhISdpfHd6mDQvQrqKVbqV6mrqe1kAb1qWh+NIpxrRi59Hgh9qcyaqHJOTMrzlTv1CTq
JaDHGBFubnt9IfodR60qO4gLN5dCjNwGNPa2VqlChbjt+XO/Psw+5pmllmpfuH0cO24dOBJwwUqu
vlx+/Pyh/3ADkIUVQEEwujawIXZND2m1vpPNVTqiHYgXsw0xpSXj29XItw5y06ZXImrpkwgrwpTg
bS452Eaak45wXjHVrhYmNwJXZGE9UFqM5ZRhKNyxKie3bK1+p9jKiEXW1bBZ6oCwuzfoJEECb/jm
dk0KBAxila+AHoe3bSkIhPzzowcNRmImtwDXM7KvqJQ7T9CVr91p5of8+5NbjhDzFfVZfYrryq2h
yAA+DoqixDteM2DU2GWW+OvcK4NX0sJ5+iPqTQWiaGVOvZFeifg/7zrWDFH7OKVxQe3VfnIKV21j
cwdBstnodhl8pqJ3rYQxP+pPfRSjPohjwJhe4ZZZAdEGTFEaVicbgaZK9t46HSmQy/Hz56lgOUL4
G1ECkp/7ldvWjQ7zRfeN+CXr07J4u60BIf6xK4m7HAVBFxFYOQUGh/HOuvPbq5fDpR4IK4CT5vlY
91Pp6lHkxLuxqkzUlbqi1a7UbpcaEMK9Mmv+CtXa7eHQQUiNhu+AmuIr47M0mYRwnyYJP0AE8lxT
i9Esi2VsRaMgvZPAw93YASHcAZLJJXCW2sWwx0OwWLcPppWZ25s+sAhTY8UN7FRyahcScb9LJ0wu
s1HqXy8/fSEQRIRaANbE08cB+7Mh+FaO3A9GpX1RdeVzMf8LbvBfLze08B1sIaitYnCQsjJLF8V5
/Q5VFXU1os+yg5kpXTnp/Xmv4mn/XDemToXtEms1XnV5tY6Vyt55I2rmNZSyB2OEp4ohWYwnhWxf
Sf8sTF1biO7CCAvoJnXt5lapfe0tj80XFTgM/i4P2tLz598/bO5FEcE9rHDJ6SH/+nvqGwD6Ah9N
iiuTax6aP6yDthDcWuUPHnJ2NJAmaOMHGkQcfBBXYUaKTFYq73y5I0tfX4jxZrBzeZQtFhEvbSGo
5igryBbmlVB1r3RlqQkh0JG0y9Uy82iisvVPdjY50Sq36gC9GCu/spgsRYsQ6U08en1JtLt25J3Q
mzzaVi9vw0g+O6XxDbzctYzcQmdEAJtWYFZSOzlb4GxUqXa1tG67yjwGITrnlz/JwqcXYWwBupUF
FnC5G/ukj+0R7o1KqXqLKlS3dxTwhLe1IwT+lCmKgw4f7WC3gcdWxOxq8vvYt8ODU5tX1rGFSLGE
2McppyxDlBRxnkVgA+EuaY35SH5lZVl6+vyZPsShFHaoOFZdwi4+ZttYjRNYTIO3uzxCS0+ff//w
dIxokqSKMzySG/0zHgXICZiesrn88KWZ9K8IL8OBVZ6jIuS2VW130B5rQ1uP/TXs1dLrC7Gt9RJ0
IJnTrjrV7V2K0PVJHjt5e/n9l54uhHVH+SSCz5C5tmQ7MRGN3wRKndCPb3u+ENJBY6bypPW568P/
PqhZn9w3cqPc9mlFXJqTgyyZCpunW5p3ju2gfsQzergJAGKJkDQ2gl7OJaNyS0iSaw8dyE3nJbfl
jC1TCNzCY3vTi4SbJbrG/kq2kItDXr34edPAi2i0LoE+aakF64IGTv4B5cSof8JlJejubmtACFps
sGTViYfElSvQEtiV9GgwAHe8/PSFw4Y5z9cPQQvBa3BK3NcYnbo8l5hkowhIcWCdO+jh4VuOaucU
KKh+NM2VTXQhFEwhlJH3dRQUvVJXh3G/qbFpOkbeIN12ljGFMJbM3imQQMzcHkXnex3Q5kbu8Ca6
PFwLy5AphHGFFo3TVVLqtsMUZIhOa/4nNTby371T31YBskRcWtcURm5NWurisBJLd7XiF/aLERvx
9OmmToiANEPTscCs1czN1VwycUkGa/Kks1VWD1QlUKG73MzCdxYRaU7QeKpds2P6gZ3sEM1BU8PT
8tu+xCxE+nHiRhXSBvh7zPtx06099GlfsUfTkCDB+fJyBxaOFiIwrenxie+GLnXxJ0JjtydXHFdS
vTWrEsVQCfjP5XYWJpUIUaM02abVGKVuzZmVdUTtt7UyaTvNN54vt7D0KebfP0S5Eyd612kD2dXM
/IbgIVJfkq3ddqoQ4Wm45yYt2nekiVInXuuFY7tg4vIbX12I58lqfbQi08JFVHpcmTbAQI3k95Wi
3NLACPHcJGURJGNAAkXltNgSDaWD2M9toy7syY6nyhi5WLlbyhT7FEXzXsemKd8vP31h1ohotCaX
ZUhkZGRZJODSlhIy82WlbjE1u0bLWhgdEZKmJGHvhV2euF7B+rY29VhrV5o9li+Xu7D0fCGGkza2
4tGxE9RAUyy3xy4Mi7WlRNFtRRNLF47TQ6HHBBdjhPGef67L0vxV2Ml0ZfIsfYH59w9RVahOLytF
GLsYup2QLdLWHl4lGyUpbsJLIMTzzwZQAi+4cYSpmwcS0moJ512puzVuZ8Xmj6+fxZ4z2voYuz5I
6DUCjdoGAbhrPIOlwRHiFudrnNZ0ZLh0lHhf/RD2NVdyE3ddJBcuT5+lJoTgdRQvlTVjwMGmg/Ue
5yNG7FWhb6Om/XJbC0IEJ9JYdFqdxW4aOFGHW0Yy/kCMKsadxbCT26gllohGqxp8FnzEGt24RFKr
nCO5l7zuxI7Z7/CUvbbPLISbiEZrjLIA6cbBIm+DgK3Mr1BX9aPDTWOlCcEcFFo3dkofu/HUVw8q
wnBPYZG3D2AcrqUTljoghDNSrSEHiDx1gbqZHibAAZoFGrm/a0zdhRmlCREdDaSOEr3iS3BA8jYm
rHXkXHDC7A5RnSTXdsylZoS4ttqUiiRSzK6dIhOCsVSyy23b2UtgfW+7NWhCcBuxr8NN8llaG/RI
Vi1mYV+jFNO1K7G3cDbShPCe93uri+vYNcsa86GqpyYYv5p6eRpqsjy3TSkhwAdU/yMqRKxQ89Wn
1UZ1z1lefUK00LltC9KECAfQ0PoxooxuaGErsqoCyXYVcyivBMU8+f+QmBQhaciFJXhAcnmbeaiI
Bw5yiWa0ZBlJj3VzFrVIbei1sg1CZSDRd9Ow/RugVvUZekNMr548Me6vwa5tCmUHpyy6cmRd6pcQ
7E6DbwOWKWx9/owkl5puz0Xy59iSBzURwz51cVk/Xu7OQtSrQtR3pTVOXVcBLXKCEBNPUjS9LWVX
vtBCLM7mBB93wcBpKKxE5MQ8h6pHOSNyqG7bh2y8apWx1AEh3Ccvs5tQMiI3TAJzN7ZQBkFjXcMy
Lz1diPTGcVqz9lizTBUF3XVMbjXeqLaPUe1t4y+E+iBpdphxKnN9mVNIFUvdJsXj6cbJKsR4EPlo
xFlO7EKm9rHaSZoDySBkqSTnGrZraYTEGHc09rskIghR/3HW2EUp6Asm2fR00wCJ6DQJuwdH9cfE
JSMZlEcktS1cXsI26a8sUguLrTInbz4cNCslR2OsrRJXjUmQpawoG5iP1IY61OGVERDhbR0Roroq
8YKwdAZKDmIErnDluysULb7y9IVI+xc8bZyKwm9yvvREL0yk07Yt5MptQorrSjAvfOl/YdQqv3Ra
reFEiEHoOi9irDRJn1yZqktPn3//8BmKBCnUvxY9D5GstQc/YdvViM3eNvhCHA+yjVRgl/DuTVX+
B0GpoIh5W1psFtn5+O6BnXfAulX2a7WZnkbTDtRjN/WxeltSTxHCWGqTou3wmHblHhLNOtQkTpdO
IsnXEAgLO44IT8tkW0el0otY+/WjZ1IEbz39F/fpFzVkQa3yayz/ha8sItGsVjOqzi9DtywokoBw
8ld679lXzmUL3RCRaE2r9wamKWyclXFsca9Fizh71GPvzbDaF0m+WnpbWDNkIZYNufTloStmowVL
DlZwNr1qrdcYsK2QFCi+SpLemVdqYwuRLQs7dNNO4DVMI3TtGGQdbUG5s6uqe2qQvrltAsvCPp0p
kVp56nxJ8qpuXQ/k4SQ26yuhvYAQxJLon/Gh1XkTsbUxvQL8RMag5DDIRp18LtGWvvcbCfOssWof
hizXf5bjlBwirMtvC30RnVY1nEH8mB129DFLlmXOBu2Eav/lhWXp6wih73ixbrR2GbktPGftDb/5
zljLPcpK2y4IdPXz5WaW4kZYASYPGwW0BWimbqR1X1eYfKU4KV1++tJ0FvZwCc3CoAyT0M2T5DXG
DmhNbvbpr4xvoOU3zTHzX3g0EMhJJQNvNTXZP5Dyku4L5SoP/M9dMEVA2hRmdo/KeeiqatPe5Zbd
bzydAm+dUWTpZKTTLw/Vn7+3KeLOHGoeRRAogavjd4RSNOfYERX4baHFt5148F37Z7RkRTI2GMpJ
p3aK+i9lGpmHXjGmK59hqQNCqCtmqJALy6RTHYHmUMfafODiildIgtvU5TH682Q1HSHcK0kNaqr5
gWs3tQr9zI4wwU3bK09f6oCwlVdxZyVSUMBhSz2ovGOJKyqq0QhqXxWPcxjpf18sTUcM6kCVokiy
A7dm3IdVroBHKMlf33l29NMLnREHbAUvjRKMmIxs15VPszRuQpAbIVaRaeYHwJ9oEFomMv/jjfRe
0xGCXHNCU63QM3ORggTflqmfGwnJyJs+uQhAK5xY6Qk8n5235I5B7f1UBfVt+Za/pAo/nq9wIcBo
CBOJk9rBz/M8TueWB0jv8rsvTCgRdYa6QJtpky+dYnXMn2oPkcxaC/M7jSrAlSYWvqyIOgPf3aA8
L0mnFH3MLXfIbhPJY3xl8P9cZjZFhFkGU6RODUc64eqCvZ9SruoADdC+15+lSHrz/SpbtZwbLw/X
Ul/m3z8c1CcHX7ohUb0T9QTECXXy3KfQH4z4xrES4nvIBgr+Vi+dvDLJv+c0d8ZOLLiWhVx6fSG2
oyCTcBrga5d2hrbRkEmHKsp+3DY2QgQHfiY5mmR5J8+TsD2xkwjdedw+bnu6EMHO2OuW1Y6gyv6X
sytpkhPX1r+ICBCSgC05VFVm4vLY9vWGcLdvi0mMEiB+/fvSd2PLJnnBontR0Y1Sw5GOjr4BTHpo
Z2aiP7ZwLmUbZ9vK0PwGKGOeM7gDcRIRTOA2pA3wfQAtiH1gEW6jyTztKLeEkiws2vv232bg0SF3
tPtp1+jYgmiFTrETT34IeyojXoSZw6QVzbhvVdrYscxRHDBqEyWdIunTsDj8GEGVeVeOCtXVX2PK
T+sh0LNOk7AUcJyVHgw2TlkI7aVd5QEe3Kf8p6DtIVBUjxN+vu5Aj4O5zLNUwdsZ+sA7x8eK2raB
rTM8AmAOJhS4X3lqMifujdRbV9S1xWnFbd1CeDkzdZQMBi+yfIJwG7Rb9o6PFbjwX3BGZ6BpIivY
nJ5lI0j43MC7vHpxgGhXuxjC/G4X+/M0LDxPwTQfwsSt/OA98VAKhwrJ9P5xBNxvn39IW2wgmTIT
IwQIxyT0wmvIkUNId/i7I+pDkImvLQFo8HFDK3NhY8qqycXZXi9hMnh3PsHAkHnBzXALo7OSy9ug
MrhPZg70lcKEB3K+Et0nQxU+C/jcwvFIRDs7YaXZQH5BHYG2YdKUrntqnMI94lq485jhVkRnNKd1
Nml8XTQwsBF44RoO0D8xH/ZNgRXQQbU4S+SSMCEZaG8kkM2t7mD0+fjrKzd2bsPI2kxNEeuqIKlB
Rx1l8RbUbRhyAKkDgzcZ66FoYt7fvRoa86Va9vE8uY0vC0a4hFQRC5KGMNChNJTgqzii26/BayvX
ivO6zFXbpxoNVEUEYs+gXj2zRRFeiz8rulu19LCYCljCZQVQHwfTc8jq8l9RURTGxRQm4JnQjePu
vpD+EOw2zmwmslB+jsYg/GlOQNikT1ENkbsWRLXj41Ww1oRVGffvQkZgQwSJ8UTTQqreZJ9DGICW
MYQg0n2FX25jzWBiz2EeSFgylLhRS4GXiTnvt0SNVubEhpnV0aIN9LBYUgawl85DVJlMjqqDlt4E
H1ItXgJogm4c4ysbl401a13Pk5lsg6Qc2EWW3msadFDyaadP2F22risrS5hZkQ/lMygrG4cnkzPh
bT6F74x/8KDkvVHmX+uEdZI7aip4BTODxPWz8limBBakXgG3GCVhshI5W8CMtX6QX8/CGoUzj0rJ
EuA+6HfIKTkJrercbCTLa92wIr2PJoMH2gafnxWDdW3pw8m7T1woczwpp9nIq9Y6YYd8CyPiMo9I
YjrWHHlewVIqMv7G11f6YKPQxgZSCSksqvB1PJ8CHlt974Qe3ngK1lU1XvDf7wp0G4qWwQCkYkSw
pMshEigZag45zLHPnobE1eMmVgbKVkdbWA9XO5WRRE+oz3UZEs8A2I/jvq/fB/Cn9BYUK0jfMIGv
1645lnkeHCtguTeW0tpvt87yqIeH5yxGmggJKJSrUvyrr8LT49++Nsn3Vn/67b1TVS545R4KcuBd
hE3afxF5trwlYU8OFYqx58ftrPXCims2ykE2wewlhEDvMy0neBbrzWxq5aywxdGiIKsnpzMkCWYF
+lzHXjTh5TGd+NYKWmvBCmgn0ymTQU2Q3frdhwEv8bB+UV/wFhbsXEVWMNejaeu61SThRDbPk+7n
2NQowj0e/5XfbwPRIrJ4nQRs9X+3X5GH7QHXo+ENPLTqjf1irQnrwFbuwpUYQjdBYXJx39ExFXMy
Zdhp4UsMm4S/H/dkZSXZYDQG2hyMHWuTmMAn57zNGtjS7b1c+FYst2UP4UqFeS7Lzj2SCA/BDJ5e
G3O8Em02CA1olzkECdRNcqeWZ+0imSnd7LUb0vYS6a1McG0i7iP3U0wXY4cHlFKZJLxfuvCW+jVd
2MdaAae5bwqsYM4qmU8ljNlwnzf1l3B29VPaO+I/+75uHc1R3QRlGM4mQcWGAy6fzRHySrVTj4T7
VigXUMTiTbhgnYJrVsf5fY7FvJPjgeekX0efCU9yCOwZVCgDpKkG96ToMAYo2myE8koA2MAz+NHl
IMplbuJSRxXHAZYp1bMzR9NWDXRl/dggM5/QLIAL6ZIMErzLtO6KQzngkca7kzwfz/EP8MAfLhDk
njH/tEaVLJGt9GRJftB6g7s1rRRDcXBUKp5J08I9DWrKb113aT9DfDSCFTskostpb4ZmQ888b4BD
ZxSgkxOnn/RMP3d52R+a2atO07K5Ka5EvI1Bm124qJcSsUjq8CNvmjSGw8AHEGVvuGjufP8gVsDX
ivEsTSF/rAudmZNuvSaDR187mI38aW1FWAEfqCZd2j53kzDk8BGHTfc5Bdr7GYJ2YiPxX1vVVtSr
HmWcYqBLAkAd3A5J7rb6UkW+3Mp01hqwwj6icB6fOWxBDc2aJz1DVQV31/T4eEGvjZAV9a2htcpn
TEEqBn4iBeRaml43n+oaBmaPm1jpgI1Fg2kW9BTdFj6GMooOhgJgAt/NrYhc+7p1evuhpiEykAU2
hSoE9xbP+z7ZvDauhMFvAmkjBHra0Z2TnHuvueThEbyQvyR0OnxYDZ32DZB1djP4b8JKuZrhVwtS
DjxoQ/gV75TMgQ3ZrzvWOMIUuZr8OdH5oL5yL4KbpAdbpse/fWX9ePdp+Wk/HIc2LAcRTsng5u7V
5fVbSUB5gwmovxHDaxNsxbAvPLgmOxzn0l1gUQs8waLAvHUHWql02CC0yk/TsKtw6rk5+VdW4wdQ
Wt43HX2fTePzmMm9QWBFca0Eg7z4PCfcAZ7GRDBuLWpabZRQ1sbIiuJxyAMvUsOcSBhBj8esS4ek
AKN1q3S9Mss2AG2Ge6cLJUiNCmOePYO1rE6d04kXIFG2/F9WumCj0Fo5A3OiO4XMGwImUgKFMg/t
ltTLyjTb0LPFi/o0m90haVDKxDUdd3U+iflpaBFsvDPV57kDzHpXTNjYs7nqRpdlakikW3wvC9l+
HDNXHZWXbj28rGxLNvKshTA7iA5+n2jtpyBqVBVMlXEsNyFuX3hT2nojX5uU+99/iu4Wkm3B3eos
KT3wsUQHv/fa2Smdym2MGdw6fLGMdEiUcF78uv5aQPfj8RSs/XDrVIZxZxh1NT4tfFFc8cbmHxu3
2QeO47bQmcIThe9mfZ9QUoNxPeQq9lOofOz77VYww4+yUw6gfNhSZX0c8kU/OcVOwhIMK3+dUmjT
ugYEgy7pSDY/ldJtPwNgVn7a89uZDSibm7qeIPrZJYLpsot51YM57IFIvIXN//PKZzaSrIhk1KZN
2ibcqOJ5KgKg7gLY+uQz5ecJsKaNc+3PCwj1ImuY2pwyH1y7JAygekIH+GzCHX7v160zuZWyh4eF
3yRpj/iVDAX1Mp2/PZ6DtSGygtbz8Wzd9HOVpH7hXeD9tzw1qXLP3F8iiLAhFB638+dDgUXWwVyU
Beh1nlslsP/OTqCsvPqOb545XXYFMfsNUCYW3J16XSXAmnE/dtsMCv+s9XFJeNyDP58KLLIO5XGs
Rtk2pk7gPtwC376ouwRj/QRDDf9JujNsxTefhdYWlBXVfQiN944v6EyJe+mQQqqhKiEr8rgnK3Nh
I8mWVAX1MLRtQtIlv0GlwZykwkUnyzblblY6YOuZqQpOKc1SNEm+oK6Ug3x6XMhOjQx45P4ab1Wf
g7KfljLhHQBGXXeXwCTg3OwbHiuaCwpxRQjryaSkMA6YmCc+AWWEXdsZt3S41obHDmmXDk0VphKv
DjB5h5yV+pe1rNcbS3Vtgu/N/nQS15y0oR7DJpE5Hi7vAlnTTNsDtCO/Ph6itd9vRXM2sYk6ad4m
wgMKGBBOAIBBQ9xIUNd+vnUeZ2zgXRZ0VUKzcsoOZW+IOJJ2Ie0zCInOzj5Y8ey5Y0lDeE4luCUw
D9bhpI1iPxqD9/vGyIphVcEuIApIlbisbc4/MuCs28xRV2bABpJ5RTZE06CwG01QqULhqFQvaRDu
PfltIFnmNA3qLGOd/OB0N6HK4E9Yb+VEK3upDSSrpyh128nI5IcQ1lQhX+QUbBip37hpmz0V9T7p
bGaDynxwuQ0sJ+qE4gUrhscFOWNLbc7tHeG6a6JtZNkIXdGCyxn7RVncqwppCfJZZSr1cd/3rWgu
3LECjKOvEgOpppeSwvPXuGaLWLUSbIEVyhEbJhnSqkygpgBNtRK6y+COiJfFK7beidfWqhXPRZcH
0p2mPKFiICKegmBKD0GY7RR3hhC9td+ZYMncasgT0eP1UI8qP8InMth3HtiIsgyey4M3LnkiSyd6
O/lgu8OgkyWB12bvdk2xDStrgzJipvRFIrV2DuSuxjhOOy/8zMaSsarjTuvl+HrRLe+GpQhPObKZ
4+PfvpJB2lAy1GS7IveIcwuZ8xfJjPdUEjjViFqfe7bvisZslTIYwefUF+gCfLyzp1IpHMyyJhuY
wZUYsJFk4B7ownMykcAuCLQl4ejlLZ75HBWngbuPPgrviF8XqTcNAZxcRufmNJGKWTlCO8wdh0Pm
ol7+eCpWtlUbUtaHQwTe3OzcBjhcAklSR/RTDqjBy4TC5ycOsOTFaXaq6zAbSda6C9gNc+HcevYe
8J/6Q7/w/uPjnqxsGbZOWYZLCaDpqYAWdFZcBxxyn+tx3gTfrQ2UdTYXQw1Py8CJbjQHi1GD8cDB
XgTce7ifckVcTfsoWShf/zrrxVL1UTrVzq3rJsj1d9qMbx0nWvaJtDNbpKzI02rKZYGegKFznme6
xJ7KvNPjaVgJDBs4VsDddUR5wbmJ1otuwwyOV0drcVJByTeeRFa2Dxs9FrWm/d/2gUmGvgTqYD4U
gqVCHFbF5lPcynqyYWNOXUhFZZjehL4jQAjevxxtho0MYG2YrNBmEqRKPUfhDbQNkDuNGl0g+kzp
sXfVUOKx6vFsrHXCOqod5ddT4JfpjfSl+otIkKTGKdsC6651wjqle1oWHjztnVvGMsP62Bt6OBkU
KLQOH9uuVVu531o71mE9+kuVAZWW3pDtiZNEYeOodcsO3gJ5lH0DZYU3jC7HSONmdXMZRK6nO2tt
WiA18PjrKx2wIWM1YWkKJYn0lhIAA9zS009clghuSOjnGzy1tTashypIn+KCm2mEdR36T7og4VEu
0BpYUlhqP+7GSuDZcLERjiy4svHwRubxA59RHu7S/hhq9gLRrq0Ht7V+WHfpZfKRugLGfnOC+qZE
6MVD2dB4qvzu9Lgb9xH5/Y2d0XvLP911/YWPYU5UeqsKGh3xLkCOTUDYNQ+a/mQcM77M0FR/gVDY
BjlyJQptUbPA66fUpwRR6AOrPTF/Oqmo7s6Pu7P2dSvGxxzU7Wke0xtc2i5TnxZxP2cfHn97bTKs
CF+KMevDCkNVCvHZX5ZnNtfP5VK/ffz5tZ9uB/bijU3a9NENNyD+ohmWawBhpY2BWfvxVkwDW5fz
Ns9BpYWo3Is7jmfjF+lp90ltg8e8XM5cFpLfRNGUZ+LmeJhsd9oHMFu7zKG8L5hh4Y1GxSJPaWhY
/hZG8BD+3jX6NmKsgEhwVeJF7+Y2YxaTHCHMFCp7+75uxTELBiVKNrKbDPLvedHxEySstuTEVhaO
DRiDuq3XhiJltwEaMeSZGBWSA8oDVb7vfPbvDf+0R7CghlU9m/wbRKzCk6hS8eRK6cT/D+jnfSD+
sA3ZemXzktKI58K/mQrX6G6I3oYNqmJ3ZlBG+w3BxrWBsgLYhzImG8p8uf0oC3Ng+E99iMrkvjm2
4tebzRg6MHS/DcRNX7lW5pxSvU+7ndmIsWXJ2s6FcsctzfLmKV8AvRiyYJ+IFLPhYn3T8GGAJvkN
GPFaxLxsgwF+hPVOEQpmw8VUMUHM0B3mGwEx65jDCuQctu10rnPgAh+P/8oOZ6PFcEEvilR5882d
OHNeu0ao4TIprsm1GkEG2WhmZaX+hglrvKaBifN0A9aXv/xwieRFp2+wHwCd0wXS9HF3VharDQrL
q5BManbnm2wjHhPdLS8LqksbX1/B1jEbDuZxd/YikNZvd0b2/fZGixJUDST6P6xTuqFL2mb8cDeE
qDwJPs0m8nStY9YRHRAysD53+psY2XUokP6N5dRt9Gvt41aI11yzGtSv4QZs0njoxiW8RuGm39La
ErNCHHtqO4Eh2d1St5FnusDUmfecn5dFbQGk1zpgndOZaqG8vuT9jbuQxUqH1jmMY7HlGrbydRse
FkEwM8ibqr1RbE+fmwUqOjRS+9SUma1T1uaCUyVFe3ODuj5AS08dfvgsPw6IlcG34WHYo4JJOXP9
vx1w6ktzCIfSvGSmWDaSgJW6hi1Rls14nwxhFHYz/Rh5T0M/5xfwLwUofgQW1d3HGW8pgI1RuONs
VXfXunX/+0+H64yXDUdJVt90Cm6czpH7kQyZ2cxGse/cs3FjSuPFkkJ/5qY9NbEDXHGa5yaqN/UW
1rpgRTSctDRPNeluWqgp/nFfhMlwgNQ7/P547tfWrRXWTu5pvIeiByVdGnEyyGazF29ZeHPa14AV
2RGADvkyRdWNNHV64qMPtZaynzfuPCtnhi1e1i9FLumc1TheK3FlmrnYZOexPpsQhMg8XgLIJX9+
3JOVNWzDx3xdc9GDfHvVuffEe2zdIgPCX2j/Ggzzp6DaLGCuTLuNIvM7Z6zFaMyVqAqkrFSU3aWD
9KiM52jZ5xbBbDAZ7r0LFBgmc82zTOZP3JkhAx9AldwcH4/XytzYALLFHbN0Zq25CuZMR3dBEb5k
X4nXJSPH2fS4kZX1a2PIUHSXfUaUuU75tHx3q+D7Am/YLX+ttYm4t/rTFsIAzCkga46J6LzhDXVQ
RmEUNJ7FrclGtWOtid9C3JCiqXp0gOPewkV7L2VyQ87gNu3zsGGuFeQeBHNo6WAm3Lr5BxbASzLL
bMsOcm0GrABnzAuKBrSO68BK99kNcLkIys1609rXrVPbGwNPAbXJrj+8LqbBfHOV2cL+/Pnj1EaR
wVdmBIeGkSt1YcdLeQ2Jcyr/ebwy/zyx1AaRZc7ch2NLyBXXoe+Uu+XB9VDBR2xXx8ctrP38+0b1
0+rs2wyy410zX6es+kjz+ysEinLet8dfX/v997D+6eut9BoOTBcGZ/bSI+GF+kormL5ks95Stvvz
DkFt80vnTmUiLZRmfuBZdYqXUVE32bvSBN+VA2e+xz1ZG6f733/qidGA1umiM1cjkfCLaZ7iqIb6
5OOvr42TFcCKdC0J0sy/DpRXT6TzP5ca6DS85e9zOKY2gqxvkU0CBupdmzngf0/M0E8BbcmuHIba
8LE5arus7nzvCp/27F3ngPTYpf6w8+tW/AY5ckgomM5XSpy/yhZueIG/0zyV/oYXg1qylFRPV25c
8hlQYhiAdSWY34fHU7uyPm2wWD/BQ3IyjrpCYfcGA7n0lEvJTxP3rxVS/ceNrKxOGzPGdD/MMBlR
V6iKms9DzvIP9bhJ/Vj7uhXFqDqXqERnw1WzpT4No7vEVdlvrcyVtW+rjymBu20XLf11qIhZkKDC
yafBjnoVfNgyC1rrgRW9vVfO+QRj0CuUL1Uaw8NRlbFKO/p93/hb8VuNFBfDbuivPM2i5lxCEFMf
lKK4mjxuYG2QrNN3BjkQfqMFuaQOUDhatrcU9O4TCDM7V5B1AtPQ0R4lurkueJQ5TE6Rn5aM1hsX
/7Wfb0WwKrgIglyUEONh9EsZleWZQ075WIis2LgdrjRhY8YqKdtQzv1y4UzQ97m4u1nifv4yezAz
ezwJK6Fsw8Zg0uQFAvecK0RuyaGjU381NXI6EQ3tGEfRpgDmWkPWoVzVMIefieNduqHKzyIQz4uO
nrFmAa3Q2b41a4PH2nwRrJ7UXT/Xc89pAyde7XT7TAmpjRuDNEfeOkW5XCQS0+6sQZqGoiBZ9D5D
S/qbIhkk7KJg0uQyUBN0salAT+fZpoXGyo5hI8dmmC1HivXVlXpSnHWg6hOGf59SHg2scHZQBPWo
DuprDvyK9mtxgHDnRs649sutSO7htBxJM5MLAa4XsLrceQ/ryX0KS/Q3vJgq4GtfOM01RKn7AKlN
70M7BztPehsqVkD3U7BI11fg5/wLDUn40pc529iFVkbGhooVIsh5VEl8vQ/xMh8b0K+9MoZS1NYD
58omZMPFmAyBYmia5krcMXViWadhU8dhNXUlTJszPi8b6ehaQ9aRDPvHwXfJ0FzzYREvLuxLYyLv
LjLjvA/3QW3cmAPdYJanc3Ft82hSL2OBPPsdcU2T/QMpWxNs5EdrPblP1k+JdeVyXkN9rLqWEx5m
3E62J0h550fu8eL0eN9ea8I6nedxCBxY+syXMOqD8lA2PtKMtKne01KaLXja2uKyQhqLywt0Kdml
EdF01AxMdAbt0Y3z/891I/obZMyEEcdzG73QEbdvzwiY1I7v8tD/Cg7CjQU7dXZwpfx1OtpWhi3v
F+ciOlqdZAY1cki9sI0TdGUmbMBYJmAfRwsvvPCOguWONKZDtfaYhd2WnvrK0WlDxtRIK1AZCFro
oeQzONkr3EvrOA1LHUdZvwvXRX+DjnWjz+WwhJeUeK9TG9zSAewSPUMTx1vqjRhfWVE2eGzxc9TT
ke5d6FSYELpKKYS1DvDDUdE+Ngi1kWNVLivWtwG/iBFYIjeEkOEQleRNX4DXuiv4bLkxRt1mIMXC
L80M+DLA0t1Ztmp407tp9O5xEyHW5u/P02Cj/bpm+6xgtCZVcJE0HIsPqYSRT+Npb3geRp19bCCR
eZFtPzxBkLnhnx43uraUrXif/YzjyTpCguMz2PKmbleUwP9USPwLVUPwZF8z1mk+hnMkQlmyC0+n
6X1a+uAFZYC6QqZvq3q4NnxWyGeeq4sCMnoXyqnoPoYhbLvZofXrsHkWirTBcVFN8EE29fKmkNEQ
7SK1URtqlpYsm7ys4pdoGrsb1A79GCSz8O2ugbM1yVRVLE15/zp3IYFFO/a+mGf3BHD1VtFmZU+2
MWZZlVLqNM5yafBWe+g6sC/0srzmdV0cQJhUx6oBzOZxb1b2Atsr04vA2SonyS/DMGZPfJigXqvp
f/d9/L7EfzqCoThSdIx0GCr4BgQvJASi5GX06rY/Pm5gJVZsVBlKu8PCI9xn5My+yruEyg+H21pE
GxWitQasHSDo7jYafuRdCDxzlOvSgx91//rRTjtOasuT9cqPgrIJvYsL3cwvJYV628KaneUzagX5
wuqIpR0wcXiGgp6AHvklK/3h78ejv3IkUiu+K2SiEqU+eoHcWRZDsqCNuwpR4NQujyEotmX6vLJG
bYxZvRR9CIUWejEB8pNBTOmrmnP9+XEvVqLNxphlvAkkdKnppavbKzQSv7kONN3Dxb+wvPkLTqNb
ee9aN+4/4KdoaKsqi7qmxnBJPlyor524TtsthZOVybDVyeapj2Dj3tPLUKTf08xbDs2kv5jemFPd
bYXDWhesgB491U9IpGHFxLgLGRX4EPAq3BIbXwk2G3DWh2LQddbQS6MBxnMnvF/SCEKAY4snlseT
vdYBO56VcVxVa3ohcFKbDzRU0S0Ll3mfxAb9zSATYKSsqTELtAqmTwTGuuWxCoNyOD7+/WuzbAW0
k8qx1c3sX9KO+NFhyr3qFqZDFuddtiRQOJdb/Dyfkfug/CH9scFnVesWxl1KF/MhMiCCQ9XreDAz
MDxusZSxXw71pXBhNIl/vEMwTcYc+IhSzwy1S0BMooLHks/8HYdw/EvLjf4uIxCygc/J34wpFGbw
xMsvs1dn/0mVM76FNruq4maaQ3GqjGj/7XJfyxfe6fZfWshKHEvT9sEh10QFL4BKVf+BAWn1Ph/m
bj6k09gAJJrz+imFadBZQuHnm9txmF+JWtAxxmOm80EQZ+xiWsPwyZ07/R9IX8NzIZ+DZyYgtUL8
wvmcmmb+JghxUHddxpcaZIs2zmcdPEcN3KVjGur+JuE2MZ3lIsIxnsYCzrE0h5LoGX5xfIqJ0XBB
A62ePENvr8O9M6qUOjS5Gd/VJeDP+di6aTwVeflPqs30PrjbDnRCtF9z8PuBNr4rDRIq/vKBbv7s
Aol50m5HQfAIUvoppUV39jqnInHJlXnRnvCvtQ9EVc4mfoOy8KJiMpeofgOgmB/p0DvyIJx6WWCF
CLk/AXbhs9sQr4SnUsBUHHqGLCcR1N2xgbcC2NtuPh/aBooqxjD/PaxFh3jEk3n+hOttfexaWvzt
khEKOKb35+cgYuQfhHD2TorOL56QsmbPYIXzryXknbKD9vPq1StHcpKu7lHqZPCKk9lCzlHhLNUp
CpBIk6XUVWyKCm8yDYHNYSvzc9N32WdSOo37BAFgvI2lrmfcmErdfXALwT4uGfiXLsNHwtbl+aGa
Fv29cfXwNtKwSZQBL7+PLQ9fStNwwN5GFOldsDYO/uLkLyFKikC8ae+piCpzkSDG46hfog8c6q3t
oc1oc+xS/O6wGxSc1ttKxXM1B/8QaODCPHZZmq8proYHAuXzD5nvj2+7FnfEvmmHc6hD8i5cTPVe
V2kqjq5sl+lA6gCahTlAIM3zfVkJUKilc8iMhtYG6r1vUp2FKJsGoq8Oo8qCY639IDh0deheiqBB
6kzgcf61GfE+E4dU8TdUmyJpU0U+C5i0BnFq/CC7cljbfjVuMH0zDC5wcTcL9bcISnGGL0J0WxRM
qMBqnAv41oj0uafFJA+4f9Z/OyYVl3zUzn/JrNmxoJABWRyIfxijWufohfBnkmDfw/6NABCXurPP
Y2P67D+5UTCM50WDY5RIY86V07Nj3uVNPDmu/1KCWAwTvJF/+0FVws2jPTHuTwcY1yLMmMTRHhbw
JSfCmb61VTQ9AVKuzynuRVXcRwSWuZ1ql3eyh7fkJ9kMDs4iuJm/M6W7HKYiLLpYUtjODNQLk8if
MN1E+e477CajOoRe0cLyF9piXTc6B8Td3a3Jy95nMDWCaZaG6AmeWy5BG5rloEGsfwPHC1BJAiJf
W9G7Nwm9u1d/ypu/uUoHdQjY5FxdJ5peoaYpDpDl9V+BrM1vZcey8eRAf/1LisGajmhGJWWNFzTs
LvopkGJ+9VMkZ/HowOEWxXJAaroQ9mwlfOiaWPAZgkCdaP3sMLU1ZLU7AXIGytPOtaJe9Zm7NbxQ
ylS+3s1jzuE8t/CfWoL3Q2tMdRimEUr8TgCjqyqorrnI8KFuYOBze3db6DKaq7eFR/ovRHoiwfGI
suuIYeiXsjnDsqc81CF8YsKyNoeeIfOS9D6jeSteh2XUU6z1lB+dcME2AElRjBIC+I1exv4qur49
TY3m38KAiINkzL3MCxD2XGlzNCkQlNHCiT5pmL5OBxnlgTkwhv+gg87Gv1pNSxAvTA7ZkcBo8lk5
2ECvPDPZjaZF+p5PxFNxOeAFKw4Yqf7CIwpWqgrbfHpJp7nx4gnanQb10ai/BX4whyeCcsT4MjrF
PDxF3QJD27NuXKaGuK/yIaE+a8Sb0lnasTyA4cjH17Sbw+J17nu/fkd7uugWOAYQCG865H7ZxqL3
RPkSut7s3ToF/zdYx6SefyrzsPDPTtjpJs6C3gH9XC3TU9oGfpEYXUOGK+zKKoKqFI2mS9P74bcO
gKF/auiDhxDr5vr7MtUqANwxKooP1VzL+tRDlcp7rrlXe885DoP2mIoJ326X2uOnxQ+cFyLHzlxy
mlflEU6frXcwQ6HMU8pavFBOrts30PNhzhJ3jd/9Bf9O9X4J/TIZB6XflhU12alBAHwKWuiFi9EL
x5cK1iBBHAj4s8StkIE+cYX/t4annYxTLw2CGFr5fhRD8aBdjh0kFfjRBXbdHILa4dG/d5tQdqjb
evLxAaiHQ+vSzeuncmi68QQeFTfHYEZF7Z1bpkV9mpTohhuOofDmN5TnZ+RoPH3BsI15zKfR5Ed/
0LP/KmJwwKmJaZO72ckhBgeDasZKQBF+EuqUAThYPDtNKaKn3DVBfuZwSP8usjnND74/q/EAqXSu
vdiNSPNJw0r2yhqDowe5YciAhh6m7lINyFB0Q1N+qYigPC4LlokYoQgFJtSD7qfRXPDsTddDHvVU
VhBbOd5/sk4iWfbuQQOX/tq0VRPG/TBpaJaO3vx3mMEp/KVtOmSJ5RDUzduUYIMfsZmKi4SWphN7
dBjbEyp07nyu/cGjb1IOU+CD5Cn+jhSjajDoOTaGQQ2ZC4lxOUYHGMy3Oplmk/Ojh9O4+szQPY0n
9loVJ80lxKLCdinJQfaD+9rOrf4goFwxxbBb9ONUccNeOFisc8xSqLDHUy5U0R0gz9HVL1AFb8vn
xmBtnzsdIfMqIcFaXsphBEim6VzinSvZTNkRmW/fAsA0ExYX2gEHtsF+pvAW75i3TQt5g7NZouy/
eMaIxmOo2LTAUTzX8ik0NfIVDVnOb74fiPnTwuZ8POJkC3Er6HohXyBrWoRn4871FxQwO5wfrjtl
J0IVfnZq8Kj6DJuW4VvOzZLGHp4ZWJwvNGzixYR0PBNVoGeC/R9JZ9Ycp5IF4V9EBBQFFK/0LlmS
JXl/IbzdAoq9gAJ+/XzteZmY8LWsbqjlnMw8mSp69/2+Hk7zvOEEQtavzIESozm/5pUuPZJNJ/DR
3UtGn1U1Vj9lU/iPeSB9ddBR1DTHRjFbelXtNMavFTb13kn4HsaGXUosxYV01DXJwtEa/zRyIets
9eNw/lEimy4fTVf188W34wiLXfVEVePHxAUR4uJCcaJrnillOGehu4u2LqG/YJ4dl2VFzGPRW7YS
Us862xtXf5gxplMfVhFPFWZObv2VV4Pn37oVvPI8TH78c+LmbXmCQ/9JBRMrQJicl11Cvi0ZRbKc
j9PgcZf7VVjNB1X21Xrs8Fb6y5mp/0SDLZfXzVfVfTbAC7OCctoeBlRRjKa4MhmPeQXD89h5UbAT
pAv7C40N+pArOewH6Qo/zFxYrp/GleLlVZmexaEZCGgucTUGLfY7I+Vc1U8olU0YsSiHPsJWa7FU
qaNJiPGOw9TNB2bDR1iEdXZvfhntf3brRHywYRtPhGQLclr6uWCuBX6DxzHqJJSXLi7C/dQsO9Dq
qAqK2Y7sPhzPmZM3RxY2/7tFPvPIqWJzZSYMRp/E1GQpHqIC6+mjGDe9ZkG30gzla12bV+KzN6xw
goKCxx+LloGKMY7yA9KHeHqJo5FySPc9dylvIKoPUjR85VzEbZ85Dih1Vfgj7hmJxkw9L5XmXcnF
8Cd66+5Pf1Jpna2bDf6W7GmRWTVVP1suL35TiYnWWYtO/3FCITEa25Zf9H/seN/7GXw8lIN7c+yI
/FKUEP+oMBY4qtwGKtvK3Lzms/Prk5Z9X9065aungM1nzp5J478dJN0n0O16PsYmHQDZiTHbMnYJ
dewgBc/IuVb/obzFd71v/fKe0bo1Jz0zTve6V8FQYalLlgDKUW/wD3my8fONSNryqZSSrVnKmX9l
25LVzzgu7Z5Vd4K2g2LWWRnG49+t6tpvo2o5bZ0eze96dUl/9LWE2FN6lqfBNftTsw6cawTd8Fyn
PlXVWeSONz9xIgwU4RM7qWSPM1cTqb0/W6KEHokLz81TtzTuL0XW9EUr0THQm98Fi2wr7WXJUPnD
waExpAecUWe8hlPR/RpGbx6fe29ihrkcGnaZr3qxZLvR1XtpZgotQR/zk/feuYysDz+jDa5vW7OK
6lQn4TI8mIWRrussFpEfFzfI+CBEB3Mog17Kiwx9e75P/p4tBSZ7Vkm6BReLMz709A/AzggUZifm
6qinku447m3UZE1Il3zwTcJXiGGK7WGr2HdHP8JYOgMqnZvMtdFEeyq2sjpQMeC9Yw1vBqrJi/uj
5kqqaLNqCrVmGpLPZPpUv2zgmb9Ef+TtY1S2wA+SIjK6ypWf+bxt1fAdVw7OL+u3VXia9mIKM+0T
LXDVYmU3douhSvTd3tUPem8I6Iqb3H4hu/2+rVaP+cUmV3WO4VCFhGGx2GD607+3NiXwhXGqpyeK
xCh49hFlJhlzLd0vbbStj9j68ptlWPDbBsaZ8hu2i96PmHCPn8h+1ZNZi/B7Tnv70xS+LI5RECZ/
WWai5dSr6XTVXnAZN8SN1xmdHktN5fd2nntu3E7VRkTTqayCPTnUge2b35IoyOawtQPdW9lThb66
rq++2WbYvnIyxfogwpHbct52JKqgJlVFpPh430egKfMRzXP43YX4/meEg7OIqNgx/VeVZOPPQ72L
TDe+JN4IXLvG5n5nSCusV7ZWiRXmZ+wTMAFgRIJLjASy7kV6qMUulOzTl60K+P1zV6MZG0dPPXeq
YLvOqiria9Ha+2+rmN3NNnCL+qUIG74Ehi65wmp9kcEJz2p+vyDgPXwV6Zzc4wWXLr1FpKl+Ve06
tYe96HZuy1qN/dd0KgniIeMtfs0rI5HArSPbrMnjoT4TDklDm0ZzetzDu4Cc+RqNoyGtUNalo5kP
BhroTQc+51HuhZU8YdmkJuYFh5EucPYbnWE7ycpmAJi9PeeVDbK88PmT0m1cZ0moeKUuSXhHSaf1
clN5Va2H2e1yPCuXjPPjvBXum9gb+accF/nHnzzxvVnD6aVgKy7AB6uw12oiHuFTzuBxC6oBfZVx
SvL/m/zeosyyEeZKQNP8ASiUN+l8aoOsjOLkd+GU/2lMl/s5PnJIHUUk2SJxnJd0n8ZSQWiXFF9j
XXG5UCqs5kgfwQlnPNufqhAyEXNZMbyHS5WXmZGIzDLi/liIw5BYQVDXko4kPPacd0QIFWuGijd/
0W7s5FF4hdyPuk6NPY9JuK90nXGuXkrp/OXYxAssaWaR2PwKmKUOX/fRcpxZAKHxg4mUmz8bZkhK
rnOMMh0anOKwzbm78DK5E0JsOWVq2Mg9DbzFPIXAcs/nutm83f+kiolXF895+NZYkoYS5Y/f5oFE
2Spn8Vk/b/7i9VUeRSfFmb83Hq0tfqiGvBS3t+qUU/ecMeIpmLGa1cXKpX2gXWpPql7r77Ps4lto
I/UtLhktLwv+YR65u0iNGX+hQ/PQL0Py3cq5eHWMuyDaCsyrbG33oxnhNJeA6ZcFRORI3E9/4njk
inNeexmZJL/ZYhyunLXhZao35Lmlstu5SCdx2KdquiU1B0dkvegyWXAM08Xhgczf4Rw3NNBRy3/I
YyzGuNPTd92X1WOZSiALEotOIqH8kW5nun+eoqccE4zLLgrWlqSfyhvuXj0HQ8Gb8SqwoSl9sBvB
fBmSTJKdY8KINoOgwfpWXbzQl59NHNWnLlR0EEGtz8YjBo/mO35Y5MSR7Ql8F2k7yqMVrKp75fxl
iqn/4xlLJkr+8KHHXOc0bEBw8b1dXjZgR1fy68qQyT1pBTAOob3vdgu4Xf6fS6CG7fcW8J1VEsQk
eyHhyO467F8idc07Q1oU7xG4MHh0sB7LkFAo10f1RceL+Q8b5Q0gYvX5mhE/3rZ3L7C1H85iSBLv
YUijeD/jBKM3AkBrm+H8w5lW1C75PYgkrWkjVraVP09+cJAFQvDWb4tXVa0OGGOOf+BTO3zvita/
xoACgBVMeDSOJEAMOsn7acEALe+TCWcPuDEOAfTmBn9qzYN8Lrctfd84v9+7pt2JKVb1xY3YiN17
uU//3iDtV/AwCsYmZ/b+O5VZ90g+bPGVeUH3Sc509Ckb9XNaC06SMsdwdop7hoMrXHSHih8BQfUp
clUBz2otvoYI2eXeiOeSzNXnwcq/yqg/cYAlN7Mk5WNMxPqFpRUf5kUkV+YO9d2++XfnTcOReBXz
edPkCMwOSph2qaLgA3FHuLheY1+y6PwGNbtbSPTEMnMz2Twv0bNpFv/U8lKeJSLu6hCJ5WuiveHy
z7dhYCW8u3juT9LgT7mvOv0j72HySwXdaQKsQleGks9CFQ0at1IuUeZ2hU9wSDQvPwdwM5XxzY0g
iXfM8QJfygkoMBrlMp74w3UEGI/FctOir35SCBSvZZ3ey7XVBhdAa3VUhmEULCwBRnC6ueXF5t1k
t7MoPWG/zJXOPxbkcH5sJ84YkSBSs30Uf628ujuXgyODbGy/4CpUA3JM83edYh+9ldF6bVQ9A1HN
8Yd8nrxDOXUabLxaX0o2/VXWDVdEyacAOBre9VZNv+e1HL73pFWTMbeEM4BRX3+igtgvSwJvRL6L
vqXNXCaHcKNU2e3A4LwocdDFidOVZ1ETgTELkM1yZbs7ycE/9ZhZMm96L34cCFjbSnciU3R6Ud66
A454TilchHjOnazaLA1YmHMvdiB8ebfwKJT8VNp0uW3a745yMOtL3fXz2RbD/icNfWDpdt6+jxOz
yWYTAI0TafSdSwEHtIfRMj4R7iLcykdrsWff4hnHAoAV9AymORtOgmcR8pkbQfhNbgJ9W++sEkDD
QFp3k7ufC8GkV7M6++ZDbAABNpG7jMNYXKxufs99w/E8EtOCnT2IUCPkuddbjfBu3c4gMSy3SI1H
8hKix7YjpmYMFpwNZbt91VuEPtyrh+GIn5IKDnpVwU+r2VfZ3G7Jd1JkCXxMvbvPlUEZJc2SH1MH
f+dpUPKSI/WkUk6I2V8ocjyu2Qxcg9nRSNhn0+L7ZDoG/nJEXCdbVvRtGjroXdGfXIF6/FNpwISH
hAwmXPKrm3N4X6gIH6c8be6nXG3Oc6zM5062/o+26UMaS9rgJib5rlzWLVNRLl7zpk3wap6G678g
hX9xRdB0f+KakDlTczQGNWGPw4R7PU7qX8mbabn2RglwwKr65y6MZEKem6CnQLdJdAHmTq/EzHYX
q0J1bhOOniFGJa6Cuw94M7HYnLX7RxuyhX2jSv5sFtfOEe0ZVzgVa1OVD8MONYFs1/1VUbphai8C
S/bdHZYNJva/xq7XYp30BEqrn7p2oBLA02/8ZkkjP2JOQIO8T0o9V1So130x5XmZnJflJvE/aWqO
hgsUnDTbppr815JQ6q2hZcHeO/7rdhY53TsYU9qa4uh5ZnlzwoHj6sDxpq3Wf0oiEWmYpSX8to/v
Hr/A8E6U82PTD4u5rAkhnKBMjDGJIgA5vcu0e2/qnqIt/mXaMvo04FT3DBZCnyqgkinjuXLx6QKd
5jRliNzSYHfclwPqDjAgWXIQCfbc/1/3xvspC7ZJjo34WU1dYwGtEWlvYR3fVMg83sS01lnirgda
z+5A7VbSwRXlcPAKQ+EGExcGWT34NVK+uDt6OausqZgE2mvODqDJ7X1HG/vOewOXWg21/IBJwnXe
gBr3FEJBdvX6qUkd9ZFkjEueO9HZc8qeu8U9qZGOYgNwo/XlH11S4O5wUuulNqmXPJjJ9sF1N/v+
5FV9efPJGIJ3281rZ9v+ecYCoj/MLbVRvo3urUu8NchM6xEUpas7riA8CR27y+UbLpVjcHC6TP/E
MQEOaprjr81987narj8YUFkyTs/0XFZedNNAfe8AefN+Vj6AahnDieFtkB5ykIYKRHqmYqZmx6WD
Hrm++HvEsafiewlVep2THxzh31MWqwn+tCmi2Hsgorj4akwdDFs2S3ZKFwXL86zn9uTHjLPpvO5e
2xFezorWfsw3lcfHIYVMBgQD2DonERt/NQvVnV1S9cTSZpx/btg3HSXaGT+P4vvmOXHegNP/7gvl
SsavW9zLBoMYnEvECd9tFG0+xsoUDX5cMMfrBwPbqN72JptMwEk4KYTNx1kLfUNLywFEY1Z/FboZ
HraFsb6HPGAFxOkdR3GOE/WlbRN6TK9qwKCigZqhLrmh2EvFJ9wn7ZsDPZ+z2qeY7NB48J/vHFVr
gge9BuzryU+/qLpUL15U+GfbxO7kp5xbCWFjh3rZNAB5Pk3vkU6q9TpXcbddybCOPzaAmAOtOmCR
pq25v8OSqYTNiaU55qQ5dEe/nbzxo0sJxXwo/RA8lM5+tI+BX+7J0fZ3Gq3hJXM198CkS7DV4hDS
+naHrgWIuA5FijPoQdCZmouhAKxe1OiTPWLrtn0oKzJv4VAsN6O/c3PigsV3me7tbyrC5lzGdQSd
PhR3jDPt6fl8AdXAg5Dy/1VcXk7N9ML2VMmt2yl9Xdq6sw43vBxFhaCHAiXNH2wXrR8G30JHdJDx
YHX7XANq7ubgZOuFuG7AoiVDO7yM8Z2MU1XM31JVElHRdx3l0zCA8c/1xCxrG+rPxJ9Wv4GfAnuZ
RSfHTIexxpgcUQ9sHQydqdf5MhVU3gF0EBOqKXmTjUJQQT+Qq7PTdZjeZFJPN1ZHsH0w68aFnTaK
CMzcs92lD5X9olayVBo5BZduGpdrbxZo/VjVqThEhU36pw3k/RYoGb5tm42Oa5BM5hDhcn1RBddH
u3E83faRsv3o8v0nvqDtMcgrTx5UQYUPV5LQ3ooN2rLJUW74zq++Dgkz61ZW8r+xKKr3YWNaNIq5
/mzLCj/KlgsmFx7V2iT19CkMZPReE/FzAkzvhkOLd+eXRso8PVWFqfYTydZbcllqK9aHIEfWQZ0L
jAm1wD3QmOI1mavpBatyDiVvkDRmdTOyeVuRqmciC9XzIDjwkhg5DZdsrD6jLE2fGx1AtnSug/gU
mrpKFDz+LsUA0FcD+3Nj9PWjIku7z0QyNOVVV1SJ87jXRxGy49EyVdFNFtJ5T3MHMjB1zl4AgvUh
Jzmog2auWXVOpfvj5lfJd1f1+0cjPYLGB9CYGfVnA+Qbdz9sKrsf/3boXuvygQ+1c593+Gb5HdeT
QScXnDEuia6dmtuHxsct8mYmTIVZ9XN3HaJBftuATRBG8KGbgCd98beCXeQHkaZaCmgleuTsXeGF
Bz3ecSO9tXN3ZLK0P+Qq5YkOVeoefTXez08a/B8l7Xt3kN1CT52M/INruz3IaS0+GSU4dgeNmVGD
+clHYzc0fOWy8YQZtQUI4v2nWZM0gNrahxLN4t02G51rmixZvjRqOpDhUHx1BPElj4NgkPmw3R0g
hD8GX0Rqo0O3NyWqw5ELLm91+VeYwvAFBOWjKn3OtW5pZXWAY9H7qVPLAA+yBOWjW9IciHLa5u+u
zYW9lKtJ//PjQUHZV6k95IIeglSs5VUprnYuLi7StseIwuR7fMQjEyMaEoi2k7sbT69J64psDF3U
PcbhqPf+aOYt1dd8B++5Cikp2AFdSzz4Mh+E/fcwUtFnfO37Lc+43wjRG3R+zcmYTyOyFlcPH5rB
ih8q0HWZ4ODig/l0TV/4z+VSlfZE2xNsl23xwX/i2a0/882O29kiXQyBlVxtvLPGL/4RXRBrHUwe
v37wuA7o8s4wUybR+syW1KGPZmFQORPA/I6lUXslzekSudeu0ut0SaMm+lSBbwxZke8zIFoF8HeN
+ETklO4eR34YBfZnU4TyW4VW/Vunc5Me4yH+R9poqvH7+gwPjveHAgPgZ4QtjWfzp9Qc8L9EH6/+
eY9c9STqxulvKl7rtyYsO3v1q6D6ma/BBliLn9vnwXSBvjR9NdZHnJPWL/xoQMihNwxppg1d2LFs
bRlfgyKgg1wQJmzHrsVPwtD6tMd46sQPjM/a7mlwk99/sP68gmuWY9C/bAGU8J0iR/kjJ7k+NxUU
7Puga+/NRzBRk6Vtph9m7foma3dciY7DMvc+GdW9nQ+rMfsrE9JcMYiHvPUYwVEQ5jEt+Sc37XrB
JQebDvB8MTdZt271j6iotf8gm4kHxnkT/+rQGS9XRk1tdSrnFnK3nyrUYmu9Bw8Bo9f/MRHMS8DY
m052knm7XXMIwvmwqTD5Pfuu/IAE2sM6BS9RlZUBwXe/oilaaO5COC8xmMZ76b2AvjMnufirYumZ
s0zatDjIXKfLaa8RAR3Kfku/DBQ76DikcesFCQjyLj9cx/yBmFRKSDmV7hCBD20HEwGXHQGQQe1I
OEzgz7SlI3UwVuXHGY9U9UE1jqXUERIiD4J3ShaMm5f9gqdqKGiNehZUExldnxIR3kVutljK0xKn
PRCpkt3vQjBVlyH1Mj9MOVEnTtGwnXcdFONrBwcRI4Mr7pomBxT25o82Qu4yyvRj3BfleGZ5BAAo
ktk8hBU7hJXOV4EgrV/EMw6EUl67eauRlUw+VXeerMOHJB8DThlO1e0KXPhvn4w4zOZI4m7x6prq
DIU+Pwp4MCoI7ndzGpHPRSd/uHOJ5brFxYnCDKxeVtBnp6oadw2LpcZvDhHcfsBUW0cPrRzZHHSx
8c9t4iah/OMJfQ0weWHdWLvKoy0E+ik5eEwGwdxxrcRzWuQXTILX/vb/oog9fCei5RqKIxcAFC32
NzZLR1G8DUwp5gdPVmBVMGTNi+gXV6EASSgxo6Abzanc7sg6lCYVlx/scfslkNr7qgoxVG9B6usY
9GE2+4duNVHzno8tbxEqGNrAjzWqzabUy8if5PujbOUkzoWfckQ5AJr0TCsFzu0mgeooD0NPvecb
BPRVl+BLtzAoOvchJFKUagEUCtfPvBIJvtM7JxHHcDWvL42Zku6jTepI3dD11e2DDu+mU9J3LfeH
oR9plozjlfK4kcjYLoO/dB+cDfKftU8e19WOaOBOTsdl9+7rkF2EsnN6sVXjzbe57Ly3blk4aLqZ
2xc0e6DFM1FCAGAm8IaqL7KIymeisgsEA13BJ4CcQg0gaIr8izcLwKE1lXb7Bn68da95fWfBJBnb
a2bpJ+QFOq/wKQzs2r3ObRq8K9b4a+4QD5yHlOVxkr2jfSSQcRQ31KKsgFzxzV6rPKQYICjzK1zc
Xl9bXdybNAqZ//bdR7mW+7kpslVRVR5VinNgJguuh0yLOFHfZVxAl9ZbosLP6eKFUWYmveaHuY5M
nGFBiMK2m6cgypHdyNr/IrQK7XoSoh4exDArH3IcFk4+wQjDEAjhsX5EKOirSNigd0SnPw/9z3LK
8/yImWGNTGrfPGp2bPPkFh8LkhO7k+r2/pl+CYmHyX3TvUOVh/ULStbF+oznlm65SHl/YjMk0c0a
A2dRDlvanJrmrrXISt8Pw9ucQN0HKQS0mkssXJM2Z+Oqlrrk1HD52pNJ5m2G3OOidydtaYK4a3dO
nS8mGiG+ZKKa8qO6Z2GhTqUpOsWeiplwJrYSmdNddthAXGOu0XNpQHU0/X95v4T2OADqwqm4bUz+
bIQVrBc0jvn4a2jvnFHOz9ijGXeYSVwXbXBszTz/kMOEyLMPEkXewzZ1PwUJelum7WS2D7WqNUFo
3S7/eFUBhgeaR9nVJLlZcQ5bV/sm6D3VsS2SqD8xM0uJ7Uiorj6aYWjNbdhDpHCLBzv9N9BejdQK
/5SHu5PruGdhmFPgpalz6lSEiwkaqH5f0kilauOyzylZ4s154QPk8zLQZY11cgHD5DPsSdPHh3wr
ZnloOsRIHzu4KBjDgTbRjIYPuzXOfhZW5QYcexD+yVCQLScrfLbbVu/021CYkz3aBBDvcawm1qWN
G8jRCLxYvFBT13620kWCrrpxf+7zhC/u7fhgHNiM5sfswCtODj/UJgtcuwZHHVKqQuvEZX3TvQR1
bnxSiM+JH1JwxH6t9KP0IJdoQLtxuhXL0mNBbR1SiCZYvOHgr53HEIAXqO05Qi2a3/oZNfOxbiuE
nYHoEX3Lnvf1Hd2vbk7LDEP9oFbp15d8bSL1lnoY8R7V2KQPDiVhmTH9Vv3E+hecaRUoV9/8AGgK
yVfRtjYzfVqlV9kseArUu0Fd6qeolSFYRU1m1qDbgGUW5V9pFs1wjO1A1C46B4SjcTCOfwt0GNWx
KO+6U1vRol9xwWgoo4vljrXQAX0OESaBZfS6ZglWxEw/VSTAzwe7zVxAPqKmmGQ/WH7YhDaZMZjS
KRlzXYd4aINQFldSYWR4CvM5KT+wCJEzVOEdNymbllLZDrxYGALO3SpNefQ8Tzo3v1L2Zzo57EoF
8Phy7le4l4MRQbGcK/o2Kv4avPtBULghpfn3Q0tVUP272cwgHMjcwumECIqttnIiqyyKkkk+KVO4
Jxj00jts6w6EUIa2ry9Go7qu6EfvXEh5y4N2Bt33OJ9PNQHFpIergLWz+FX1bejvEhyfud0gGwMY
PKQ9qE2/FIgP6GS6QmUNAy5jVuEO8Nx0Ecd+slPL8fmTKjgU6V2TkBttpsuM0PnWAsptB5HcBWwb
MBPCArkHf5uijFEU43KecUTZtyHfw+ZQLBX1aUfJzMptJAVTUfgbbO/sJyILcsDQWcd3Vp9yn9H7
jUEKFJEu/oHEhQIYzGgH7O7QbVikS9zfRKv+xAdjDA+UHPA0EfSPB0Tk6CxgB+H6zT6u0UdvX5s6
C1q29IeyqoYAnipFyHtY9jq175OvG8QvjpwquqPIY91ESy63/JSYqfbfo62ovZeyT/f1XEZNPv+w
FFDuja50C944V6oYU1/GXdhnZnTdqTNL0P2RhuEjOr5wYUtrJzdadg/LHOwv0VILNPicmzLrx3me
jzkumBtawQ0ZGaMTSZg/drHfp08qnMBSa1Cu4CN05aZ/EU0MCJ5QKIxvlBpGHMHhhvgFkQjiH2Xp
yh69ZO7WL6JdwY563S7KZT3O4fU38u9q8S2lq3G3xYG/vVQhereLjb2pPMs1Tyyt7igayPNFMd8x
ZHanDtHMVbRR/WlEWWqvW48889eI1l/8LZsIrCNeN3lfClTn9tquXjR8G1EsLMhD+9p9Aiao1VXf
RcSZQd45P/To2byHKEAb+gPSqwnvetIalWqW5xaxTtX7dfrL7X0anttuTIbnxa+D5Nq1pe0vSavv
ArnGThQ8EUgh4t8EXQU1Qk5XFNE9jT8pIT1c90U/1J/2ps/VM+QUCvMprcPyx6SFtb/zAXhwPfiN
723/NeTSm6Ns0gnB2CLiFQIDgyYQaG8umyTrrVPbsQTCvtspNBa4ziDX/JsAbPKmTaxNcQm3pgrb
hwQKbUSptWwcBWUaK7w8YMqDrNkKmX/uJ1C3J0rX2X4IAsa3DyP8fbUcarncJbNxHK2VQBHPuEbx
lkZqmwdYCkDS341iA2kvzuv6tIyb77gknfBKzsk590SIf/UqkSfVu+76L6oMtuTT2G2dfEGSUC5o
BNQ+DPoAwIy8D4VQ0KroMs55l/4Xdoz5rIc92ipabkkHt/3XLzbvmQochnBWL1uahhJ+g3poizIi
lcc+OBoO9IEeKU+65UElAOpjNsNf9XZg7kLxTj7gR22WL7RcY/c9UXucXBhuQwJ2yOsFZjBru3ld
Hqmr6zY+7r6IKtQgA+MO9dEMXURRUO2J7p+KKXWKT+hPelyQrti0uRXxhMjvUhNvonBOXMHK52OH
qTcAU4e7kJWZFyxaVIc0EImAOo6W+VeweyqszzJU3l6eh1zL8Sd9RWney7kYmxeANW//zKTFHq7H
UEelfjM54oDvaxDveX3w74cA0Tn1PoxAbbuJlx9xPsXmm+8h+4A1KxmLuSRlQ6ZBttOzj0DFmovu
tam6IfnFnJ+NX8opKPeJeN+yFUjruBS9DF1RGKxU8nMQvmFFNcfDQ57XrJNzbWoVvKo2LPWWuY2G
3Dt5vAO1naNh3cvwus4thPwD3rREsd+fYcwx3pal8PcTBEiex6e49qLFZR6NzvINObpuk6ytYH7/
8xCvL7+2aKIuhYG2qf3dQa3r6Isg+xjaokokhMGhj1LbcKYH4VwrjtmJv3kcc6/mvpJ1mntdJtzW
hc/wIAQMn9DtU4w95WQlWPEQUsyi7o5y+u7guy7axVq2v/Z1cnCJYL4LQMeLdPxxTFJ8jxdd4bp6
zdGf2K8zDi0AZ2Iq1PRr3h3kyzQ3NjbXQHm9Lc+VULo0F2HnEXE/cb7wW0dZLbjFHkB+nVuPrgrL
wLu5OogZFAvLeHHRkTInKq5EQ6vRHvdRK7QvXClJcVaMfElc50thf1MTld1Hus3SzlxvcjX2kAQD
QNZhAdRqP/kBgeJvabsbiATuqKE5hLR+w98in1ClzQM5fLSd/zQDqx8m8aNgG6soC8Ugg/GwbXOK
d+3GMF48wjoDbOgzJS4f+bju61j+h7FRXApUV+nMie/bZjeoMtulm8wpZa4nCY6U/Cqtjkhapzo4
RXKsrLh5SGqnC7LasL1VxrlcIFRlNI2VMDVB8lpWodzrQ4WkasqCKGJHXoKuLDY0hXbxoedwg8i7
JKtj8p3MAaMl1OmUniKKlpOPbEE1xyQZi6A4t2hfU3UNhj6ItjNrK5X986DWJM3/x9l5LEmOZFn2
V0pyPVoNTka6agHAuJlzvoE4C3Ci4MDXz0FU9XRnyGTVSG5SMsTNzc3A9Om7594XkE42RbW/9Mpc
03qgZBnnlRRKh+8IlsUx926hIB3fK9M0k69rUcrOy40i8ySXpxDmpmq2TCMxpkvVKKJedplihcYP
rBSuqZ5E2uBV2FcAO2Zx0QGPzPQgNcYsbZXEJlJ0AyEaVUgIMX3BMfIwS46RvIE6seMo3xKIPJaD
b0x0Xdog5NCMkNfKTOfOBxCPa7xEacJwQr+JhkL5cBNNta+4WRbnjo1HSsMG7bWp9YDusxrqu8U0
YmZt9oznGZLbHtgQoBHP0OIPaut4dTek2ozFceacA0FYjiUarzMnNeXxTFhuBBFkzHkqVgTdnarA
mQA7fizDUsS517UJrR0vnqu1KaKVkr4GZW7ahPQBk2h9BnNT6zL2m0G6ttzQmY2im96CmKUBr9G6
yIN5VXDZCzelU96o2ejaLyW6aZXt2P81he2LkXC2XZnY2pRsWraU9dWohxFftdcG/bsRUo+EByln
Te+uYeb9B+0CY6Bv62aEEQXk6JaKtpNLPHUfNiC3/HLGJNFxVyatHbu7jMunMcCjwOFproNqZPSF
SAWpyecHN2sCG9dQXhNSrJXhM4T2hDRtVnn5GpE6hIeJ/lhoqttZkExPd65WulutWp1yBs2oDJa8
b+w9xAbqx6yKQYXAEKlCa45k31Z9ZnIsIR2rFmFrdwgyOXsOwDptfc5KyHZcG2avt6D9dTXm065R
2rneOaIZHDvQdT1pU2Q3trW3nVAM690YS1eH36vaPv4QWkgtPqZD8U2JZUkCMxI3tpdTtD7DnS8e
CgvPf5IhtHTclaMxcEqxTTrikcE+fD/EUi57Hqf2QhCS20zjiJfEagXnVc1a5ol7fJslvm2ysF4+
kMUbc9nZGg84HCNLucKB9MH6WPEaBv3Z12z0w3RgJwmNZ27o8w0hT3y3rrm819arfpCKWx9sxepQ
Dpu0Urt9x5ZjEAf6n6ym7LZGGf6w6C87rFxpO0yTt9SFFgcT99oIcAZMURxkRsNXxVxmVizcBnyG
fcmJlumPBteq+QMAB6jcVdSOyTyjgmZ/g0lVG14TiR/vMHKdFs8O53MJfaMPp6zYiBHe/IB3VzqP
PKuM6A3xJaQP04YFnsYjRqmYnUBesh7pMAVGWocBCcva/MOhfTTBRaRaoyInV5HgtA1j5abwlTIs
1BuGdvZ9tskBD+c6mEhUsXZRQxl5xVANHGUbfDIaNxVlLKZkHgVhFyLosqFLHT8by9LNN9qcsUi6
FkLqjREOk7UThtaXzwojNbOvIqF8uq+rxZTS16HZp1sghbatfLUfLMiwDMJsVjeoqor7qVTSUF4h
wZvxlVFY5Nl5i+FW6rihA5LG52JhZ4RZx8jC3NiyAq52S1cgIcZ+4jpueQXL1ze7YikGbrcqUqPZ
2EcqnPcxihjsUF2FBkkrEXdvTAxjkIo0zVXsROGisQ42Iu43SyKtLDzYmb1QzKj0g2pg8CIX/Jpb
pLkcdxOjZhr2O7XLtBwuxsXNT/mSK/2rkrOFCWWnu5t4TSSDGQUZAgJP5FTGlAFMrnpan/927hfs
oxKMAZj7mtTvoBacnA5y7qTcwEVEsw9fFRzGeXGNlCkw+lR12Nx5u6X5sPrInDduxowyZ7csIr1A
0Tt0LVMDd5N7WMJa77Mti/KEeG/omG4KX0y6a/6wUrW1fWMG490LxsTQvSgYd06vmJb3+K66k0H9
16VuRoL9PFACbrQiN8z4CGiJChe0S9aOFQzxaNQbladiMwfhIkIn9XsI+qSFy1OkflA5XJbK8goq
3m1lJHX5NdM4jt+pnSrnSoyIaeiZkyuH9Y6DKYlo0XV0xzyY2VRDnEPxUp+aVM2iUxxbSgecZOpT
/d4MY2mxWGSiVG9raTjK3WBXTC8MaqOeZcp0JMdYnC0Xj0B+iR0txaO9ZshMZmCWEWWZV2CCgmdT
pTUNH8OYlFxvY9rr8kOmgnWRKn+W9YneA81L3A86QXxISkAFiExRWYCDF7kVu7i6esoPi05fmhVX
atGbqrPPEM3TR12ZUqP1Jl2Y2hu5hHRmPGVOegBKs3BoXtsim6LUpz9duM/oJPMnqyHfZCclwu4z
+7AleU3GlkeC2/f0KLfVOEyMHGIFwGZxWNxete5pyeULjSMX6WUIXKkSxOa3VtWE9AxxU5bpmW1m
CTKpdvzQ2ZtqwySgcmic3grq0owzx69i1CLm0YgYUTFtq6S/A0SeMlyQFs1O3dPZbzW4QWyasHfI
kKpyqhStLUGXOyVpwnPBc84SFKyykR8Y2NJKA+Vg4ztvwfrb8Een8P+G5yazgcXESAphXWcJDN4W
6HIxAWtUk5MR0TXTvrGm6txmtSaa8odNk8F4ZRQPcw5oS5vu9DVZedRAXOl4MuiipLT4MFqolsUn
7iEVk6tiTfPeT/jPEaQnwKepR52Be+OeZ0inE3tWZcjoFpaqr2dvGnqEbjt1J+thiKPVSJFAqk3C
A0Ob1Je8IiiDUFU7itz4rWCoioprygbQa3j3optsf8ZDXNyxw6iryFMQKfLv3OzUTr1IhhaOoadE
UsYfllXLcJ8r+WK8kfkwcYlAoSvdQU0oMsKrkROjf8WFZbi9PxhR03EBVg4miKODecIyN12trn60
adRKlIshY8ppBCNmGlQ9VokByqM5mRZfnDK93bVqvH6b3oXDLnmnUkdzqkAJ3QJbXu82P4wMJXXx
aj5tfc/kEFwwsb0B8EppY8jrLtZyJlKmQ6c/FoXDsrqJ23DuX+DAauIwdJl3MtpVQs1xj2CYqG+b
Jp/lLp4iYL5p1ikAfRv/BV3+ac4EssmcxJe8MsVaGY15qcKhl4m+fHDTqfmV7RJqMeBLgGi5MTiR
5WvZrfnFbNakZsZwA2bRt15u1FZ0a7T0PfCdDDUI+LadHYWaylZTbZQbwh7YxACvWkoF6NAKQEge
I06KaqHUyGImtlfmuR87bPDxqYvidWGPl8jeClx5qT/oVVbutD413S1lEqZYZTZ4PJNJUiZnu28K
50BZZs8eGxlBtppm4niJs7Xd2xGP5/qko5XYnSuVcsityvxC7aUdc2aGXLSyBqxSQkU3fLc11IMa
Qsp4aaowklNnB36xDZh0dFYVEhIyvrxhdWYYlUT+rjAyNfq06Yx82g5CxD8QUnQsYnajvLJTaA81
DvwlcKrRvnYja4bpM9XES4ux2mdVtdAEAlDvA9rrVe2X6NZo1Ww7VV/Ws/GlMQjuPChq/pK3iuJu
tJY6/9YpikFFH9MHBPDS2U+kNHwzsTQ64sjtI6/MB+uSC0f9FISlpN7aFq937LwU2EVDu41a2W57
R3S+Vub5V01dtMfPsPYOw9Xe02BQsdyvZFCHo1u2ObB/KuUeQwz8PmNWDgsPgWulNpwLFhZuPqEZ
+lFzydVAmG1ZklHbg3bopzPKnH4uM5q8NSrjN5uDFgqMvRgsCuokDgmUg5RULoxiYVmB0WDqCJcJ
t47UQ+fRccNlT9lO280pYmAdYtKhaGerFlEQLQOpNKEoxzt3TJariCJl747aSkIUtn7doxsgm6np
rm4YqZvlAxCKkdNIt3RBnzgdpLFZqLcOxCfjUKbM2ll0lN8NDEn7EKLIF1XbEA/gtB8WkF9AR23c
mROYtWVJIk4o8e4KRbVfIbCMR6ZWrb4NnpQAWkWvBXKCbUmUkTEumoZ7M50z6Q1VW19FzqhsxyVR
XgyDMFuPMh7tCm1zuSi6ZZ5sEvj9sK95TNAHg/cd4/RUSoBro5smgvD6xbcAq7aG1qC3JIKMHGS+
cdumbnJKuvUXaXthx6E8WP4xzqVqFf1IuDmiCc487Av1HCJb44FBL02OcN4k8pdRfluR2PsPajQi
o25X9KBYIGsDTr9cPq+TvzBPryH+i4GRp5xNCnYwtvLJ0BSSTUZ1gjsOMcBEhaifZcphp/qlfmsa
ovA8d8YMQFhAd8ghZ97CyJn2Ds9l9qWFo73SrpgexsRNDlhQk63Q8eyMpRY/SPqU97M6Ow+pS0wJ
Paul3LtzIz5aV1iBjSd7PzKfZxPHlCuOoPAS6Dc+4f1iS9pxdU6s1a6UKNWpxLlaBA36BhYrGd9W
LCZsu8gWnDdo2O69W/PYZNJgvhvwcJ+JLoF6aDBxTAP5IcS/MMR1lau2crGUQyZIPHQSK7knchUd
uJ6G9MMxLf3YN+CIU2jmzw6V/cWaVO2EXVAGZKx1G2OkKhJ5prLXi9NsS+M7fals3FlFoaCAMFAi
2jdR1b+GmWR5wGjXP9PRc/eaOlu30kU3zSJlesONA3IdkhiC51E//wxxigB9fcsws6NCHNJlMMPk
ysXK8zzIODkmCT4GzWYoRlar4TUaSPoRNrKB2CLSDPvSfKVB67zPoSDcx8GsdLKrVcmhP5Gfi3jO
ySgSy0kpQr6wZVHLo/2o+q7gxDjY0VLzqZ614l6THfEXGWAdgQzLW5QR22+VGJDSae1MtbarneAb
a9IbIEjTwKQjfel0y/kKBxWbsyJ7ZoeXBCxRs1j3RIIud1VYUqcpxktJlPKpcszmZSkneW/w0Lie
0EzVAJ7TeIkWYENCkhSglhaQGWWpAfvGtqifapbsloFX8bTTotyClgbNetFUd7gJnQjYOsbvltHw
Z5Wv0IF5jiM/hFTQ52wgEt12yvpAl5bmij64NBkzV4ufZ2hF1h67yt5mGHdj6+D0e4ERn869wMzD
zWPitKSMJchK4Mq3yDoKtM5Fu8OwitQdgcV5mFLwZVasIEcN/u4S4olFvWdcpJZ3ynmmSKUtwDMi
suAQ5wSMvtXzdt44sDzXY96tgCnpRRYVZLwpTTkfemQe1rlyOs/R0O4cE7vgBGTj08YtriLWELoq
UbrcLI6pvsdsMklEyBOI7dLZ5eNKz5tlvKtVa2g96fA7Wd8CDVg6WY1mTRZYVrbtkeSKXN3je192
gu6RDaxDpeAx9VrHBcpsjWOd2skFXM95CGvMaImrx9+u7qabmASeJ3gcexs3i4phbYyLLVve+VMA
gNwmkYnOV2rcDWbSwNPFOA2FA/zStivLihmzOs2a2V4iFht2e2k2f8J1iu1gyngXGVqCJyPj+CyO
bTw4ZfUz26sEIEjMuX3sZy18luOgPbMfsve2A2dHExzPJYU01dtoN6DNXWyJy0+7E/dmskE1dP3e
iUS2mTQdvspo0fvOlqF0bDvJYsm3IUt7Gsg8Qi9VgerTgHBeNbDYL+LZUFTrKMlk8Rs6SEireODW
NvJzwuZZ8aD/eNiWBGnMvmwozlknHYpL0pqMr4EBmfgtrfzUEcuxL4dVbh2onGEcJmd86k0E1SSL
imcZQ5ljftCwVNmoamuURall3UG6iqAZRIvxuZQ85/BFAjC2hj4+uvRRsqACFHoIgTtfoh5ewyTQ
Bh6uT8M9c0r65yHk6YSlNqxu+E4EdIdG9dRmjOr29LqotgTApD4b7nCvtEwULHQt3QHmzoc1xwFJ
fxlu2H+Z/HR1lSM66qdZTi2QcKjeSxOKn+SGDl+nKl6lUeYPrhNX70y8tq5FY0SPOY3Um7Ko0Atq
LUMcLrgKMBFn6Lj/OqbvD2IGfx2sGpto5jpo1FEDSwgMa/mhrk7QP/fma9zu5/tdUkbt335T/5eb
mgOSZ8yAApf1pEo70HtXRH8uy/7Xeapdqs9pVprLsUfuzH1K/QjolTbDv0kw/KNDsyYb/o9P3+Di
WqDSzSPAK8733CJWrE7sP/nuvwZUYs4re3Ooj0YMfUIPkEmU3jJQ0/zrY/8HEZW/zk+d8q5mUySm
o1LldgCAXlw6eqxBSrf0T36FXyIq9UWijzrGdKyw7Pohsyh2sQ6G9a+/wB8dfu33h9/GdEeKl6Qs
MySGx3I1/mPZ+XeRsH/09r/kU9qmnfSjYhZHIiAQWdXYvl4HvP2bYOc/Ovq/BM4S3M9+N2lwo2B+
oKc55YEi6DakCv70P3V8VPf3x0dFmEqNJq+O4SRD4tfy0jdtNiZ/7t1/uXUH7JSJWdXVUSNbljhK
/OR6R8n5r9/959Ty/0dg56+zUqEb7AIBtyJvua5mHsmoQtOltJPR3M4ZsTyNZ8u8QNweJMXMPNET
H05oGmZ3LakmhsKXCTD9Kxnk4bgfGXBL6BOLUzZ9Skc12gNeZgeugPS/hGqfLBJhI870Fgkk4xy7
yaOK4J/s20gF290kdojChOFFNcfnRbZx/M2oITnB2aRjiiWLUrqhTaeaaqx/sVHIjddZBUJv7oj/
grDPbWo8UKwEIwNlvHR7sc9iC/CEP71k/zjn//E5/e/ou7r5xxFq//6f/PuzqueGXKTul3/+ffdd
Xb0X3+1/rr/1f1/1+9/5+35zt/n1Bb97Pe/6z78avHfvv/vHpuySbr7tv5v57rvFMfTzvfl86yv/
f3/4l++f7/Iw199/++2z6gmW4t2ipCp/++ePDl9/+20dOfYf//Pt//mz9Qv+7bdd/F6ynP3jnf7r
5d/vbcci8ldNcdhCujbCkKkh4v32l/F7/YnQ/4paapA7brmmidt/nYMA4NLF/Jb6V9XWNX7LcQ3w
MZXfaoFR+ZHxV9uwVH7ENAnNUDTd+O2/PtfvTst/n6a/MDAUrz02wL/9hlNiXSX++wo3bbzVmIT5
KKpKm4A8id/fpshrgzGId8r3BkU7OsrQdc6DE5W7WKrmiR7eJe2d5ICAMO1i/pCYD1OkI2Foc7iT
eh3ARTgBczWMg6qVLmQnzY6moGVjptPWzmkQ15DH58rprsfWQdpqTRJHNyOC201CceY5ZCmdh1jb
2i7KYe+4F4vIxatUq3LCNMc6EKOOQY4qMyDQrd4RfbqrCVxYsrK8sQl0KjKH2bnpPtegGMXg+Cq9
ig3tLMp3jI5J+/nzk2mREd2OxrQS6TEunHpgr14U0q+dvV3RPC8Zu3wcF6ltB4lRtVhnSLkTDsgG
7zxzevKLPkfZUYI2HnSBgcHqy61oOlw8ldN+kSY8bemsgr3JJGdCMLgJOyBafgCrW3v9OrNdD4cx
qsjp0lQTLRSnWd/TFE94RWK1r+1CH8GLbIs2b5sKtjm94GUzMFnabZp0MG/HpWcnCke1pMpw31V6
d9TdYQ30qo5ZGhZXcRPUU9rckx6LNsZU1it91jOYNg1fRTQW+Wka3OyUdvmrbtnCH83wygpN8xSl
8V3mzgsZLrPVbRYO1bnpKCH7FKcrnN0L82pvaSLthiourrHjQa/bpCIJu412fQo7EVUbW232Ih3a
W4hN19MhUrc6YOyBXcOTqIuUZnEZHo3Gta85Yq+4Fa46TFTByCZlH/MQ06APryx3piMwosIodd97
HPjkuhVqfJ3rBS2TzCz9CNIlGBOtuhDYdSpMkFJd1XY/LxTU+fqpaRlgRhIRXbSDG23IxVjOjg1g
hWVsICtnXB6I7vGhfPqNCj4SoFJNl7rOI5IelWFr2Yl6FFPxSJSOuxMuNXI7kwn88z95rGxkSN80
TJodkhz95bAc7pVOrY+iRaGPK3GNr0AcFQj+a/74aSxKeaCXlHlLXz7wGWyqQinPnXSvlowpK07V
xxuNxn/QN729TdY0wgxnhJKPTjAaov1KiRvE3VST9ntrLrb0GyEuBD08Fqrevliks0RGGZS0+i+k
2NWHKYvBcKNxuOjoAhAe7zig+wvQms4+WDH27nUxVV8Cn9Tu561famkcwK8UZ6Gz63JbgidVaWJr
62ayQDUgNLJjLkrta4SFbMFtQP3Xg6LXlnXuTfJvB0Pv/ROwZ3uy9a49Jfi0AsbRooY42XzCCh4f
CIDb/vzXuBriBt1wAtUq9mwq60OOsniOjKU5V8IggcZQ6WkuyeCT8bpUHqI0PW6lejT0qCZ/mlQa
RjptLKfNvApP2akW258nModlONUcUeJdw1uzaPDE1pUHyiofGgVdGRF7h3BHCxc2hdaSO/uJ4UpU
Ir1c25tk6BZz0wVRM2nXfT6+OKq2Mt1ZdtK1JQ1opaUXeORPe8xmUmXGbJM5YfQUsmkB/8XsPRQi
O0EoN4FJ0yCwbNtGo4y0x1NUxy+mrPKLa2RnB7XuGkLBxLmuEFcS1tkJB0GNFU8/kBV6G9oDtmXT
/W5wFQ5Y83B+RV8pOzlb2PMeav7iCscNSrcY6TwqEjc2WsPYdhhyMGZ5ksDLALKv9MuskygiPciR
0j7lMnlA4Pt0af5spcXZno1g6IYHfeG9yRfe4MbhCJamgb+pWzZdGQeG1tH9aq35JCroTKdVJgpJ
S2KyIrFC6nl5ymtN2eft+O1O9mVOi/KDrAnONN2o8qaf7WNYiNmf6F4cc7NvgnmxJn9uCh9v1RQ4
KH07mXXfiiTrdJnhINcI3L6fXH+yHQIBK1H67pB91GywcQHk76CxlK8x2YdmaR1baRs3xdRjEyBg
JidWNj1JVFlfGUGO6xlhljHGYmNCKtfRVOzirCBkgARqetdW6GWF1nvYeQxv6KGqNDJHrC6DRyYz
hnhff16NBTLug4lYNV+1p26TPBKo6phwA6UIyjJGs8tNMgC4rxa2ZlrYEwMMbzWRsUFgLLKbuXfs
mttQRxijjOPOBokEePVAeu4JPyz92Ab+4NJHnKZPTJLeIzTJc54X8wY6eIYpQAHhkjQXQIa2aY9L
05v7Vo9uMGSrdpZ6pl1srI5cdZP0X9JT+lPTzA8Epg1eQd7zFoPYnRq3L92wjEGd5cgVrtjkYQEQ
9oJfJ+i7/k64YLftcp8Xyx1a1J07TTu2baHP6x6lJXdwM/1O7ZyLWecfDvGI+4JFlUZZUron6ETN
09ac85AFX6nfhFYf82V8oaHYe6QHVf5qONySpGnwMZcOw6m2eHZqvPW59S2m+cwtJ/ZpMuyK0a6C
akZHqhDU9M7oAnuI9kT2Gh7oIbh6GGNWxsm66Onil7mr7BqX5lHaMNa4zZGoynddb9ytGRP2u2S6
TkupZ6aSReBZaeNEjI3JQe1wtiQZkGg2fqTN3BLXMd1hXAnPU9LdTxUXhmpq8S7Rai4bIyYkzOAq
td2tUYnp3BDoBkwcHoty4tx2dREwEB1wED7hkIEQC3dqN5xUFw81nXhV2onXmM5wydxmy1Ac89iI
2iSKioxZdWZpcSbz6ORyDug3TWACkGUAidp+rJd3UjpX6Gz84UxK6isNvbyyMjmCytj5Iem/CEId
pg1SaOqTjaR+6Yf8U89TANwEqH5gGM7chIHZD7AoK7rIzNK21njyR4rgcxUECyzZnYy5apKkfo9S
7YmnCDg+KHwUV7cC9z1A1U77VrCksN4shKGH2ZtNgx0TtIO7SHIZsvI2FreYErJOYebGjR4hpAjn
c6rHR1LTJp8z6VyBdXuMPIqPA1shenSmFYTtAtli0qkvrWYz5fGHAlITzURPEQIROMj6HmgCefHz
DisHOeR9NBPNn2xnZPBjOteIJnZp7pysqImQKI45g/NANUo8WCKhGuw0EurCi2EPZI+WyzspJw+k
ZT4CMZOeMWcOEgenvaVWoIphGSITIbXRxAQR+3kyZDR/9U939aTVyfAQqdR4lcYDDaLC0ioTexaa
fyR9Yn7BoEnB3LDHFHtcXy8YY1nWQ+0yjLDJOHvID1E3BI220McrJaNnwpvYLF5lrete5uamc8L8
wpMhIKgJIWGeoh3DUEgt0JSzWYVHu2rvTFcah6qpHhdr+JIqNnJ6dnuQFhVTMUoRmDUUPmsgbp8f
ZqkMe1MpXWhhHWiw7H23M3CEr2RgrN0iYvidGJ6nEorUGh/GKn8eVYDBsSajLIPem8KSiq1Ns0CU
RcxD+VbRo0PVRbyTGftCd0w/T6dTDL66tRtsjmLB3ORMycnlyAYNTAkau6UEYwfKMKwju5pS+haB
4ohKtBXvh8xegXOz2Fk8FBMo0cNsGLd9sZ6zzsQMy6UKWYYi3y03o9VgP5heHBFj1uMceE3NrUwA
xZqGnpC2EB8wzz7FYvKnejgtrmOcW71+mQ0R+XR7GfRjzErQekWEfk0MSn3u2+FijSnV7pw+ia7B
sUYXGBLR8WLBPURCJeYsEXtD2Y7BgMISuXZ/nUQpUg5NcZEBO41DkBvkJttxS55aXl2RkcnYhjvd
GUmqjZd72gwJRPdEmVS/2uTxo+jVi+k1o36uCGvxrOypIp0RWtO6Hnsyn5bsy606JKs8fp9qOtuA
OphHYBs8IpNHX22St5HtCqdr8RC61SfHEM25qbPDXNmvS1G8dywifsMB2dii26dV1bH5abR9AohH
YppGEodLIrnj+EbTj3hzXSUwHfSZrJAvMcsFfs6PoYtyP9CT/hRW7TGk8e4q1xoJ9biHoGvJz2i8
pNIfMDFhb8S5Q1OUKE3XnytqOTnaZ8QTTiGIoSolmfmt+iEUaligWr9Z0o5KYThZs3PjilsKQS7Q
2X6SevYM986wDsJsNewOvC2l/ljUJ26PZZPqzpmp4QcEHWKKh/nONiTR43V5b0/Gho2xumPyxWYh
sD0taYOFS/GmNtq9qmX3/RFk4DFiB7q4+ROlrL/IPN1migMvwsRCtcG/aS4XGpjV0p4zq+02sJ5f
+Rgfa6t+7fGm3xAO+R6Hwgkal2hIjGFdUAGI+2JOpnM6Wt6iijgoTTf0q1nf6dUwbZE73geZLGee
C+EA/EyE4mohIDV12Xb6E862uzIe2QJplHVI0AYA4Dqyw3xSukxuRqGerDzojeQe41Jx6PXjUNaE
JUpx1TPbdod9WSJQkDZoaiCthrKVRmTvnR5z+SKsdsNIaL6gaGsvH8DfuLMreTXXrY6XNr8BNhzv
Cdh+R7r2ptgaA5fcGnAIHo6hrXCi6h+VrrGtxyVscwx7ihhPnUailRMe9bZiBmToL+eOcKDaNqk/
M0SJuEbEnLim8W+ti8gLfC/WkPjnyJIzuXyzT9g3lhSUFPqWwptr+yvD2ep1YiaXzsoeFct4GXr1
Hpf3BcM0L5mdXd+MZL/aK8V4QljHzF9pU9Do1xVUbWAdbPAbzyVVBzKuCvQ0PFvh6sWsqPgt89mQ
e2J9WiIAEAEVnvYj+qGv2yVJYpSU2OgpfweFukdw75ahtVcQdrea6I5DouAqzbtjLEtCnwtcGkxc
JojffUzU8UHr8QqyjfYzG1czNn1Wh6ZKH0tqENuididX6mvoMN1h07qUeX/TV/pHqpLvaLbknbTK
PVM17jmux05UCdg3gYytXJStxc3ZaPYnrqsXU7E+QKLZknTRzdSFFb4hnbcsd4OhECXSoEfTCrxX
QzK/8yS90Q1uxME0HufhMR2Uo85YNdI1i7cwG94UU7+pI30M4Avf4qQKJk29UcLG3KcclJ5SoAiH
2zgMPwZtMr0c5yQJe6zeytzd4I95Zg+2J5/tcVBCjF1O9zZn8VHrl2NOCMOuG43HBjS/Xdr4pkDE
w3fBoJV2tUCFSMVT2GzGlcjPXftiiDN+LDxSdKgC1ZQnbDIIve4nIXI3asIaFmvmPdGVn1FRUE9p
4WPVla9moV8v2au9OC/ROq21j4bvtPtpGfQXp7m2K5bgOgZkMwrlzUi+6lDfVs58HwOObeoufmIy
Il4YN1U30fwQATsQIabvdVUShTcsLyl6dKKYDJZwoqMFcXHIRb7HAvGl1tYN+bj3hhE9CELHx6E4
zMNyVlBEGzIYfBUc3o+VdKNjK/BU91FXi5a/4oiNHXMNC2Rm/rJ5pZbEtEY3VTdbe4JyyEiuo3MZ
RelZGT+m1Y8Uh57IwBxgWz5ks5ZKKrdnTGMB0hoDaLrNZUm0ZUJmfUhbro7xl1lRfWQ6Ez4K2W5M
k+LDUoleLmEOAyOsyKgrzI2KRxeDosPknczKnntLuVengm094RDsBrWtuSK9cuaajuWHJozTnM13
uMkCo2p2ZVzejWz7iS7t802CFYslujkaSvslIKS30WJvFb3SA2tKaC/O2JF7Ygg82qLXGQsqRk8i
OmywIX3YlDdQ2dahEv1zzq0FfO7Y5AUl59UpEasTkx3SCp+Z1Qezxb6FnkJBptdIZkogsyGYS/oq
GIJw0AwsobN2jBKw3iUvb6F0UI0mwHc3+YwwlYe27IPFrh/LmYSAaqQF1mp3+SiCCbZtOyS9vm/F
sA3deJMYbMKpsRlxQ0WDix+fVlZNfjdp2HpTrEC35TOm4DM08YCOjSA9qX4aNRu6H7dKYdyst4Yh
Y6gsngZCdC9UkHs3EwHumZ02ohYbY7031PlNWep9szT4OGt2VLEbk2QhAQSLBbu1Mnll5ABopsvZ
tuPnTh+K82Bkgdr0upcOxvn/UHceS5JjWZL9IpSAPTxgayDG3Mw5Cd9Awhk45/j6OYiq7q7K7pma
Wc7GJTIyM8LdDAa8q1f1KJYcijbAjk0TKd0FTxwLZias5sCfPSBtoJct7lSqz6QrGFpZMyiF8puW
MRvjUMxnVfkJw9jvlI6AnnZbm/FVpO2+ilc0Gnjn/N35LQz1X8VUE9OzH9e0+ajUKD5oGs5tk9BN
ND/VbLo8AiMkz8ris4WyWenmm1pNSLQFhRml8Cvjkuo5H/XYeUlL+bZOAuxfu5LUyPhkhgQSCb4h
qmYXUx+T4yjqD7PqnhPuLAHmgMGeCGSv3K9XDXE5X3oSAWN925XhduJJm4eUw5IZsuyHQkn5CICT
mLglMyqn3e2uXEb8BI4DC6tNlX0Rz0fsrU/J1iUNggyqMH/imBqDpyvzB+j3xCsx9CrwiGnVLN+0
lF0Phox0V+GGKTNpHmvCWpw41xaQZfW8MVdNEeRT/ThameZhVPVg3j2qg2AAqUj70WGm887DE0hC
orZGOBHRmynv1N46R39eVIZN0xBvKMevpTp/V5CBwEPjd4xRrFeu03QuDlr2vHaEw+yclIcx8jKC
+XkgaWgEmdUAM8cD7oyIcs2DLJXyWtufMon25Rie87CstzrEeEtC7BbkPPz1JG0sChECG8/XhnyC
Xq4wZGH2fLHp4QpWGcKD5RFd3fWO82KoGlv3UmL/nm7GclwOnHY2HAKtiNuXtqh3mixB8lfNFunk
Tq5hB6lwQHlU01FsGJKm6wgBbdFKpEqcoMMkA7b6e7lUhFdnPISdEb/AKZtOeZ8AyOLGasqt4qRO
H5KJJ58OxTgQee/CsvwpVY16jfReFoPhYps9LxG6FP62t8SwMVWY7VdSl0GfspjV2u4Rv4++c8YG
f/JgDgdF1RC7lzR2GS80uJx7g/EPe3CSc6LivktWFn96wfy2PKDhx+i/GjfXHKDuFMPEoSJtn9Uz
8MA90tiNiOm5q+zfaOVQmji+CMantvsSPY5uJeJHxMmOwypu70prPA3S0Q5tpvmtsV4lJmwOx4bl
QibZjXKi6qY13gy7fZxMN8r0HvY5N+dZqoGZT0cIrM8mxhilE3eOtG7Uot/nUfG7q1ZlH2nYY5mT
sVeaHB6Jwy5EK3mObANLpb3E7fBLmUGNEZHdw+m5iZv8qnW5vGm6OLv0IXrqUNuUgyi5rw3afcYL
BcbO9lPc8Qy6k69XbxbBTmhFJxa5gclzLYjTwgKlFn/Kpl33vSMBjLDQCTsSRKQSiiBHpiMkU3hA
a9j9NCm4Wy4M1JJfZJpBqxMjk4lHEooESa29sx29pKZAMc3muz7vDb/Qba7attxj2kcqGyqBSlu9
x0T+93geXhr5Y9I36rFBqVwRIQmLPp7OmOwew7X5NIalOOsMjDtZRyFBMwFoabkOin3A6lq6Kli6
vD6ppErQiQAF2dyK7W49Dhrydhrz+neV9Gl4OBI2ykghoKFhYZ6QbpnhfH1o30kCPzWZ7jf5wn2n
m9/1cjrS0EMwk8xnNZ0H27hbDdoWYn28tWFR4vu0HBzgfRr5TtMbbjnH22SA1TqOc04vURdA2SLf
uPACanV7CyY+1dqZUqaDucGyuae+RhMyTtUZey22iAQO3Ub61CiOm/GDg8Y9rV160jNAHN2kn1TV
wKIZf3PQKnfc0Fc7pD7JxFu8rhoRD5g3c2vhEZ2NTy1VKeqjGori+tlvyMm4VGnYeKhqb6yQcvIp
ZeltN2LHNBcdNOsX2Z1hP4/ricB9fcb69j1MqP4LwwOPZIpG6KxZjmXL4Uvtqx92fSfbUuWxZgLZ
NX8wGfJpId59HFTlqJj9jS6KkcU6Z6WiJKhvln1AZmA4DYy3p8rh5jPV6Y/D90xnQnujVsWyF3jv
+pwknh2DYV7vE1c6luInY/Stq1ML+KZ0/LGmLFshe87tqHzvDPSWJQMmI9nq0Zk3hNxi5CeFcsJ3
IgFuR4pXjYsOIr64tCbwPXT45lTJ7pYow8sSLb+12TXUHpavoYLTSIePrjJCaFoO6ICxfOr67mvR
8c0bFMnu+W+82ZSxN4qpxGUr+rvUJJ+mRaQ0xzgL8jTeSz77xzivXwuukl0jBP95+acgrz+1GbJL
HCIB1VQ9+MPmyBdKgQu+jAISWM3JBrV8SiJWnSppH09ps+lkYK9ki3Uuww0kEnOnY3lh9mt3Sp3S
xqgx2SejmW6I09xvfdZunFuXLO2nUwcbYEeXz+ApgPlO0c2f351r4zoaS3cY+ya96cs7keJL12gx
9Nk47CHucMZzyHwNDka4amAb1/7GfgdilmMd1r+nJJ45Fce629bOyOAzgZ+bwjuzrNbAGCNOW9Jp
PRXvyGDVtFJCidw1Jumili2sp2H/9edYvgx18ysb2RawvtawcPMFrHEnw9HP2+KpSqpzEyqvPUv2
IKqjvei7a0noax+HNTKGpc5+Kjg6xFEb1Ln+nIadwY44suN9I9q7KCyMPfPTbeWUbl/lAKm7yCtX
Ckpj4sUHJ+kCtrzsyW1kQsoWYnc1m9ckTo09Fu34FKnnZR24/ReBETe/i8aB77TE33Gl3nSh+tpL
aBtxnz4OgmrVZeM8cRZjmCvj57EgVGcC/S/a4pdpMkCTrFFPOmGChMWvg2HBM7Ss3WsEcxkCnlgf
IvVq6YODnLkgIbhrZKQe/THgtCx2dBXPR5JCXjXhQgSfRE5/esiHrIfPiXY0sJrZD6CmXSPVf7R0
CAziEbeyhfJEjOuUWqSwHC37bRo9k+TmLKSYAAaWAj8jfO3ps9nNtJjZxiZkxfZnVYQg4or8F5gV
FjNR/WZnBA+s0WTWj0N/UmeqblJM5rMFijg/KG1+yO3sZQU0uJMtsqjgbG4O2VtLHSt+dVJjkHJp
+VlrK9ioRkEUPrE+6U5LS8ytpe1kaB2Ghlpng1UA6Gbpy4qGEHkO39+pOdxPzg9IuDqIwxH1uC1z
V+ly04U0wXJeGe/mtFK8ZIRqEk/qcjCN+qNf1GRvSeOJIbv2HL24sVr9KywccQAgC0sSBZZKI2MH
4x5gqnIMLQ3Qgv6hAy2igmvy4xCl3MgOE05Yj4/YawLz4UoxFgQVWrBOefkYDspjSd4Q0IgajBHP
tto6rCEBq8k27ENe1JrPS/wdQYe7EQNssoTuVdUqcSdB/sxZdLqx3VCSNl8INCTuTPbCw5z5MG5o
IEV8NaV2WcZtiMS4vGZMm5klj1E1O/u0BltvD9m+1Zp90U2/Etmj2VbWpUMk6Kd5Ove5ce1oL3VF
2JJPTuG0zLVCB5rtYHAAiU53Bn6EGHCCOibac6WZrshehszKjyzcGSLXVlwTewi0kmLLVa0vcNhH
9k3rpedMS9kW9xB6G2LL+ABu8AJn97cxSp0GwPiVpGy9TsDhc2kHMQe/Wcx7zPgpqWwkgnb4yITZ
uSvL/J3W1sUhGZGAJ0NzZxFzcT2A3VuuY31OZBUSNLCI92MCKe2EYrdkQKTOY2uXGoR9Ci15mhpO
5KHEK2NJrqBKX88DUkUblYe8bfCTGfIwp5pwpVF+NaoZ7XVCYFQkx88SofmOnO+0q5wcHzqwNbfq
u1dSdppXd6zCyZ/KI8ykj3TQTlbLQ9+Zs7M9Yo9RQF9y7uN4QrIPZAbZUyqokw98aV9tQln4qDFU
rLN5tgFAHNd+vNSqdZBDDylti4au5F/mGLcQKdtvRTbMzcpLW4jwXuU+uSus9ZxOOAzSpt/LJuMz
POYul6rJfqfih7BZe2xVB+En+HPXnlvkxZ4HrslHbkcqlgcSKTcX2PIzgQCoEkjNNjQyr2YP5Q2d
abss4YncKG/S3sBU3RFafeu2OWtqCEtIM3XgcBd3O/be27GIN+eloVd2Bwlg8rpGm/fjmNAcMlLm
wJTutg57FCqG+Fwbw7UgzH0yG+acVjdYPqAIwvE6cANNKRv1CjZ7Otv+QtOkT9j0blPNtaW12Yg6
pPaYGdqpQwFJ0CaI7e2gs40HJ1a+Wt3em7Itqbuh1FRuSiuAZD5X4sHsJNM33axodliYcnry8rFm
quV2IZ3GRV38UoG5+w4cgk4yLysNYwBjOoAABV+OFohGfZ/j+MQx9Neom5/pJpM0qTkFlZnZgap1
bxA6QJAp9Vm35Lsc+/SsJiFFEAPSBmlodQfKrdrNVgpFJDROcyoRCSFwc+rFZaiHBwA4d0CSaOKM
xgd74nNZ5vOzyonILcrJZoAFW1Qpl1BOBc+n+ltpYZ1EDYVcNJLA5UX0Vh8n7LMEWfnWrbL6TKK8
3adx9El657afoSM1iExmmY6eAnoahwmc14CmJjpv6N6NlXBnRIXjYWfbV52I+V4Lf0nqNlgsxB5j
xD7Vm6Qyyk0MyhJEwu1LWXfyUnXxS8lAC9WAx7dyxglLFMkYbc9q0oPayP7SricaHNizqfaCoayk
gXqYjysHtss8r1HQT0RoB/bHCoSEXU+I2YfJS5YtGm+6XBmCIUo9w6p/YohoJ5j6bpKqJJRssDe4
wEEyrcM9JSFUcqX2Q95H1TlZhzvFAR7fd905FKhJPKbcRSsfWjlQ+pNL3WtFCdq3uq1uLAcvGQId
DR8YTk0oab7RaUeLF1cjE6zqvQsJYnHroacgrp4+wdXtksX+tsyJMvMBOGWafiHCgzWwWE9s2W9g
bNVdppl7vcCfN/OAszME4q65DeG8+T3UTGAgCHPZ+6zMz3pPvRxPdcoNU+VbhIAZU2qU0pU2IsxJ
irf+LJ3um4Tlr9FUngH78Mnd9sGJGq8HkrrDw7JJzB0+WzaBYXNOIPoe2mGEoKiDIG/VdzY4pStj
uignDXsefMCA/lSVwWxlTlUd7l9C48VxqpsKwqhf8sGG/xrudANz7YgvhVhK/S2S+KlMuIE7IRsB
mawnxvIatxVb98K84bOx4Ts4m0d9fNuyRVvrzcRIAwED0vDqABu/B7592mCOAe8dy8x6vl8AfHg6
xke0uA3kPSXkzeDq8FIlKArOaDzNWTgcjKY/SFP8Hu1cOXfVqJz//EqYRJM4dxQfxGEgLmBDHDin
6ctjBlhpL9ufEa/FSVfYF8ySRJEA8cTChAFap5PkaCf1m+hAPrU0Fu6jIm1uVk3U4O+d+pBO61Ud
JKvbnjkF+Kg/xbwlbIquxG4oIAbscow6NjWROX/PoZ79Vioe746hPaAMtDsxRVvHq2U+jl1+xy0m
Oa3Z3EOgTf2U6rebOGvYqnMgn+E5B6rezbeORQ1JT3FGD4kEo+tpIcbmGmE9vIpRbUkiaxFGyyw+
qKVNK0yGVFP9hKr8BHpbnc3UuMOwEZ9hqCZEmhLjjUPn4vN4Gg7RrOpvZIz39lyNTyLrBA4x+ZmT
4mMbn1FqVtUbPvbQNBbWqeoRDIH6mG3bMXP7vu5idSSanFQvyoyC0JjVYe7kCxV3PARX7UY3kKiU
wLEsY58NI522eSjP9uNsItzKOTnMkiy47IkzmSqQ0EopViIF7U2TbdCX6m5Si0tXWfcOWyM/ggkP
e8qmS8KKzoOco3NajAS9MeD62lo0e7sdFnwCtI3HZlUAB1tBFNtIWZidHrPtn/78lraWIRYci8ly
Bm420rupAHlyu9o4lUyA3SgqfxmzL9bRqG00nnimOnBCgQZ2ilXOQ4atqr7ZmqXLUHfCT4RDBOQx
hxZrYXzC2QRTGG1Xv58WbXhOe8Y4aBBOECYkjzmIWy8TjcvE6esT48GAcI/1dEIboNdm5dM2D4Uv
5OiSxY8YzLAkCdrOL3DR+0PTQ9m0qOlK8e3cgbMYfc3sVXdaoH+KYfHXUVZ7an6ukrvlYs75Hotk
eknt/neZjdWTwU2AOK2kno2q+7j7KVq9OcfpBZALIpvjQHjRq/msZ9AItSRG16X5IFLT9lQI9QFK
HpKKbbwYzSEcuI9Ss0r3skj2APbwyOlL6wO7sOBAgrgG6phfAIbkl86xSEbiDWKN5s0K0TwppzHA
xvvYZ2dBUalnxNyajIolRtoZruRWNzpgdqzM+JWL6KDo8RFPNdF+7A8Z66BTWV+62n7VnOQ1TRlh
SaXt5rKi1S41VS90V+kDVZ9P0jDBlw21EdRjH7qTyjZuBshau+QZ+QEXPqcxjwK0GNsjEopxMlM4
ukzNqQQlsmvs2gfi/jurjg7sCw4JbeW36kzuzJnBaA4fOB5rxoP4ptWjN9XZaN2aM52UfJvNxXCJ
5DhclNluAw6GucsTCZowpkGymnizpIz8JDKFj7AZlfrbbMTZ3lgShz40+6fF4LLgg92BbcSRMxnX
Uk44Z7DwhmN20RFtmHVVTKLvSgg0pKEnOpM1P2fOvAZ0P/MtyXAcUzavRetxKznC7DOvBRf7kjw7
6qRsa89zCI2EEgZO9gPv19BwEBYmEd6286kywbYsPWsMJ3qt4IqFyH/TrN+FNBzyXpntbkymR8qe
D4j0FpbDDYG3h4t3UZJq9sJFv6uU7BbQBTlBJu9MwEwqYEIOo3zpoTS3Y6/4WetHUbe38osZD/dO
nb3a+DW9lovLeUgE+oKqJIhyFARG7XiuTf3mz1yJc+5xZuVnqPEDFLcLLSAxh1DkMwPDilUe6Oa8
YK+kT3VabsBLbgSFlrVmr+E+1D2tqnRXa4Ccwx/Z0U9HaWsJS5mGOt3+vaDIuQrJwF05vABXeRPz
bSefncJqKbugy4wCzQ8Ju4yjvUv5E+Ub1CaABUS5oi+MgymfJZWtBR8PBOj6u3dCxCqUAVCVmWvk
+QtLiWhPuMpPh1FB5Fpv6OF5zFNmvSHsz7IJG9+WZPHnLf2p49QV22K8eqWQsfNScGTY3hTDJ4Di
+Kz2m52C3s8Bxdp4AjXYK5rm12h6G6kcCCqBOrRhPvTUpONhUuALaBim135PzcWUCecWpyo3pUbj
GZ7G8GlmYWOinW6gl/DALuaewj6+SHpSjpVhvAgeqH//rWLYaGv9auPyrOQldZb57ES69+efOmeR
lz+/Amf0j1+ZDh47zMhoOguCvairfi9SxSTDlpXuoNuSzqHQuOZmhJOc1H5u6eu1iK05WIyYVfj2
j//1JWn6K7jB6ORkjbpbI9gGMSTRq2l37ArrGgT0IIzLny8j7neZI2n3FtKXaIW8D+myvaNMghXK
+qBwU7zn6UaZGBQyt9eCmEcPt6TUwNKL4EZHS+8xF8JI7kcUwPR1Q3rfd0vEqB8Xx9FWm5MTf4bg
v++wDdNTEPvwMO3L6sz1r3jInpp16YFVbxkRxTKOoyyviT51t5Zu/j02+Y80z7+EVf4zHfTXDNH/
FA/6lzTR/1XI6PIYPP1/EDIyid7870NG7u/io/pK/iVntP0f/8gZqfJvli4lYqIFsoKYw3/kjDRV
/5thOMSMDA4Xjmrxb/4jZmT+DcQg/46AEuKObcn/jBlp6t9AgamSaJJmORa29P+XmJFJXumfQkYk
czXTtKkaADEMwtGw/hIm1WWerumM7FQ0I03L0Kcod36a5ZzeDK1ZHdnaUdXIgOuhq3fHaOCMYNWz
7o5qdWgbYR8ULUTnZx7wEabYoVFvF9RzcSdaZpjNzgJOeOYPWruGPHWObDXgZa/K9Y32hv55EKs4
OxpwdnN2zlMWlX5pk9+v0MIYkK3GTbdmXFknexNCNXdDFF4TypzvxP3r0FaHMgQ5+E9v4D8u8H9O
X4ktW/Vf2as/L4s0wKk65K94dQSv/z8neIfRGYqER8KhV8W1Na3mkGwpZ9UE6WCQvnBzOJIYs8wW
m6ctzn9eK9af4qxpY7LPkuYN7DD6L/opkSfwf5jvir56pVNg13U5T5NkNnzyE+CGVO3aj0bvqcJJ
CMWTXpkz7Z7Qf3Gh+SB20wJvnN4gu1S9zt2M95EQeVz6BTUbe2NcPtA3kEIn5Y2QdH7jqOPNLJSj
LYgomEQXHH3Ogj76XinVSbO1OhZG/GzhTLwBDfVvUsN/wtN/femErnFRqTqNKeIv6VvekUZNI0mB
kCPFGeTe7GMIZrfFuYi3EWswaXTEkoqKt2UM1qHw4FPvSkX/beSJGiTleNHYfLigPZ9p2YqutsVE
sFk6uIgBavAzb/wqJpqycvliM75k1Jdqpub1c/XvcqxbGvZffx5h4g+2TM0QpmqILab3T2Fu6Hmp
jqLWHeT2N+N5OTQWZH4qgzirFtoLDtSdQsTpQChNu/6fr0NtC8v+5S8XwrKhPMgtB6j+Jarbg8tG
xKj7QzfhlVfnQodAkj+V2xv/58JZ1jf8DCtlDClNGElq3kW9w/krrJrDVC4/Fm8AmMYZh4oyXkoa
3rwS3Mffnwjc0P/ntOIWe/xv36cFKFdQWqfZpvWX7zNMZxGVK98nL9RmVFHWI2YsL8bLmYdreI57
bLgIgrzPLdkGrSgeF8xt/y4UrBn//RtxTHKTloRIIw0h/5Ist+rcLB08BYc5ygloXwlfUt7QGhiV
sOD7XIV3qJ1EIIf5ZKGqYlVqv+mZwr6viSuazSMclhyd0NQv1qpZh4zy1UZfufDS9q2Ux9TMA0Mu
rKFTJO8Gy9fUTgGqGx6n8Y085C16DI9gCXzIRi4dpFsAOTrl7OuwkJnxzVw+UyJF/gl+3xGAflDg
SqHuyKBiE8TekULBV2tMIy9Zo9iLo/S5ScgepNs+DpVkOsXbrwBz2jugKrjAMEDjDltbeuEVSRyw
yLwu6uHRFNURpNTkpdLSjga1dZ5RZMarLpYAQYxQzlRTraHj0GtWLCGdoZe3Vb7JCxEL7zA2CcYJ
0nbsGrMgxIS5FATHHCe9d5YpeqnCyaeWQAYLmE0ogPaF5r4fw9QfTSu+W7nPH8Fo3i9WdGcM9KLo
gw29Wq3ZaFmFVybzW65GIhAfU9xm3uIwrRlRTlSMa9UtbJgmf7y37GPoRozRj7cCykOcWoZHZAc8
j9kEK/2krq4BGZlD5O3OuEAHPq4sbHYAZ0dQRIrYSXZtJJAcuP5dATVV2I9Mq2xYGJQqJ7pv+/6d
B1u65/DZ7JJhI+ogljsCib7ax8Xc+JQ5gbghKKaGyn3CT2fKxyV07lEGH6WxYMjACYUhgsKjYuRW
bmbLpefvV3LNuI2oVp1LIGBUgqJ0da9LWoYoQe03DJ/fgH5mb8yHoyO4Uep1LZgiFdXtUe52pRZd
K7UiTWCZr0mzN/TFuaZwXEi0MFlpenuFyVv7faE80o7uYqqlMm8FCW1oz7rWPa+1gGZTH8L+A5TZ
78JxcnfQasaaWD/rYM1a59gW8W2B9WKkKINC3ZVD68AEuE6mbwJRWeI5uaRz+ds2ZrkPVetdGVfu
3r3X9suNthp3IAUumOzpdKVendGKJNxUPot6GhjdfPaiN7VIwFo7uTzm3fuw1E8ReWWeYk7vzZn5
0JOup391xOdRr50bNSC/SwzV1biGF75UZ1nGRBqVd3WqI3QSdNSQTeAdeT5zHxp0BUkDMrHjtNoJ
78v7NHbVbUpzF59ba0doQqXfibQiqcl3Wn7GAI8OL1Jsb4gCgYy2nKX2NfIcZWxTwLSv8jLF+Ewb
uhZdvUEtwWCRBxl88ENGQw4mLkhFdiduI+zL/gIbo1Qae2/H2lVYeQ9qilm2UXHBkCfejfryMouh
d2eluoQF35dTMIbqq04opZGvVPVyYWbLRHaORhS+JXIo49UqnLM659EFqJ4Xj/I2jGhGJDuguCrC
d1X2H6xOmqBLSTuRgCaQctwoYlC9sMRUNo+EsD2wN9Jm8RIvFBmbY/2ZxtV3RwHFIxrSTR4zt7fq
yjRavZpM6PtcYU6tcUm8K0fcsYeMZM1x45l4etRmQWxqAPgxy4CLfcmc/EfEbHrwKqeHwe4o7yHL
PFWCum6axiCqlSDfw/Y1U9u3OGX/DzXBU4vC2tvVeFHs1jVitcBSojEYOUl9ddb111y19D2t01ff
xKTIK/WeZUSFHZI0aGYOr2M9sdddSRjaHR78taBkRWQHmRKcaLlu+re8NGIv6RWg8Ums77ifYxTd
QJxSiVTAVCYoUVhUKcfYctDjez2/Oos2nslT+PPG4V7vscDnfsHI7C76SLXQyk6nxT4RsOE79DKt
3KVk6Wp041cVqnxyVHWfV/J9Lo4UULyRvVW4q9FgLgTcrz4pDnV0nxjlg6yUZ2z31y75BrDlZbnS
7sfEED52MVcfQVbranu/LEBoFxESl6ncgt9rE6I8sDUCNIc8eKryUfo6/iS/X7Em5ELjZf3k6AmH
qKquQKMNcKNkFSflvi9JeOqK3XtjihFNyRp3jvBCKi0kaBotg7DaDCNLfeRZiaVATc9dRqYk1PFP
Gc5wTdFjfTCbPAfz7YMMrD9OA1DJOCjZvHqodq/wcrl7Rs1b5KsjjqXFD2VS7ZWR/kCljg9UwWSn
MJ9gCnNWwWKe6j3L8/xFlfIRpemxcMLfTXuNoChSW2m9Y7s/OsCc73g2+N3YdR5Gmcbr2We6UjG9
+DZpiduBSP2CSNyzfi9+0XP2u+upE1vG2tkNAstsFv9ZOjvfatqTKVGIIuAp2HdVlB21mn28Abdt
tpvDXdEMxr1jc7GNJzHBo1zUgeyl+aLoPHmcKL81JFaQpiZsDSbySVj9JQ7Rd9UpfGvwwNmlcQGH
rJ4lIX29xhhGsI0ScS1QiOlojXjqlcL0crR9l5KOozLKR9NYpsDJWPEsn32tYJsVxYJdXjnoAO29
WGfQWJMvI00p49Hp9cTMe0moVwkoRniomrm96rYnnGkORFdiYihxew4EbgM26KPbgvDyLaHOrsZ6
uHbeY9G1e5rdF0+37H2vTe2pDRzyIDdRzrocwOjz2C2eI9JXSd3YzhRWe9QwHF4qIsM00XNZcwH0
x0pjTdJZxb6dK/1MtRA6RmRtN9H9RCEBydncdkdtuMxrGt1MGAx5ty3eWrNNAjxF4jxOq3lDG/h7
Uq/JTYwseEN7zb7OWFAOCwUeSapnHo7PI/f1TycW70Nlh/tC5YpF07TOTs+paZrrT7ZwxPgSnKfZ
qdK1HyVebTwdXbhrTXmka6q6gBR+ticaamwAMT5VSZhWQX976iCwU1XpocnolqKpm21CCol6Nn/g
4NNabFnvYGmPg46KHSYTLN8C4dXBgi5zu7rUSPt8ApmQ6+lnabQ7W+dWVVNP0sp3bWZlrSjngUTf
HmAi1FqDS5YCpD3MQAoX7aV7ATfy3gHK48ClUI+krHcUxeb7YeJYMdOJXqePlpP9dqKEpSxj8s6w
4udWp6YkdNSvmk/PJHQI4fWDsrHRwEO+tyyjKP5Qd2BMDthWUacezLmbDiKcsYyJ6JczGyeHbhfQ
x09Amr2cijqvbflIgkzJ2BjbFtmggmpDuKZgGWBwVP2uGvSXiBEAt1x8b4Ot1c3lLeWgsvS8GfWP
PRqvrcUebhrkDRGiFocEjTuWdkfI+xbc9Xs6Ob8au8Kc9ZU5w7dmhr96x5h4ZCHnrmpCwW2tfq1r
xfRgMDeW1a7sSjOY27eQzSxx7ZRAjl6qfjvSlkLGXx36XxlJgG1hDSs07k9aSjq7p10tF2L2Q+Lw
2rCZ3efpqmia6U/NuLitzWG1iW+dIv4O11tFm26LcvgolCb0FGyigCdYuou5JJE+mcz9xUQQLH1p
nHM8ls992rkd7ZIsVfJPZv7FFvc9sGsGDYKmGSuaBskek/M2+TjOuWpxTCrqMYxmlnxi76jUTZHl
Ko+C4jgWDk13ZoN/S8dG5U3YJnWyGGndPvQUgJCJHx7hFnFJ618rHp5cTCfHGp7VJXybV1xVTBQ1
p0U8NN2M3YAjBkwHB0JJNBNVWAO1pmewMMkSDaTPhgplnaf1NYmcO3RHmjcLimWTXNyh9J9H6O5L
s3wA//WTWX3MzekDuvaJKHriOs58aooti2gJrNak86uF1oY8HicvWbBrzzM5WU1VpZtv8vmQ/uoJ
nwyDcyMN+6KxTLSckNsDLXEY3cUPZ9KZwF5zySzzTrGyHke2ybue3QwO2/Eyn26jDXFe2PKXWBh7
0tqmezjBuUfP8hJQIUJ6qeKvGvVnuIYE7umHp0q4VziMj4/1ahEHnEkFWyaHy7jDlpn3FdZerXsY
zOnidGCDZ3bYOBHJS+jYqZoeynuCQx1ubnawQESDZA3wrzExLBLDdm96lFMSdS0xQmOCGHzH+cyj
yTiUX0uYnMd2dHaqmn7XmcqYNFn7gs/OzrSh8DWjokKusY9C789N3s2XxclJ2dL4ZSC0Jzz2uq33
z1q0lIWefq50NecmZp96/l2QLrJwsbJSErX6MeziuC54nFPmaIuQLmeEd9CCGqGa5Uz3TRcUpvzJ
Jb0tY0Y3EORoTy/pEq7r9dAyHhjR8IgN5JX4+zXl/kooxL7tZfmmL08mOd/AJiGnj1tpX4U3YQXk
nX41G7yyFTEk6TphTYnYbgsB1HoYLg4JuJMjzD2Ey/yGEnj08qSmpzQ9maZ5QsVP3Sq/suMEHoQR
jSMdWI5qXT8q/gJ00/0yqY/REBJL1aYzt0ZfozHLV4CtuvQ594A77ctQYn2f1OylJ7IGjCVc0Rex
WuO3P0KBWAKpp3eQNl97W7N3+aLW3jQ+qBn15sXJQgVz4A+4EVnrU0lDK9YLzPi4thtDHrW1Jz/V
C47L2E9qbl8rOROdNJdbDvNVwQRzooMA27VV0Eeo9TnGmGTyCkwwRlMAg1nMgLfwaP0v9s6bOXIl
zLL/ZX1MAAltrFNVKF1FsoraQbDZJGQmtPz1c9BjbMxGjLH+mv0eu6mAzE/ce64Z7aJsOBPH9mLb
nP7+3YSOto7SiyucBrxef+DM43+QJofO96JDLz0aDUetOTzSat9C150JvbODXNjG3dSgiZOI0m36
ZfaQNNV4wwE83qwZJjO6qblX+c7HhcO60W4OfuEx+svHLHBZwfjE9mxqva63iXTKk+E2JQ0w3kmT
QPp9mTfl41h0m6aOwAB5yakxteNQDhoCXMeBUqpvTMsmSH1Yhgpz47FZAQkyo5mtJ2S6Kh2PiObm
vRa7X9GgF3hZ6LOW1NBd7YT4D2c8TSbX9LmzuN8607mEoJJ5IcYSd6v5XSPo51eJPNMz6ovU22Yf
d/ICNVruhngBzYTZTfZoyGowH1zFkYkkyGWwQOcrxANk9ue8eGcFHT6R0apWXZIOx1mOd6sOrwxu
ddaGU7TJmISSP4DtX/TuzTT0s+4tU7Y23yWTfSH4eVx3CXogdqQYA2n+OVHwcDPkCOa63zKoQaM8
UAqXk/HmjJx/IxdQx2hwbSbhowiZcbc+fOsSI56ZePgPkoOGuX9ls1Pi14/8deED+1hBNLwrSnfD
jWzrbW1qZ4kIcxrHb1c560xrCIXxUm/z7Ex6uiINteUuLLqtJ0gzq+dfq3bOddIA24e/BNXJaXDV
sl22yBiNTCp2Qlg+hV49MZFGuAzymzlJOm78eVK4xaJnEaHFnho6QVRczgwWkM8DlOwuZB9uk04e
yq6umTabTFmr8iUWrtrVFQ4JEAV3lyAXbpnwk9jKzeAJ9OSJu66a5IM3krzXEGufOQj8tW6d7HSt
38eJ/VLLYSBkridzUJue0UGf6GQ4TVsmZQ2FdxVCqGpKhESWq9WBkw4j3B5+xBz2lLEMilcjEOFG
AXkhRdYMNBpcv7dADOMJWrWqKwK2YiH6u+E+I/qSdnZJegQmZDY9Lu0a14l5yPUsP44xIlvdxCiO
whgerUsG0lA9KKUFvbfcvYuoPSxCY+3A/8/qH2kICDHMlETMlzAZDOuTxxS2zzoaXGzcc/llfhPN
yqGQDiRhqCOYWgLNdJPjV8OkqFKQ83HtfMTmXB8NhFu9KIeVW4w0NsxmYpqeA6Wqtu4UEJJuJFGB
VK5A8DBgSk+7PSkQsA8JQNVK9HtWGZ57onN2rUXdqYrkSOadxu/6o/IzdBY60uziSEZ8GCjFVCBn
Z+/qVx/DwCoXFLyinr+6FhMKaRFUvmNz4GyAiGO5z3LUNm3UfyW5RFZpLoZ/M/d53Xp2ykL9Cg23
ZNWbT5JOaMOwrF+V0v+uWtzSduy07IZ0EE6lt50sJ0jHW2/U7xFaGGgLBJ/OJofETWIKI/5WgOWp
koPlDsW21MWL0eJYNSbrW+rirvIGTHGofm3I1gBromm8DIBG1tgnALRrct/0C8mKKi/wNP9aOdO9
BSi90zT7aEK63hSCSRz3rz51VaCDLt8MMQbgMbvGcF7ObaH/8eqBhoAMEC3i+3Ow36O0pweZUsB6
Q5jhWWUB0HrWlRgrdCnzMlOdqFUb7A59t0oGIw4qKb/zXvpbR0PAGavW2mIVMGEsbJVcStgcg4jT
7MfKvWhzu3GS9nlWzFdVEXL97cMYOb5Xco2okqFwP9XIsTDgCGwp5TjswE61sa0zluAZLDXxjMkR
nLj1MM7ZD/HVHAUa/9u4hToOdiNBnZbVoqOGSbB4uc+WhSzLk+5+HuIdsdB4VuytI/x3N7YBEout
bOiP25R4y2ph2jEEtlczqO8FRrOqZu+FNC+CdkbfXYtYXGeTX7PyNf+hn9I/g8vwtXF8CwhAgahj
mD6yMd7qPbk0mSWfSCR6GpkErWIb3l15zRx9YLOF4s8DFbVaQjUVx2/Y4T83Rh/74gzU03bjZ9u0
qUOm9EpAjbaPa2MhQM9MpdRe8yCEm07UUQPwe9PolDKfz04gyMR7AtHKa/UPnh2bNSehh7gLDd5h
vCj7Mi6vsADXOASzFV4tLmcFRsRAMGJCVmsQsG0qoquPGrLQnFnRqnBcykA3dZ9yd7igbpmv84Rg
tqnoLgmQQ6XLw7om1PHWD/AOXazW26aJ0AjlJvVJ0yP4y7+iGKWa3YZnpgDkrBfWTTr2C8GvOj7V
ibl+jM1X+chloqNWLPWo43GkTyWVSONSwmDVGmqHLiEJd6WmMTelxVsEmfvETmEnq/amjIk0QVIw
jOzqjf1ZG+Od7OlSWu3JnEGWqbm/typy1p1p8vOusu8pOsI3Pdn7pMMeNaToSOL06tjtD5MFnHbG
1NFRNuWtEyhnaOVnwuZ4PHg6OzKi1g1Frc+XhCavzc6Mr3K5SdXAHiSX7THr5hnrhvXXsTGatST9
GrYLTqLvLayC/XkyzBc3Sr59t99Cjzxj1Nlb3gHVK63d7DO50Olx8iJs1nXoSSLl1h0VDUP9/McR
pJjlxU9CZbarY6BS+Idr6+Y1OGOsGL15oePvto9+2j71RW2sy4ayxoBx35P7uSaPaFdKveDSLekP
9SdkaD1CJ3xmg5eSVtKnLjVMeWjQpuycWmci6T4Z4XTT6iTehAMpF23WjXvis/cTDo06ae3NwHIR
fS2t+DTsI+AyZued4KZj3bT3ML30U0pMXDVOl073+M3pL6AHi02ptSXZ1wYBzBkTt9rIAd/dI6Kt
Kk1Rqmh9v/EI9AkE24uZPSFBv1AuQysgvw9mP6Wd6Hh0s7Tf6079ZCa0NUKUIMbVjbEtu4Ws6gO8
XDSKLsdUzZOPbhLiCR500FPdc1375rH2IHIyZScwka+3GgnUcKb0aZpne1NnzhMpZj91Kx4KNNQc
f85HWo+B2Q793jSHY6vIqRmQPLUTzDWd1ZZROTdyPN9Ch+HU6MH26dPTSCzWiiz2A2g9sfdGnN4R
PvGGGXtSaM0V5mNA4k6zSYDGbzzgxUhtZb+mpu/qpl5xkPVr3owWCzXhDmymC1plZpouEnGiJyTK
xIzaqkGAxFCEaRY7sjHBBllVL7nRbfz0r52B6euHhZvqQy2atFxna0cwbqgvWTuL8501J1ugKcR2
pOLDnv3CJ9rC6W6niNq8ct+n+RjU+OPXuBNOTkZdUtcTdmr/gYccTRJOVjbYPfSSnA2pzMnEbrDH
trw467xMFW5gceF6cErX35cGZaXFKRjG0JhIEwyQsOqH2XO3BEC06250Ka0snmApvUAJ54Cf+1GP
vR+qkGlLiIRPdqaa2A02uIc9AT8so/jF0QjngB94qSUcrF4PyC+v+JLSZ5NWBr0alXqVk26HjYaV
1jYb9IfOeFVwytYJ6/C1Sg3cETgy/a7fWJXFwIUHwXXUezv+zQ21zTH8vKmseyw7+TuONVY3Ndjr
EQTjXFRqTa+LGcAcdrkEdU3Ox1349VOq3kNrfAZb7wd54xw7D7qJzvTbtQYN3Uj0XBjkYHTVD6Uw
fnuXNF2reExMFmBawr/I3IcpPxBDanPzKPndbCZLOoE7xe/uMB8zSId7fWAS0NpZuh1cBOD6DNyB
ev8gS8Ygmm/qa/LGNjX9y1ol3kttHsyw6zEJ3r0x77e4m12+53yHqf6O1AGyY/PUMLVMnIH5FVN8
jeyulTEXTw7MBxdjENhKl8mktAXoHWivcfYcY/Kh+GZu5trDNjYEk9dF+2loj1ZJV1wvieDzlVil
ZosvCw5FBUIXD8SG0QkYpIJxp0wBttBI1AbG0jZ8ZZZ0avjG1wkhIevW2ksdO7ivTdlBpOJLN6bL
VOTvjtm89SjwV3Cf1i6iN5akZNCQL9ETBS0Lvn6+7mzsKmhrqnhbKjoRcuMNXX0JH0m0aAkHjIM+
Vy8DkfUrJZ/tuAM5nFT3IWJBxB4M24rTB7Lzn0FN1uTCt6c5WZCVYPAJferWqnVOLdFSpc4NYhhQ
EoexoxBNwk8llc3by8xmCTep+6n40OIPP4cgZvnZe56lvLdunCLLVxcfo+4uWb6M0hYzJVGOEEmL
3wmr/C5wwdojTj7T49AqjVdSqYeNl4Aemd6HzmOnMtR/dS06C9Xo25kiBL9iv6W2xgogTBY/7EAc
H48cnXUyUBYLPIekOsRbUxMIC4jRXutAvfdteC8945dhZ3n0pwfDYN6sSusSmvNujha6khMheW3I
8rF68xLLd6KJjtE0GVCa23DXz0wIe/OPUPkqTARjDrY9kBqHfULSBSvUCBhE6h+4qc1NKvwPp/H+
2CZ2o6Z9sxiQ6C2S8srud0UaRjAYx1d/0tbA9ehMkZitMtr5iBHkRLhY3NdvluQUy/tL0VrsMUUr
gLYtGBGSJ/YjaVorreOZ7WasaDNb5p0jIK85eHknI9QfJqc/R85QXDLoyKU+PRQ2lzz1reaihDGU
wXCqvVXCP7bYWHjQLWZgdnGzwgG3WpFZW8fL3rGVYKmK2mzvt7d2GLId1p1hLVLtXkE/NqZmWNlG
6QXsS9YEtvH6yNEOqoltWNePD4YpoYro736Gi4zgeNLIVRit69r8yPDvHCSUSva0Df0l8cPUeRi9
QyxfFeUdOcvrODaPc0NB14kJfKGWxqyf2f6jygcOy9yuD0L/C7IlJ3spk8DSJCImZszwFBboYJMx
pFXeKjTAdWakTMPpYUThJmAvCjzrRm8usVSYAGOU42Ok/8QMTdadxOpTY/pBTFB9jOG1ntKPcvBO
YF9vrsf0WFQIT4bBX/V1jKWyU5vOxolfgL2y6b6Yl1VLZvbcrFKfP86GsXXH7mvW+cCC2oHwnnRj
+IYewBzO1kAw4pj5KO5KQqDQ65ba+OQ4jn+EP8h2XCYfPAXm2nYBwMAy2Ji9qndz5715/Pz5lkWT
P0VMemnZiGKxoefUTzA03pz4O28z7RCTwmJq8jn1iveYLMCo3Ery4h1rOVpF5rPtW1KQIOOyytJf
JIv1Ncre4azHV39U+i6bii29eHPywZXUYfRFnAVES2sSGyzSty7Ghx3aT2PCd4Fulthpy49f01vf
leMtHiHINCQGTT7La65ftL+i3hS8aGtgJGcfZ+TacMfXVrBk93rCcYjr3g4p0SJAYbAiymYTl1R5
OurqVWHGX7P62+ScFUPLU594VMZ+SJwLevNG48MShQJcs4y1K81zVavnCi8hcl6+3ToBAWctbjwq
hMYxPhSTh2AsUo8IW4RXGrnabGT7VxUXxJsNob0Jreo6JyxodVo4f8TXmdd0ExhCMYI31iHRlnyZ
ejf5y+1X6W/RaDB0B1GaYBYPUqFmPrjVdkZoPKIV/AlTmNdoxc4RCcfbfjD+2r7LMkQS5hbGWsoG
kcHSPEUkVY2Pmlc8ZW3Py12yoKPR2DaJ2sQ4UVKITTsmmH8yO+JNwXA/U/Ka/djhw1UFtSM4wzI3
+42R6BCDup1BsuqeAKEjIigaegQaMOLSLdjlrav744HAOq5EBajH4t6pRdPuGhQZRULFoQ/dWTLS
KyJ2NgDM0q79q3djCDJ95uc6W+upXeCqVHLBOJdEAhUcw9I+0aJA9jEeG6ceEV1pcGh1/Wj/UzgV
sbGWk4cGwVsC1atPArqOnqIySmxcoy28ASstzp0J9BIeGkQsa2DlwNOURWxPYp8RoHIumtP2pyz7
BCBDRdxV5GKnrr6ja9jUrv6kWek5B7rO6qDH5wN454BolN6nDtTY/ZiIsbdNpwLDMcU2cg2IQri8
5JQ0j5rFc071MHXgs0oSGHNV+6cmKfdjNuz0kamPidLlZKJDG8f0MGVmuydSyOa33d/Js9Do0aV+
LuarZc54Pwf16CA4C1wvAkZEgERj+r85O2BM2T+8hqt5GtnpR5l2KgFk8uDuegt1JVKAj8Udta5k
HuR59KroMpwYqoU+Yw+e6A7sLv32otJhJcyNolzcsbaU64HnN8yyiZsMulCRQh1OJurN5jvnud9Z
c4eWinjd/WzfUSnkEJMU47eK2QUxnyg5Pt0qMXbcSDioPcVExYk+zZZkTG5EJoF9UHnsnBvD/tAn
H0DQggUmTjhF+OCHT9jqQejAZQhrssMbvg4xwu9zEDAJK90AmGD/qMHpihQzT146nj1CnCZFLhcB
43OIk610XJZauMnRKYIzpbf4MJr4U8/k3zkcmn1TP3lKXetBtoAvc+r7xjxUcfFMMDu8PhsWoB9L
+5BlzCVH41dND42uHMS/TFtdA5VtGE/oguvWWg2GrEm45fP4VP1NVjqw+nyEH23xwKysWbkdMDj3
E7Q9WB5LTPjph2fKd7wBNAQfFLEkctKb44GHLgkVaxpxOuK4IGwt23gMPHnggGhqHLwqyeijIxNA
SekEjZY+hB2cWGoyiAw1CaC1hw6qI284CKkTZ7c3dtlhyJMX7vt92wioPDo7PYwteKJrrgLV7LV2
KihX+2NZWjn+VlFiRXI/pwFqrUQTg5nru08zYFgQuNZZc2DV/RVOY3b05ujDzCuoQGwYE5XtqcWY
hs/qtQTBt6IrCOLJROnqjO8DQw400fI7IpCIjHoFtmT4al0j56KiwNAZSwUSCWdEZosX9pQENZtT
tC2rRkRfe922Pkx3zA+Zmz4whmad3QNqQae2ZVUTrWwr/V7SOWCEmhsdKWKwaE1WwzSrbZaAKCoL
KiBf+hSUKVsHG/kdlzZSCOluWFbBpSozPFING9BY5V+0mgc7jcM9VNyT1hPNlDqInMwJdQPbAqY9
L7ETNU/gIHU2MSjDLA2uq16Edx+/MJvuecOCNcLIhehiyO9Uct7FzwLTw5A+T8aR6v0jTIt0M0D+
CzhGuiONYhQgCdL739wqwFvq+pPjMxJGqvvBynMDhDu9m9I/6Fl9S2oAjIVbvTWzkwdM9A5WXXL3
9wFr0G7V9on1TJm7QYCyMyCgoxUe02DykovyBnPLz+diRBrDo6WosTwYKqHf4nH36mw9VPIn6acv
3y8OrAGQZrvVr08E3lxA424wwqWOHm5SM3t3Qw3pApp5tl6c5z+MWu/1EH6hCbng02pAmnDPiGl+
TcZw2pVG8hHroBKkROckUbO5mghiPENbQTIjZQLUhbL6glYybeRc/xmK5FW3EiyLfjyS1KY9zGJX
qeFDgD+wSvnWTdV5HHE8jTGDGtP+y94QvXq5q10QR41Ot0mANp1/w0XrOfart2+azuK9qCG5IsAS
8jWfDMCXNKI8VsbREALceGNs66yFrCAZKRYcBRbw06hvjL2HPm0DoXw3gGvfFLb9PVnRmRHmuJeK
eHHTTrrA4s5tpvBP5Y1iN9f+e6ngUVS+zF9DdYCtlW67BF/oOKVvfk8xQKMH6Sb08OjBBjU9n4Vp
iqRP4/915pdPkBSBINWnkfwZLc7bOGMKN1dHM5cLO4G/2CcQl/1Ruzopk6a+eWkxdqyGQioCYpwd
rg3eVS9LNtC4Xkgg5HnNQM2zuuMsZeERI/1qjNe23puqAbgXUXgI2lqnfiP/QwUd4J4Mh8OW1zh1
4oM7tssRQRukBCBZPB5RyeYDKiU/gyGVAVyKlFCabVd1xT4W7c5xiBeoyKatwobJnIE3N3VPwAi3
dpmJg/0lJpC2PgM6mpfka3IZ6VbayGZVJOhykNWENm1kmTCgz30VZP0imAazFGU2hpcRFo0KkA8J
DOkoP8aE2byWHnvQNx17Q8/Hjil1jMl5nJwgcXnrEFjowIqs1AcwcZIkhrIMf5I5mQId9adv1+l2
Lpn26kOab0JWMKseXzVH00RqTZg/zCWXvuOzsosKOhEsuqnAL+g1DqsthRZBxYiRtAtDlP5k5B5D
cY+t+2L7RdYFPl5Q9iExZrihjmR0fgtiqldpMy8zsPAQKiZw7qx/jcC+nd4g9TCKPnQTk6LHV7tp
oc/uc3ukx5ixtQ+6T9VDo2HtNdvgMVJMsX2X8z5kGGhVya3W431PxYCWFlokMKEvSByv6PpO5oAR
WKRnzx7QRlqI3Z1U4onZemQfodyAyoNclBQ/K964XboE3jNuKqx4UWzINx01PeEDDvHFEC04o9Ff
mVp95rfJd1nnKkBThUyMwWCIsy8oNIykCC85nKzojpm5WIdcckne+w91hVK50kuQeRCCrIEpDRqv
8MSy/HeGF/DPOALh/WHEQvRAOne71pCdYZaVwyYOM+KhC5gbdbQvRLzTdFs8tZdIdsbVTX7JgC+u
g9tu7F48a4Vpn9KxW45AnMsqEQliwkMZ+6ByciEvtVk+VwnkATWIagdEguY6a+3nrhaBn2Hz7N/s
mYsp8tA+CRPgKwx1rKbF5d/H/vtKQxaaJxGjY+ohDMUJbwaCpRVZmcWBrQgAPe6ADZK5tdGNaClg
t6/a4SIaFOHVOA6H3o9uMc/e2YMRIhsXtFo7swrEo2QR1LxCs62ffEgmqmtves+TvNixXKQN62qO
02MZeRxIcXOojelvRCdx1AY6J8tVQa0QRmnKciEF4NcaYy4TX0RvzjL7TkiXDvyOYY/MmGqhSaYo
n9zmTOjRBgAyQpslcwOpQxE987esXYzgkRonne+1VJf3DJPKtY9TxRYkl6u2TdJFEsa3HTFuBaeP
MDx90vPkJrtk3DHrZFHJ7BHpHqVMI0PrjLYNwB8rgmIasWIj+dwAXKFIirtHozVefMd6cVOZ77Tx
ZI6jc4EAXwYjWRRBY9TzWliN2mIEhpW0eN3K/t3gxXlEXWlvmyH9Hj3v3FVmfM+z+VOj/zrhjDjo
Mr1nBc4OmYKlSOQsNyDpHssaCkQJFeYIJQkhQaJjd2UyUliltYv06OCbTX4gecln+Wkd7Kq0rgSA
rjutE5R3C4id6YnS8Uz8870pYtEbPhzgtLfxW4BC8HSwi6MuMuB9pS1nUCmMc6H4th386AfpDVut
mORWdUaFn9lPdwJx3UkJHXVu4e/IAV5JwDt1wdqwQ92Pfkhp+F1ZpeXtsIFtpXb88PzHSdZfI4P/
wWfoBwKgHyl4WlLuD/Vs86Y27Yb7yLwaLSSrRHeOMLcXvWLebvWRebrhuxRAuc7Nb49ribhklZAi
CqokhNjsMQ6moYxONkvCFbmvP3NFYB/0muIAIQ2SjM1KrRXWgaQGxCjQloNpMcDWNjreBObkuuL4
JCmjQLCOCJjXl9bPDpTvyKBdfqDd8v8mGxO/SvrPf54uf/Enaml0BGrN2sAKo1tXZzskdsmByAds
Dg2iGLfqykOqP3JeIorB0c5z1WAhMOzvf//wWDM8KZxi3BVGOQYtFrZVqPxplyguyXbIvzOHUnJK
uSJliQBMzkPNTog3IrFCuTHNcZ9jvFz9cxnP5sqv6Mc7bXbORRJu+oTtI1kBrG+sJefWwedsl8ax
sIv0Yi32yDkt0chNGUeJLb0DKO6AWcetT6mbq+QL62J2s0Wx0UbazShsc1Dk9fioXO/MVY7m16pv
fsG2/5+FMWS1zCCSlO2a89hr5XZc3vWwaXm+iQer9YDk8GptiLTYa1V51rmH17YJHEv6FnEitY+7
MLL3BvpkYhm1ndZhdK4TQmNCZ9jOTsIGM89ujgbxGUaXvoiFpkDVvXG1mI8WkeiuTsf6nmDEK6Pe
wMgd94nn+BgtU7ypR2I1pjZfU5WSo+0aG7k8XbPfwJXqyYYDP9IdiLn7avPhUaZ6co2MiCFZjiS8
tMztv4cRszzC6FgEfzUeulPXFbupmOmcR/8GF5HuLXktUocHRIO1qBVQESJA725ji7NVt+yKkcZo
C+4Z8oZ9zAdoOSnrR0RpzdoiPoMiUgOek8Y6bdH4kJioLFpPEoBdTc9AFP8UGeFCQ/iRsZX+L0Pc
/3dq/09xkIvf7392arOoToryvzu1l7/xgyPgf/8vy/0P33MM1zcBY6JnW7zS/5UIaYr/wKbtCZ0Z
lRCAi/CA/h+ntsccFTUDFb6JmRoDNafBEghpYtQWluF73MQYEk3z/ykQ0hb6fw+EhC7i+jgsLRPU
je6AHvq/AiHH2u4HMriAjLA93JreS1XHj3SlvFUFuDkoW8k2j6qd6NEM2U4KqoD3u+rrd4IHFvYZ
dqxybN+LwnavcqhTxKsRqsS/QNSzb6P1GPcU2m8F9CQDLMvnsX7Z4pBAgWYzLD3s3P6LPpDxAI4t
XGtZFj9FiyYLH0cXCEO2uFBG43kmwxBjBaWJh7jzORkr7SL88u3fn+jl+yvyAKzkgOA65f9h91mD
rVfbWA72wQ1fesTOa9kvWOp2Apc82h9t2nsvOZpw7jPjBMzsx8nZzUEozC+a6HIMe/zRrJv+bOYG
IxT+zr+/7MMfPOkF265/H1Fn4Essyw3JLVCn6jcaFjUWoMqDFLl7HAW8DXSGYCYH5T8iOKTOIF7N
4xgS1A+DqY0XYtyD0BDtQ9F3oCd8eeHiMW4chsbNTdRbn4S/iLkj/E3RcNetEvNtUzTrFrF9gqCM
1ZiUx75ofwX/bjDYFRdhU99zVmIMUqLkF62gdmptt7s7VUfgCz3ButDM8aFI2j1wie4u1U9Ftv3t
vz7I1w02HwlLAIIm3bAcrn4G4g4G4U6nMqaMJ0sNX1GApefHnA0wpdEiz/H59KXNWpvACaKGUu+a
5Na5r8NPP6WsYBKQPOQem8bWmLbSSZzAMBggpm6qM5Rgi2oOexfh/VGWUbLrqYdKw74MLC02ZLsk
+C5ZZWc9rGRN3govT/ZCtyuUTdq3HJ34CF/zkA57NbOo75OrxLtzyuzhnbC3JkhThbQ5ZdBgpxZL
VpyFYGJZfuHNYTf7Tf9Gt2DEd3K0lvyukzHOydGfvQfXG5bamhEIMw1pRZhGcDllUIHUDyIFa2Wm
r5bb5CciX1BfLqKwUfhnKL34SWfrQZLDshMzQ48WWWrWC/YOxOpETnKzTTJofAZUEo5PmhkEzRjq
bzTFh1aji1GgRLLp0dLoZnvFEJsoMJldqHVIJ2gfs6RluxGVTdD5lQFeKH6TVv/Om24E4KpRTaQB
8Ri41eK2A8NU0y8V/Jg9coBXA/Lk0EW9JqBVozvW4TI0jE8BJbVuZ6znYcltGrRfQaBX5bEjnsVD
6qhHNfv6sWh+HSvpOASa58LJXxp7uI9RQYY4eck6iDwpkUQmsvuLG31vpO6j6Pt7RQnL3Q+iEehf
o+dEBbh3mMFn01G/6DXl1nDqY5qS7IXJZR3OYMgkv33X1O518+Cr+jgyj0SfWB2zEbVDVTEzKk2U
70n2XHj4bcjK4LshwGNcfHZl85nJ4gPkforNRnjPy99Us35yVL4PDbVPYYo6z0Ux+IEtxE/Esoum
Y8UMB0WT+5qhsQi/XdvbU5aVLdEtOtjNbVVrPASMqtFI0lP2/p3UE8PxsPmBkWo0E+vEYlQsFZMz
W+ovaDnfW436q831V4e9qawYxuZeitBJYiCDJsPY0fiMKMs2Ra0eZG0zGUYyiMxDf7BhGce+eyBp
EsaoLY1govSs3T4Qpn42fGqBWoMylqbhxk3Y2POasj9C3MP4HG6aHl2QqjKQS/r3wWWfa2AMqXvq
Uqjugz88Trl7acf0b8lk0CMnduoJA0iyXVl7P9Vs3UUOID9rT4YCaDb5fyIdJli3i7RkE+VqUfcu
XpLB+5ZLe6+SF2Ryd6H1J4rm7x40ZR8j7h5n/JvOjLGIz9xiqWBn8ohZG/r8n2ac/ziYR3qncqFN
+X8SzYSRCK6b2QubpF8hp9cB0x7u3Gk3OzjINYyqCuqa1mSX0o1PGU5tHTjuZPXHunCdnYpYykr8
xbH9S6jWc0p/fZ/G4TMxDsxZLJ5USKu4gdaWRBvnkHq5baoofBDl8mF3HrXAwLW5MosELa49YLBB
JU2KwtxufW/6LDsEx4Qcjj/e8DKyU3Bz3j9/ZBaKpZ+tDxrPQmOlFnpkbdpIquDwxS07hxDS3Dpn
/JXYnLHI++e9RZtUsjZdRsa8zUMYtoxWTBI2Gaoey+p91md5wnckTx4BPTNr3L0qybEKTXySU48e
KM1NNzCdbDy7I6dyKFxvE7O0rHR756ThO6b+5lwMVUCsAF/aTBZKSjpdn/bzfiqw2C3JbBsQksfG
aCoWiZggQ6d6T5laQVvFJK0n3RuaXYWzJXlj1JauzDgRLNsrgRaXXAbCd9ok9m5lfNMa/iMr6QiL
ADixEW7JYLHQyPTkPjrjtStISC/gRo3XXIzkbbrkr/OulUcB++iIsZGNTFYJfhRBGHb6GtVfg3ZC
HuyotNeDY9eIDHSEe3mpBV2LGzpthmgz0C9twrxQ+4gNHwLoNLyqglCLEKSBSImB9ksPU8+QLOYF
YiIwczFwqCk6Ijs2DhaVBHrnvz579VNJK1V6yURixcjwQPhoVIZ1U+Tg9LSM+8BpiCC8OY02X1Xn
1Kc4ywkJZjWEthLz33u26N2c5eMxr7DCFDOfCutllrE6EixEWch0YTH/kgEcpHI2j15YQk9NqoLx
n50etdZzsNm5ULlZD9qWq7+PcAcOwGMOWVMla2Ga9VvJVBvre+weavTlJzWzICfQ4S/pgfE11wr/
Bcr7m4gT7VqaTXNWS1kjevfZBL9xtay5fCkqrgVvGp3zvz964fCEweDqOyUZ3k7yzboTK+uUoYZq
iKCxiNkbzd7EJDGXT2z3oXnHHG3TBNC/KeWVl0Z7ZIYNktGOfhzby4+cKdkjn70jK++BXNhoRyML
zgbDHv/q8h8dnTS70e6t3QhL/qG0ApPt91WA6n+wJ+M8df/J2HntRq5E0fWLCDCH1845KEsvhDQa
kcViDsXw9V7UGL6wYcB+6Tst9dVousmqU+fsvbbijhCFB4ahN7trb0J8SLXm9PsMsld8HORIx6a6
lGUBdg44Vkoqrctd60XEpPHw+6ffhzJnaA2MLz6yFRLzm8GbbYUZH7tY44Hex/H3qdP43Lmjbdzr
bNI2/14yf/f3df89zbVRIX39P/6/3+/X84/975X/fuJ/z3//hK6LxOsW4O9/P+L3T/9+nVRyMVBw
Rgg7rzKd6Ar4YXIXtAVWU4Q6ty3CkrmmYT22NTPWMjOTZ+rQYlmTCvKS+gP9186N3jCHtxQFyfCu
AsTVeVInn0URf9AAN79y8hyzNGq/BwhvSKsSBHfDJhWhNxMesQNQHYhFKU/KIxKLeQtlLE2D2fAG
rNwm3knXi3UfFsYP4qI9orjwWwTGVZha/kfV+WukpP4pzOpHhAHFlGRrFiBW3noNmIZuJtHrfJks
Y/6pz1SzEwSIPn0qB+xsRZ+5D+UIIhdCznD3lV+ti1ArbkOpok2WiOSa2661cX0If1AZ+60NI+JU
aYSQuXjTjqpss32K7+tgK+6tpnbcfcqE8FhJGe7sPk+IoO3FTiJhPDf8I7aZCIoLV0e/SQzRXf0m
culEuvotbExJ+0WR2eiw4OhmmD32SOuWsVuPT3iRuiXVqfbcRy5ZJwI2ap/SHxdtGLyJBI8TyYXq
I5LTHzE44osd+yml0Ui1YZ89Lve/upPvAiaiJGwgUnXLnE6P2X4lOASTBVqe37ff1V6rppZioVxt
mUoHDw/4+63f2OPfVOZnTpqQ86f0iWFO/tWGxleO4OqDom9uBhXiPSkbxE5EJb6aMOcXHWKtl1oC
GS8LYT1JsuugbFrVY9wjEA71OTg+CqAEd4Z9yxufAAIJdxAwfrcZK9lcNBuzdZ+Q1T46abRTLflT
KaPXnTcO6dFzW3uPhDg7BGgrDxNxDvskMMzj0CEPSIRn0Rwaid9QVCTwoJyNh2bmYridADbsp7dp
CJp13Oft3LmxMUt45kPhhukKpUn8xO1vELsad8/VwNKvaYP3QpYtcjmtq99cm5Oh1Qv/3R3wVwAW
V59+H7Nhs7oRB3mb3Mj5bubEn8RVPyCG17AdCfHtwO6TtwkDN3XW/953Iff4SzyBuxLgMhbPeOGF
6QYka/GDc+GAcHP4JuScWr/0v1CUvEMFyz8dwyIwnJ7UO3cRcaONSN/8qMAOkTvGS6zYWbXcyOeI
XFaCsvceHTroK1ugSyJbyFsZXV7cbXxY68aJo5vBKHhTVYolvEvJOrYT88wVY24tIuFOmG/6XZiQ
JTRl5M7EsO0PRg4/1KsLfU+NWR4dEVo7HfjLqUfBuB3SuoXN0iXbKdQ490V4+6zWM699Exks62Fw
ExryQEU3+kHYEZHpJFQ9albt0fYa/Sdm2NDZo6p60dXkL9rSsV91VOooaHPAggMF8TTl3kdbN59l
W6ivOksfw7RLvrO6PVFZuX+TBnKoA616obBVk2XFGLMVDzJwaRnA8J8cwozMmYUUA1+dNbKrmJbn
z9xx8Ail/GvG+sWJwv6P9LTnCOf4Jxykb/g45QcX9SEyM0rnx9hxN24PNrLvRfKQo5TeTESLo3hT
wa7vM04pKhC3wl6JLmB0Sbj3gvLXyn3/DkrEv7PJUSzRrIGawVOlV+bBr3G/KBt9gd9sa+CM6wRQ
SUIphu0uTXykBYPp3olxb88BUmVP2u8tR4yhheeTjWPPpWe09Ky1E2EhJJtq2Ll1lDyqyLd4fQuY
tlV4L3DMGaEXc8cPb47dyiVzWsRgFSdUR557wl2vjfzStTC+00329wnYuEVbVeIej1CvxwlidEJM
a49YDGkPjWRTReomw7+cRhnd6NUFYbJzj13im5CYhgvFSYtFsj1h/CTTHn9uH4d/Q7hwEkPWXTAs
ZCQirhroz/sY20jcaJ1sGoovl9wpwa/uB2zI2lBTB5IbvCKE468TVLtB1OGpo60buml+Intbu/0+
eDWmWdGb/a5lLnZkv3qpjDFc6zkh18SKcwFE9gont9ghu6AGM4zywSCC3LCrT+FOzd7TuklD9Dic
hpmQU7j2UfiFcY/mB6xZyD10i5zTxN3LsP6jZcBpMJudk4nJV+AO50Ghuam66oTgLb07xN0UpR9e
4t7UL3oTLiMFrKtskab4HLZxNDB4K+l8rGge4J4J3AvTwOouUVOu3D12D+4h7rq7gbzz7iBeXVUO
H8Dv02Loy2tFOepNyCr7BFPN72vjwqYTMHY90nKqLuy1W79Db1J4enOvfARigzmWjJdKgaKjmtsk
ZXPXIrKOzartt2iI3SW18r2b4/CC37ekphY96PZAlpBmXohJYwIja0jr803Q6v22Kl0JawBCK/lM
gL67Tt4JAan3cWmhi0/T9K5x0KbHiAPfjOROwitYIPVN9Rgpp7bBn1vO6TV89ObjFBfBpm2R3OmD
b99/H9yGTzFpcXLV5ZqOuXVrVZnfDctUTLbpYPw+TUlSPHoDHp4gKddop1z0+u51iGL95FNtbPRQ
UjT06QlH0LhwexebikFwDq9I7rFlJXem1xXr0PCBgU+unf91+5owMAi4ZiZmSm8b4dzFH22HZ4IO
VrChxw38JTSumvTvo2c8hZqfH+odt3C4LazhlWSbGQMeB+Rf4cJCpFhus4hulkzVnUOAujNf9PeI
4snZI3qi44i6rFkjD0NIUW2fa6bNreiKW1JVs9S6dC9AKnepcj8dUQA3IoGMVB2i2Ap5KZD6kDB9
L9Kq5L/9WmQCcaHVos5gZVp4bn92nDTfYINK9w2jV4D2lnhr6KCR0RVOL6SJ5si8EL171hSfNF8z
yAnDBddJxuxpuGrj4U3LACa1s8+1ySGoNz0MA0MG8TOKn0Nvw2sWlec/8sZkq9DJp9uA0k8pBmwJ
2TEOvSVH1p+9KdS2zfg85u7soY2Iy65UyD5Kg8m9+UVnPYaywLHn4c6JFYsRRKRT6GuPbKlYr0fV
7wcHVm7c2e+eX37D9p+uHnppvDQbYdraq5GZN9PCpQMSlDOSArk1yBnDNmfiQW7khEAtaSbA7Cs2
g3bEiJsPK3wF+ybQhwVHyOYSh/124D2eLw8OM0Ycr+CSeStTGuYmSFLIycln3qMkGzvtB3wQkVsK
oUZKzJlAhoJFSm8vY0MOUBtkqOtS6uNy8po16519dueH3z/luuA0Jzlhd0y+8V+jwS8c8l64VD/L
DDpFyXp1jo1sq5tOsss6iQjGI5GDEeaIOIChnBCE8VgIBkjkQ/4tZ9ZZXNEWDYzmXmT+d1MB1u5H
e83k5znLmp3dDvTK+vyvHCgQXYvwCD0eFGmieKVT+Wjp2OIM50GGpfMgIvkzpMapMmajxsDv9vvl
eJySnTZhBlSo0R+0+fWlFeMR4HcNMt67gFifBQ79nGX6HiUNwA7fpIk3ZYeBgtO3T1nSkXKYt9El
IrkQdigtVvEQCdivqV1pr2KwOGygr1JDXu3qIf+Qk/UtDa/emExJFxlfPnYtbKwJGc2FRYoUURGE
e9nDsA8it334fWjdcV8XWGw1RmYrHNj1VaO5ueoju8NlQQ4T+u5ypwnTfKAjty1LLF+1LT5iEpmW
hAm3VzctaRl1U7geJ/PE2O8aVfV+bHJrq5po59pWuiXSKiVd9oIpn/V7zECPxNbF4kK8dyjk9Ekz
Zw02HkIS0yN33BGxI9xU39aA+UhUQswrUoMheExkLGLCW0IHDzFxlr1rOrE0xIg4u9T7k9Uyeup1
KtW+JlkEkzF9GQ4tcDMhSRGst617THNFqZId12C1TcOBQU1NH6koqJ6IOaiW7mCNJ1Jm0hmShep/
j6+bpELWi0UvnPbIGqWt8UV3VwV9vUvNI9dq/i4TJC4l5mjisbVD2MTtmaMn40nhMJSgWcjZgrc/
tM5dSDyC1JxdpwHuL+KbLkPMCZr4JqTqsx2tl2QugwiHvKkZcF1WM7eJc6rmlJchY7jq5tNEj6WF
M8BHu47IxCpo+i8CPQvPKXmImCgZpI8IBWluojYvPQGr6ov6EmnF6JArb9o7x0dEA4VuHyYRsTVf
AnnY1vAb4pMrRk7dSK9VtfmHpdIXIrYpoWaSvImyTdq4//UA0UgG8wRUDg05k1o/GoHeWJI4BqXo
mWZOoXFpj/1toPlqNUy5jfRa2YF/JZTnA1EBQeuhuPNZrfwoC//A1J0WWmv5HBlm3Wrq7JVZ+tSI
e4MLfFHNVnvCGTGAT6AtatLa7Lp4laGu0ZWOmw2HSZDlWQgcrCw+vFiSvlbofGRMjFj1/uQxhQfI
DnNtRPHWBs2x6CtXMMHCv1K0jO7isW0P1TxfsFW/yBJI6vUwEh4HD3dK3pVW4H7U8Oe5pELnSUnO
SojXy2A+NamMrAHa6Qi07gj8qj1bUbUgeadrMyYcbnkqYM2sydLouyjboXREfGln1wov3FJ5pANr
BHqi6JwcyDJxyJgdyFucfIcjcMbMKrclS0QP3hcJtIcorzj1JvY3xt5LQ9PRy9ICXjKDfx43neGr
tZ610bIP8ucODceUBxhNpyFbcvJ0WZKHsykrPEhlv2qbH44X/qEmRWIIxEUnQ+taBcW4l1H0EPTk
T4o43GDoOJUGJ3dZ7aC5dysSlyVxTi8ISmgqdvG11/At2aD96Jud69R/C6BtcBxmjpIxBMEVaRxx
lGPmGwLarP0ISWBgnKSsYucMrFoLV3gDA/wsZtc3FwhJxkNghHJfotQdNbjUQa9zXjLt7hBxUjk4
LOqTXqqDNjXeKSug+WGAOcJlNbf0tdCSD8OFT5rdONG66zg/ZO2wh43ZbMx2vEpXoDxSGGgYDBHG
I7N3jw4oFw7BuWXon2ytXPocMW8jwD7IzdGr9HJxwFq8B5rJBh+l0b7rOmdlYYpeu7qq767IVoWw
ta3Sshez0ZgassPLvCRk0FFEwBQRMThlCcml3kDGobVA63hZ7r3WDs6lq901S3B6cv4QPDU9eZCo
XdU6y9ElHqRAenKqY33HxWpDMiOXpRwnrgeYkEj7iVfLzC1LrrnJR7TtbttfDKS11uSbbOwp7Vrf
OkgzCDA1h/T2RPBoTvB/4rRidle+955dHSaDDkRmeenGTTxrIeDIrOJedHMEAJkfvb/D1/dYyLG7
ydT96050b5I0200yebDz/scxM14GqQRQBT5RmwpwYTK9W7iBYayK8NLqk3eVRfpTKveVejR5p3v8
7viZYAqkOdze9rRvG4UYuiPnZwIheigBVS4mr833HHWMhVXnkr2qIT7P9/sHrbKgI+YV6jZOBQvd
yDmUs1ixsTgh+l2TKI891rPPvPZmBXFNrweAgaII4FLyzspLxSXVcVmNzPpWDF6Kg2ui4MZOrDf9
VmoFXsIW4WulgnLJ7Y67tYDKgFC6vjHxjsi4Dsr3riI20yAUbG8EevxuvXLCr96DLpn2BElrmLZ5
Go/q20ZFeSNA7X/+z79fz11s2uS4Bns0ifG7/DCLLnhBdP1elcEp9trh8vuQFfZwCdtkuOhp5K5S
T9FHm7/7+w0gRu2+JJ4PUYI4Gh7IL3r56hnL/L0JJ8VImmfUfe+yacuLSpV6Tpi4LsLak+ffp4WL
pIaLBPGt5qln2po0nAm2O/5+19Y9zHyKlOCRNvUiwroJph0dWU6i+q0ywOUEiR8/8g920CjHxrOX
Bz5zIRcy6JzH60KW/zT75DnG4f1dDyFaWInHHZ0fwlOX3SRB0TmhBZiTn4kNas2/Fqs7496N5o7N
j+d3S4fblkZed8EPN2cbT3gN5tlz0Ts+Y0kV73GnMo6ALfmCfALLWVkDn5vK+gXANML+STdQZPBd
HWHKMmg4fziGWb9kFkPThLbY6fe7wh1e8zpDkDwgoVI5mcwxvZutSR4lY7+oeop197ObXETWcfWm
1ZP3xJjO31qa///xAodz6lPsap/gPf6vP4Fkr+qJuMv/XmDamff03+/AYvbvd/jff8L/8wW/vyS+
k/y/f0VLBuyxSRA7is6fRYO1uzKtqHmMdT19sIzn3ye/D56jHA6o9Hp+nzo6MTad0/97hYU98xGR
OXUA6JXj7ys0SEg7L6T7os8/8d//5eOH1WrF4YQvGYq2DmYFNX82NfKLwL010GB+f9rvK4TAj87I
2dr9vqIOcQ/jr/3+/ebvw2QEr3lpMpXpZj+g8rtj686kzII+mdEBBpc6nx0ucEiR+Ib9CWZ9PHrT
1p2fWtMwHjoLbBQ1MtaQJg4fUXw6HorIKvL7YxR5iLQzQBBTCoBRENq9A0berLq0q9eB1zEp6588
spE2sPYgBMnqqQraRyNi24y1L12FL32GfUXRXe3svxL086YYAfJ791b578ZApuIEq2MRIfOF2PKJ
leucx9M7+n88BA2A8Io7cTHZZbdUDjV/MK6Zit8Q4kMQCqpnhT6vSFFsjGbz0BTtHF+PI6mMsv5I
Lu7KqfpyLTVadqB0051v8J620lmMIZ04+IQo4DvQnY18sfCcbPwIoUXbiFs3davaHNDWErbqWeqz
Us4DgxrryLiY4L9U3wt2GSkYWPJFFadI27sh2vm17219qBFNp9OETsHWWmgI9iiP9wNY31inXVcW
HIxyO3tCczmuEZjGnL/bds+dfEH4/le3u2GtiNzlmI9hmyKVk0mz1Fkj/BYrgFdP1r7Az3ZpaXgf
0tS7/D7zMr86+iO1icfABGPb30iTyYeyBN4NUztoGIExNzmc/bK2fx+wyBFozOesfcVzZVijbmBa
wyU0wQjyULKcmjoGs4/5PC0I9MW4gLJGR5LltXxAHgwjM8Gwj0XrMy4y/W5kGIdhjj1M8t4Vm1yv
/lJIo2RJN4hcf/RJvoRO8V6KdeYicGz6fZ/hX6AnPRsnhh+Kw102qGeHaIlVYjN2oINYyxLUU0W/
IqcpbiJcgC04koc2mtaOM83smJ08DQS6XLZ+BHsboe0yGdNPmchbC0RuaSHMACeFz1+HZjWzR920
SRZEn4KKANWYAyglvq+7lC5cigknPs3MYKFZ3osumc4OXF8rEeEk0RzeehNGafCH2wbkD254Bws7
J4bR3rcVhMCQ/asj/LcIQSa8p6AQGZt0X9M8m069BBZaT9qjxcv9mGMN8bDo4KoSUH3rH51gWuf9
BDjDhRw5BJmxQWV3xgORL/p4eNf7oboD7b/S5GVOW8CPLTtmLVlYL2NL5z4KYCjZrtqgNqgXgDF7
0k3oiRMiuDOi/t0rqB7CfDxkQtv2Bk3qiDQvNQ8y8MKvWw6Ma4YnIZYRuLUzV8uqjYgxYrehlHmK
0a+XsbUaEhlvCt9l2pJBd4gthkw1QJQcDDUSHdoeds/bXl0ZGW+bAP/DZCR/oEyBbodgO9XPyFo8
tBOAHZ1D5pMD047ZWzsr2hHz4/jxCSVd9VUssZboinRGPuouHZ4KnX6724HATuOt6Y8lXS+6GFWi
P3gWtCd8bvBkEYSVPdw7BPr+YxlcSI2V6yKPuLEy/xDmBgljNRdME3t3m/rBQkpzsAgkw9hUQ5UA
0OgDRSwaeGFoErFOaEBeav5RogVMQhidtibk67NT/kduwSthRSNEThjaFj7zyR28ZG0hzV4hR/sa
SUjDjazJbU5A+JAwvWgSr9xViiPaQFZZa3IZDWZz040KZldDe0bDPeS79My6ighanLSkHu+TZhzv
akwOUEOdlbJLjYMEZI6ce3U9s4QnB9erAZIpq0Z6DNTNehHdKrc7i8ZFlGCRY26iti+SfGsrTmeD
Hdxqzdg5ljh7On3PMeLM62Fw0HICteqZL9t02SNodrztGXEgVm7+tTO2jXiATh1wvykHvz1wdrBw
vtrX5N0tiEXddjGO2Fjivivn9bFLvzIBvqbTp1M4I/5EPCt62oqMPTJ5sVRnLp7ESf+hwYZYDLMH
TJ6O6YfpbQqMA5Nq+OdyDF3BbLlRwJnbZFIg2kEHDXQFEDfAOhdTXK2G2sNVoMsRj6u3tEc+7eRR
lWO39bThI4x20Ll0kNFSW/gWBkpVA/RzYz79XtEoJ1TDWpquRXwYWGY7PGqtIHzWCl9iomjxbclg
SUMj9We6VPijn1THTpeB8ECDmeF7pvHzgEskXuHWO9dtyOqAZc4fnOHiB96N/oS4BLR5gws9GyKZ
e6JUUgzQioj5OKIj7TXz9WD5O5YI1t/0ih8nW+YxZXWqVa9NWv9Y0bDMXbZUIaI1pMBmUVtBt6hb
7YT99lULodKWbmKu0pJNsgcwoovong39u3BxP0zphCNM/6LIfJucvZPne8MIjvD/p52JAQa4ICYq
+ReTl7+MacOU3xift2FWfoXpnzGraLApx1+62AlqC1fWODTfVlqvVXfLDAGhz8LMNmLGXSjDdvY+
QP7C1GiZZ/0DbX9FzquHjzRsgAW4Bv4jc/TNfUD04IOGYuvG2rYcJxlny1n+TJQLstZ/z3EGfpQa
bZ3fF5uTQUcVo8y/HzWYJmGHZq3Wv9/9/evGCh1HJCVjS376YPXqyNDhTz//Kr9fCnoQiLQLo+2/
v8GAss8E0Lj9vsQr0TmjEoVw+fvbNl4WLpyR3tLvT4dlNN7J7WXb8M8j/hJ6yFmM/T46jmRMLuvE
/c499U1m2qNI5S1BTRMQJFiO343fTwzu8OFGGrdnZHkHcvQYyGERWxS6TQiswIIlM5PxXRQ5S2i5
D1EuXwlJeY9cmPuD7sL705eyJ2PA9U6GwSdeZtoX0nHYKFmxQhFNTk+P5SyJSzKyRHptAZE5efrO
DP9NRAMskG4VunsmIKTn6WB3EgmxVg0mG+aq9dBv6ExqXkqvPNpToD0DcU0WjuvefWujt8W3hU46
L0mWK/TsDcL5XSTtQynEUyD9527McNBgDATltlN1eohtQCVTYGzKpH4og/GhjeFeOTWe6+a1GGZA
EdWXpfYKp8+iMWa9lIYUVZfuPrLEHjB8u4zzkIIZWGco7IBTVkdGQkuqB3/wWpBLgc6M0NUYPFSN
2nkMD2JDvkfIaeno8b5hhWJdB+rpdxBlAo95YSOQeU2bQsAL80v/gWb8Bza3Vx+JwJJ8kHUzmEDP
u+qP3dUnP6q/tYjTvpPXH1MI18rOfbrDffjU8eJtQPPZTVFMmu6Lm27aCjB+Q1RfM3n2o8cEYtV0
Jud7AVJiwPHd5eq5dPwvooGIsB9Nb61jSI0Tp762kfzSNNjVBCV/irwPt+gOyeS2jZMkJGwX6pwq
nOgxzBm61rnxkaQOd52iXgx9LO1FE48bGzwOfoIRTjoGx5D2plZN7+WgfYf9QJGr6xaLq49FZhZy
FRpYFGQgDY4ZhrVebL+jIcQ/yj1dSBMdI701qMHeVrOqkzcPoyAuXPHVYeOmOxpHKCFxJ793bMs0
cgglHcoFZCpBtDOsC+RD6arLcm0BSrI/Om5GmcKEAdK5cZncUq2i0eg30DRjtLQDUlqdKLhRXLmY
vQU/QV8RoUFbcC1Yg0Q293r7DzjkGoYv+dRhrkPWmz/ZxJqhhGdfJgQ5TWiP13W+yvTwNamh6gjN
eXXN/E5HaOZLE1AE7/LonJ22fHCaco9RHEVRIu40K4+TJZ9zc9uUaCYBYUvLSLe4K896E6Snzmw+
sSdUN63vN53l5OeQlPXMk80tVGP5QAWTOK64+XxVc5P6pkRUnKh7MfcUG2Vp3tVz8uwRkQeEbgsg
P36zZWeTDcB56u7REAIhCysWONfE3xJ73Y60x7++a7erkXiDeZeWTz6rfAMqqq6pqKtHM0+mYwRH
M+WgEbiQ5bwIdaGVcPkZORO6qCQw1cebEIz+I97MWEf6HEnMrSJr1ilHE5z7UFsGbTOMuUPjM3jp
S+9PUiZ/ksIsjo6P9aPp4Q7gXZH7CN/IzTZUsCSqCYYZYUhLyVh3g627OrOj7otGvhVTjiEg0jYZ
kK8jFMW7NgzolZ30ibGHvDi+Vj0xkGYTcb1gC9TWXqqqsreyORsyfU7qsd4JkKhZcw6FH9xbKw/v
iT/kx9oKPzWOcNuoxKilmQwxWAnZq1A5LpoESVPqGtauCIfHLofW1YbOkjXImnvW0Eul4a5KBQ2Y
eSqq3KhiEBP51wJDwLZA/MSRICwumfysu6TAvGElu5Lw4psxOp9OmwpGHznUyj77kPSkGwDlQLGT
gWZ8IjZe7dicMrL6IlkgCjWHZti6Rn5a2jwJnNWhYN9xxzxdhhSeS0RnUGNE6e5KOR5Fo9sIl4QN
leGF+SmNgUS+l52NBvj3Aa/Rxuiau0fbaFmDRFk54N1W2VBDcS84TyEe2/cBJ9qWWIhdBrxySfIj
7X1QdFwgnEKdfFxKOtPokUf86RGO4BpT8TDMdmwIH7DPKja24iEQDLQQaBM1lF10kR5nNhAShIVQ
DA38ga3DcovnKaVBqdgzFqbXcZx1fS6nRF8OOahJc5T7tiVSqwo6RFcxL0Xr9EMZzAnEQUfXK3q/
cXCfHLjWecL4BCUwdWkij241nDOzzvZuXVyRG+cPlYHE2Yw43PR4Xru6Ks79BI+nUXmyASMWMTty
G9Q6Y8ntYdcoZ4PzJBIgIqQzLi01Hc3BwmodGqwhDogwU06YKZKY3SG+6BhaMrcnrLJ+FZnnrPF8
vJJ8cyak9pAGBiPEFLBT1jAHIfriGjTec8UKtMozLXgbsCstsOAiAmng62YKaVAVB69YVY99peOF
DUNzNzjow4aMco4DG9etKABeu0RlDYR3kvH4GtFehlNDtlsRFB/z4OI+ULRc0xbblSHLi09C0YPr
DP5a5RbqpxQ8jAqap8q1jmH5rtCuvBYpMwDmyDWDzd5bySjpkW76FBi1Vq/iCQ/wGEKBS4JAsfkX
36Hi/slt5yqnAKv2E8b5AoFMxji1jtZ27rYbOarhLYSplIl6euEw654wvFvMskhK854bCSuemEZt
I3oBRjHXQAcC6xkKjuOcBZujgXikGB5HDZgzJjFA8OSahSnLykQM/KauI4prGWkAK3NO4qnbY3l2
XkjcMa85/OAlJf6L0bdoijz3K2Lc2fZQLvuSjoMSs8djKt6EEdDyG6ozaCem+r6uIzH3kNQqhD9o
C22NMV8go40REBAWVYCXGP9ILOdxvO2b/g8tilsojeGBStlAdR6S5dI2f7ME7b9TVeEW5tm1Mh3Q
poDKDz3JQwpQZwPXcTFE80UMJpfDmgcb1wqvytJ/ml42K9eaCJH25TcskGEZl+NrE3EHHXxMPZwy
ccqDcXr15GhtmsxzD+bg96AtGVHJXNMOxZQ8GfkgqMuME+ZwmkB2uPVFpx0sCW+hSeyG/B3C2bSe
hT9E+7TUx7g62fl0zzSpvxCtxFSxcQps7Zxg2vanN+OV5TgGXCm8OR3tcwj6wbO9sWk5vk4UlsBp
PXwrWXI1q3JXaz0Daqj0g0VPHKxt/IIMkRZk6HzxQup+5FoQh4GFh7a91og8kB6T5wbdXd2HZ5pr
9GMsrcK+Sy6iw2HryjoWXgPqv4NH9kXrZVedXsjSGNi08I1hDAihmuGTzh7Ild/Gw6QfQOXvqTKe
QQ+SVZLHQK9yY8bNfrnDdA8gEwTOhcCr+xT7096X4MHDun6o/NndSH4OmWzluXUYUnlifHY6wifM
uAipVbkt48z2kMprNz7Qv63JR1zkaL1imjdVlyBiQn+5cIp+O02aWnk+DD4GtKep8ryVp73GmhPd
Q+I8C04h5InYMCjWftaCveQvWlmaKkmIRlw2GTMjr9ZuRsftnJI3kRCATWBphU+LA34UFKckvLdD
l+2MLCSVE3oKW+hPluV/utqrn2t7+Bl70z1bukW6kTzifbffgoLZjUbsS1sr+5bE1fM4Fg/T4HtA
iOlzDKW9kzYeZX9KWkA77VNlBuBaWsd9Urnx6GfDv9NK5hAPFcmx2bhplLzGdUp4ahMjZ71pfAqL
ZhjjsxwM/nlpkXLRioNVFe+Iz51basSX2pS8UaCN3ililzJT96ZzADjPfG8GTO46MjRweV1s4uGG
opn0/cUvxYuNDvpqNfb0Ymb+otFjuJuSZES9BJ3R+c5H4ec/qDfEIcuZX9EsgLOhXyI9cN+W7jie
hNvu/TpQW2sMSMasYKLHMrvrJuOqji5GbPhMwee6tLPamxWVP7ZbnutspDwt/WqvGDMFNkKY0s4p
SOP+rTGqczEhgSZGcdgbvkN6blOUUIQZ4JQJBNgI34MPizZ1mCU53uhsczePHlJSNxHRRWKDWeg6
IEtAMDg86HbKAEmYMr+1LewmvyV6WC9apBOuD2TPIiSy6I1g4ZTRwRIaYKha21l1pdEsB7iAPJZj
ojnnp5TtOtH8GyQYhjm6G6+lHKwV8Bt1FLoi2UPHgRlBSwjM8MFQ9Xhs9Zat0DgrshgG0/EOBCkn
F3Rp3UavUGRk9QT1oBoZWzRad0xMusfEo+6K9463j6QphA14scSh6fNX2+vRXVs+sKkO1low4uxv
1UVkUI+MikyV38J48rOIoC32wDFCUutZaMhZPsBeVvytWVRf7MhoT1HIzi7bGFReRtCCY6mTwwX+
kJVoaB2XUPoiO9MhatYi7qeVjetlkWou/viHxsrSk92G5QlTQ3nyginCw0eNlOf/g73zWm5cS7P0
q3TUdaMCZsN1THfE0HtKpChRvEHIwrsNj6efD3m6p2bqop+gbxSZ52QqRRLY+M1a33LS/V9f/J4u
gUQLotWYs5XLElwjI8ck++v/I8GsIGMlb16BVLJjATjXQdjtba0e90aEBakPW3seUAygr7PFnn7X
XluIHXZtyVxQIDVfqA6kPD0TgEIw8fBdLLlo9dQ/tNVIDpZvcJT0rQQWTqe16xgXwBUH/jFnBkoV
jbB6L5SkWNoDV1XfgkiVkjEaN4G5GyJLX4wuoruuadodClugadO3MeK6WgwS+lA69iW7XXs9DtgH
fe6RXrYW8Zy0FqkpXO7sqLrUMtygz3+vjUBZZuOAxrea5U15NPs2e4cq/EMdT0Gd7ssgeI8y44UH
rUuFoiF2QKs4r3iizYs43Vbiywn1YU1K2EuUag88l+sqdAHChOqX4ZVinpM9W0vgMzyWyZ56kKx6
yob4OW3NBJwqnFPo1pdU7a1lL5FXNGLZGMMvV2tN1Q2TjlRGK32lfdk0JT+hnX/5Fi9Eq92PoWye
Yz5/HJsdTCUl23m5yxwOu4sIPWQ/XnzoDPE75Io3J7jxBOA024BIOMYhzFGz2SoaRkQq8nmTJl+R
3bGHD7wluqSKoVyA2Wai+OXjEvGJ5OMILswJrFXn5oyv0medH9qUF4QBL4XxUoQO7top/sMNzecu
AqlLrFmWg/bFKNpDhgJw2ZUlzwxk50O7pur5cgUo+sJlFQNETS7SySVqg2IdS+3qNd3SAsMJPVw9
iyH7JPcUr3TK2Ejv2Kc5BpNt/ymX8tQb0MAimZPaq9Y+4utzRZYfkrp4FZvoqCVmREtFItRGQtsY
evWctP4Oy6xN/+OcAG43SecBJGVmZZjsUMqIm9zRcMHUD7wWnER6/iNBhM3IxgbaqIXT9kif9B8N
7Gu/3xTYKJcKwiWBhmvG9CRfGPIViEre2vGqQ7cNVMq6TMoioryieI3Udu94oMFSjXw1tXVAWnSv
CE7Xmqu/AjNOl4IQCFIxNnET3qb0CtRp5yAOX6qyCYnzi49yKJ7VhoUeFKUL6G4aHRvMD6M04PYa
3bEYSQxKxUEltQigQGAsEUTfSQQGFADkRCBDEdqXM4J08wkxaAh6sqttKbybY7vmsnJaONGe9YRs
KdwFpQLnCSwiTOlFW+S3WAyHKlLqI3NxDYb3RzSOL4rabvLc/vIFpVZM9oVplmJhpfZXrkZT5l4A
A/xPbCl1DuUhCbDdRxJR6HEOU4A5Jxj96F5A+pkGenau0VlEZFwpBIezEoK9pNxom2UJukb4IfN5
PgyK+pGNF9uqPOu2YcVHwWmUw8TEJ76PmUxjKGmvAyUQFQYHoZcZcBcH+9XDLRcrBlROlHCyYd4/
mv0ltOurhRHa0ZObVLJj0pkXxxyt6SlHwFQFYzUJaEFNqq9einNScGPoArV6006KUP1VSdxtqCL9
5thY5ZVz78xYXYgUHoOhE4WJ2OeKRHvnaNZb2QlU9gH+g2bfqDwH3cpbBbXyqhCgRAIuRupS3Vok
cc1k+hRZ4bsiVGcV2dWNpeUcnf1rkgXZPKqBAA5urLEdMAlzKeSnxjxP6RGwuzSnbFPQRxpfStSU
VPMtKW5R9woqgnAPVruzKpDxHtzLifiqlYdhWGlODal3M/rufCYVO2VlPF6jloTckEiFsGMfpNBt
Khp6zmYKZrBqbCmyyhag67PJBE85VagYmyp2fsoPmZubqvd203tMyQV6K0NQ1yneEhc1DbgdnVo1
BBWNhc/rAVlU0Qpa9W0cm3CPZHseW/Sudk+jzLA8nxfaexrhRDJReOMurl9MaFJGt5eqhW1DObUt
1XVozjPifHHSWydZRldihmaNY3Ok+dqT5SA/UjUq+xz25LSyDUjrYwbSneO0NFZsBbSlLpJNOCjp
EVYpiWD2G8/7bcdo1mXLPFNLPmHthqn1fcpBNTLCUrwi30QJWRCOV22A4BjtFJktUBEqiv1VOwMf
QP+cTxy6goQLJwLw6AXfupqtTU9J567PDgjuczG6L6WqnV1pwgGpXghdeeoU5bWRKNZRaCwWvTXe
B6kyUqOu51ZJvnnCo5BnkKUfdKTJRlZv4TiYG1Uq+O3QXdrO0UcYxiUKWR1FFkp2AI2OcfTcYtuE
yjHJo5sfJJ+eqPYoiF8b19nl8ZFLxgI2jWnfZRMwZ+O8AhNTspqNsIslzU4L+21T6zNdYFeyNHz8
4NA/wxy7hNNj0lfw8nd4WFGGaDrX+gR/Dqz4YsTLZuRdRlQWKtRlssJh1FL3TS1AyUgj9I60Sg+3
oB1vx/qsDuElHJBstI5zHPVhHugEP8ngM1XkvYbYUFjGHRwFzirjIFt5xL/IjLRJzqqC/M0sdDGT
DhNLJEKzHheVW6u3Fg1TVrhHrGunKvNmmp+QLkbIqmwPEq6VmJYqQbvJDGVjxdqTq1ePtH7gctvU
gbyZpX8JdeunLc3XwQVUFecczRz2F9tGgNsZzPQ9Z3gj5rpBotYLb5YIfo5e87+VIfuNNeXVJJVA
zfSbNijRuvUKY064WYbxO7+WJr22I45o3x+kCO7jhG2K2exqiAJM7M9a8+4hwBkDPlA/UBj8ADQU
IRslXdBeNPHJGJItWnVmpxnbfCsvz6XVP6XjV+4TA9CW2msJvH0OW4alnnqooTUT/cuWRIYvXR0/
xTBiFobghxpiPV0ZVOIR4SCtSG8+A3gguHDXFPSjfTfJILlChy5gIeUtkto9TrexH2kH2+v2UTJA
zOcpnkbfRg5EDAT9jPEkP3lkLhhxL0yqdDUQ8Lmx2Sv9qq4YEvFcORoBFPVOx8uheuQRggTBr1Zh
KWckX6jvUVtBlkS+Dj0ly81sFqrhxVJtUoKqvZdznRKge7H9RcEQRbGCT+bi0RKL028bHlOF9bCM
9akgUt5VCR9UYnOa6WO7Fa62aXgCQ07Bi1C4xMF0+ROEXVZ09WUYzVdEwN9t0OxCS/AmgoXvp/Si
qtzWkAsJVrpwnnUL2wwQxPn2u293axw5xpyhZbYYNOXZCvprUosfzW0eWZehIQkYX0cs27q4OZbS
WAh1vLBsVitu6yDABaPXwakhF8RtceJLCTjLJWVL0w4KQWFhHwqU3PojsY2PipfGwLZYI5CcVWRh
P/E4IUu6JX2tWY+IxVkrtABGuXmq1mox1FN7kQU7PeQwJIxT1m/GVYPHf/Ce3RaIYBpnC19BJzPC
slmnFKyUR2KO0IZ5Dz4WEp7gWk/OHxeudI2GakDB6BOF1MDnbatk5Y4ZWn8Er/YPoeMQ0GJrV+Qc
1nTPYnXDUZ0dlakcdePvPC5YAiYmPI+ngRFsZLI3Dd1TnoL3QHIYrhgZLhQfqSDHhY5MS/LIXVkh
m3kHnU3VoQlk4HYY6/ZhADKYaiWt6lm6aCiDZFPNpvuhMZ1fg+826RcBmoLBRL+IUAR90dI0vP7Q
QqaeF5a/tkaIgkHv3uOzQ3zxDHvqd60UjxwxMRftJgnAo7F2vRN3ni+tnvvf1N76MD6h3fj2QdAv
dR0XacaNMmD0VFwOcApWJpbGR+rZ4LkTdTNKYANCL1GKsZ+ap4W6dIihWPjfXS0YUJr51ugTHgNP
Tlz9jgpoGJuTyKyIZMP70dVkNcEYP8cgecoohBuRYndTMX/9iQmucT4veiV/6Vu27foUmdBFAxUf
15nTRPtWdx51UgDDIAEnsH+8QCNgxv9lmsimNDuHbvqby+BG0sAJkx3WQgbpJaK09SBGeNQEoyJ8
n8FVN3cqzm+18sddznEybyoMcOaQdc8Eyo8LW+QkhlZxvFAG4HVk7LIKQ2EiOnU5RZ46rWtt87JL
lqJNadjLELQhTGQ0uue25Q1ouPqYi8zyEDda1Z4VmF2z1h3vNdJRuqGE4aHDTmi4e3m3wr5zjlT3
3mgxwRXqiBA/MtdG8Rt55pmxntx6NCEMxlZdoN6ShiV2/OroNiDQEiUXwdJNP+y7UCzrzP0QkEwa
v9/7IRV3I+yzWWIG0kO0T7l/G6Q+rcgOaXAYFIahzI4OAwdDUvVPwVicC7iQGOXeGr9dFDna4k5n
K/4rtei1iUnBSWJmp2KyzLi/PKZXRsjJUBrFOIsiTYEeFoGKLj+BjnBhEoKVsmgvWtCGqJK2bK2P
jauwvkBmGNfexmORL4WzVGup7RMQwGRPMr1FWcfIX7HkKicIDMjuMPN6sAa2UBa9jRsy11N3KfFq
AYPV53rsMdgOe+iImYdTm+mSEUaHxrJ+AsHU0NGWbX5hclf+5iae53E4tp2mYF5Ree0m13ZqQ+Tm
MNdsd1YLmBZpNgXWws7AP8LYa2hVnlIB8xZff1GisNp5g58sCx0qOipxeuOgqRZtAFAnra5d27H1
MwE1iEa7am62sLUtmRwjIr7mnkUUgVEHXGIkbkeH24yS8jUpD62WruKayDoJ1HeNtpP8spDzHWrI
LBdT22h5ywBw8UxG7dVs1IfBAnDODMQt9lk+ke/RWps1SQj1hwXOfE6y+xPqxWKdMABkgJisOv45
2sKaPhqOkYPwjBZan6VZ8Krie56PSY9mSz+WpXkzJKeyQ4cExxhaZ5zffYvdRMckje2oeag1a0sn
U9BKi0vXVSP/NlVmknhfAGDXtRvbz8WcN8bZ5tNIOpSHbhzXmmBaiwHnw2j0Fys2zlpoxJOb6Nnu
mexaoG/8FMo2GqiVXpSrvE03LbKTrV9BdTdF9mmEuNcL50tDz2e4GL8atVG4VdEsVhj7N2QuQlxT
jKs/uOp8YpqofufOgTSpOGysbt3ZBhQmdruSUy4Yo3bto6/TIgHxQLpHqlRQ8fJhYCmxynFP3ORB
s83pmKd46tX6p0eiPNrZt6yLraURFJ/mwaktzCe6q6PitquiITmkAY2btePBl9pC6zjDWLxv9U7Z
KB6B3X1gIw29e2Z8DgTlo/GahdZ9DLVx3fp+tS4dWjjxOVqTeC6IUNAWdNr11fWNW8Z8d+6l4wNm
NOFFmkMFElbvsUmZa7hJjUTKCpcOIWRr3lBkWKp89xVor6lFRMqfP2v7/nboI/3FqWLrgKx4Wt4Z
1r0sZlqm8PxW2Xl7o2KC3C7fk3AXdjDpeRn3pC3FqQjyUzU0zUPvBUv7rjF2lsHfBXQY7E1ffURI
40Fe6XLX9aWEhy/cg4MyZMtFegmqegUlHZJPo4cEzlvfZF9gRxerMr2R0HoJfIOUX0CcYeIRjkWq
GQiSXW/Ub6NDkipbvI3wBTS9uMAb7AZrmAGcm73O3reQ5r60Q5hYYhJKtOm11kN3FVSFsTBlDLTz
KXN0axEoSEY9x1qoyFEHPT9ZoewmwBAHFlJZs+/WyuBpU8AKYZXo0nzTwynqkzSJT7+Sw9qTtMNF
blxH1ULLm9nlvKzJcWtU62K5yQU86L5LCCMrgmwlIvGJ/IlMGiLsZhwRWNPBPk9N2LNRMSwX0yWU
n53Cg3Dc4w9S+ggklpYtcQ5dWktnR4yKABJUxdYurKj84gdGUtIS4Z45rXjRKw4e3SeL1KnbO0T3
LCATmuzBRWZeAaU8qyF/gK2lB+3cXVIpH8NCtTYdgCrL6ymp+k+G5ekCbuvZ8o9pxXiipTRIKNJt
1QpXBuNGrYpyUNAQeWF6iHktCfGY8pmS8SqtHJhIRGHI4ZdqANhaezvWGfK86FZr2ZdZWls3ohdJ
VZfsqHHhJrTmcXYu0+BiU8ntA+/itUTU6YW/0VN5NhLrtW9RWoS9ZuPA40iqQNPWfA8W1S0ZnowW
1W5nttzFshOLvlI4wEciKPGlsdWHylY7slrgoLyFvqZDs0XqYGmkSvrvXl94K5klDzfpLFAK/twu
aMFUtdyFsKg3TGOa+Sb1aVtTlvp+i2SnR15b1cxsRh36cBYb2ypukB+wpVlKYWwdlVlqmhrPEWZZ
DPH4T4Ky4/qIjVsNgnEWa3kM9yE6oWrTd1qq3pGgW8uQjekwb2ockDJM8RBZ6T01M9I+8prJMQkq
ic75ahge6AhOxl2rWOUuhT3AnQMOmCPK2A21klEcFaw3IlcH/jKMS7WJjGs3QWsHxK2K/oh6ScTX
SEBBXd6azgh+Ldv/oCuK7yywxRymD576vRcFX0NRPMCZwM0ecBGqdZJsiEuG9IBMjeCDGaBpfWFB
F8Iqq/yYpHNCmi4vSPFJtzTNGVJDbi60K/coyP15ACfipkJzxYL4o1IHkPNCGGQXQhtIhieZuvdR
Nr8MXDGkKna1Q0BDA8emagC2DBG0d9x5QoDA7s8XizbOTfZJf4c2Vu5zzg9BXosziStYBsbFEquR
zZRQ9ouKGxfkFzWgZlS7QWn4Uvr17s9v//EFYOy3xLKx/Md/Uqc/9ufPsgQmMkJXcR5kJgLYztz/
+RWK2HgT6DQtKQFa86TzgyX7wy/GvuNuyjtPKaZtEMdlPe4gKI27rJNvfDbR6s/vSBmIt0BTKDV7
IAWR/uwOOGQMdkwAhamRm8j0jk07ALRuvQ2jWCYloXgKvYRFQBixcw3b70Dfd3XPvW65ZEEAgrCb
58SsLn3d+hhDNW7GeNi0ormjy4UEQ7hBDuZb9+JVKCzecDB6RSJpcXLrQ8lvuE0NGtkp7IPpxxtr
GARvJWDxgNnxQkYI4+hITNt0t6S4vXCAtDvVDejXQrISfMKXcD8aAuXqUU1b+wbsdBmhfXgQfcWv
cJhvs8Zp3lS8IzxrEBwgGkjkJhMaoTYpTFHZZgzR7OKkRK5yrRjYHEiCYBKRxsEj4pHMlLkbnhxS
MldDhM9DMbFYuXIIHp5BrJqNDM+yIBhg7V4WfLOtYCjL0NTeuna/UVQkwqWf/MD0g/4Yl6+6TXiO
XzFdLwUGrthjwpdrxl2UAYjurP3OTXzA0meZmJQyWTY6mQwN2RpZDEjW81Xr1AnGrk3Y6Q8vQYXn
R37zZHIXnOKuQrKvgPWAj1Gu+6lpji0neWYa2R7Tgafkn7+mGMG3nRlIrIaCpDZrILuxy7W//mdt
Ffc2yPHHuBbsrxA+p1XoxSkZG7gBH8yPEGImoFOBQq3tAK9DNQZUyFPWaZyoq4DkDNeAIMHxUK9E
0JQrXa+uSXGIifVZ4ogX4GLbc6T3wZvVCUrSOBazzLPwJnoRvmzbOwMiJ1eBILVowmuGElZcDZxj
VjMl130eMX1P4B+GxR+7Ms4NtwRyE2Yv9qFFabK3QjgyoqPnVOvmI2BEHlR5ACxRXSZUDUinpjEq
5kKPracdFe3+z6/+8UXPmxt+j2JlFiYBNGN7UE1zF6hyGXXGnpwVrmPe04MhlbOMknqhosfAMGgb
bDwD0rsGpIfC+Uk9XxImYnG+sJYZxbTM0T1yilJOiZBIBINmY0EfiyG4Cym7DRwb+C6gpHPL9P2C
mdkaTmNxJnXuOgTtd6xz0GsN4+AxYPAAhdzJHYLZ2En4dDAczpTWNYqVTjtYY9ru2OMDr8paROWq
tuF45aCaUIVl27zw4ISJCjYl9H0POWu5c8jJ5lO11DdT2firknQhlpZas6MUk4vEqVwWJUW3M1wf
XgNMhWyeOt4xT1lkkQd4UV0CTsKBZin/5im1iMO+2Rilq127qhe7wSR0IfPlSkX9tiUwvdz6yhuL
jbXp6k9BbElKV8B9Pg05YuslBk/ibRr3q0yZ7IysRrigwGWq4F7GycqBd43gt3ZhRg/VcL+VYnRW
TbZzmuDoKLq90wYMT2RX/EhPnquwWVukbjIsJ/i70WZRoKSrsQ/NLYZM1GFZu+zc4CXK7P5odeNw
m2K/4shY6FZ39cM+WUvSFWYJ47QsGbIN6i91nYb9I/RGEkMSrdy4MZKsAaI7mTbNop4kHi3RGVnF
7lK3ir0WEuNnwrhOmyWJFUvp2QS7mu95oL53CcK5CI1fXnneyiMtA2cLXyDeCCgdjTOvNB46o5wP
XrRlkOkvBGuOnQHrYKYSTrhq7fJpLDmYlQYfF6qbbA7IuiWtO2YZSgySaYTDKjBJfMJO+mUXXHSM
5oBHHP8A0v+HIJ/Dp5PD5ccP8wwCfFaH9bD9/ve/2f8dQP5/y/Qn+yd+/P/Fx1t/t+gLdduGEu9a
qiv+Cx8vIMGjomP5qGENcFTBv/Gf+Hih/d2g6TJsV9c0gXLD+Qc+3vm7Y6imzlDLdUAda/rf/uN/
ffX/5v/kT3mC6CKr/un3/5I16dOUWFb9+990vlHx1x/786pg2usA6yxaV2HyM+j/BI8HJVk1RiBS
LlZtEzN8drQsf1UhjhY1bN6Opgf+pBU8m8E6S0zCYkdnXaupsrQd+LyjIiS2lfrZzCuCFG132QEo
axp1Cnckck+q+RoAjIkSNe2Of74Q/MvpJAWq2Uo//z9v+3++vP/v5ejOP9PwTXanwrYMhhmmcIQD
eL/4+riArOfla/8adH1laUWD0jw373Ge3pEgRmuvboKlvDcRFMBKkS74jIS5Q15ujNih8FKTXa7L
Vd8p5ywpiEVpwBNWabXvOXaXGuVEKMLr4LffGIvndSkRzfWNwAljsMYcq2sfEFnCpF1buK52jPWm
2bdj/HCH4SfGCLjg5QfMcxUsx0RT17EPdArFuE+U8SIrokegW3tdq5+bEmt23gEQEIm1yByySgMn
6YkXB7vLYPXY5ci+6/rHlKT7VUm5MtzJlCL9b60N35BP4Sg2XXJJxvLm1KBlVfI0sMZ21RPS9Zsy
Zo8w+FWq9ITRs84dDpvKSRZVCQe9UO3tREBEHfdqomxJ7Wlk659JdDn3mCEMDAa+9kDSydF+NH35
pQf1sx52d6MIGeXg80iYISLAr25ke2xiq9pQYC5UPyJSVLAay3/D2twBP96MqsFIKcWRQV/wYLgO
sC+6Cg3Ivo6MRM2bMyFhF0PttvizZx5VMTiJddeI/SCHY5D3B+63EyLJoTiAMjjnPKznqdKuNGmu
bRHxcDtWWbdG97mvY/VSZuPRqYIXQ4fFscWSvXaVAp+Rdu6N+J2C5BRUGmjuZusk0D1C8WLp1yR3
TkVUPqtjsrADE45nsMjThIacQmX8aAx8vqxRDT08hrV7saL6rcT+ZXr7RoTbtMn3QDKRJ8k1CjuE
z9uKNBQXzy0DsOI0vRgKRo76nVXbO9sFSoTbbVCUQ+HkzwgSDwX6xp7mw9MKudDLkuYwfZeuQciq
nJFrPgMDulQNe5XFZ5WBOODpLyVM3k1zfPfS9togQZY5dIFs2DJix5mhnBqN3Z/F9i1qVxiYF77R
btpyQdVwZJ7DwLA0PnxTu9vot5AZ9d+ekcf4m2IQb8+xo6AlMo7xqOxMPXyzsuKJCZAyb3vngANt
lvhc/7F3IF/0CWnwZ2z0B5rzZR7YH3rYk2Jc480kJn4BKfm9VOwHE7c0TY9pmGyUVNkUBbNnYyDn
PjiYHCRJquDURZkXO7QJLfihOaPGm+LZH1Gm8KTL3CmEfIIyy8/MUZE4BaRb1V8xeC6QtA6WR9VC
O4KRBUXTc952wA+Lq6a/2k10Qqy5qOQt6tIFAaFL5II4msJNbgbvwrG/PBR1NJ7LAGsJ9Rh6uOrV
l5h+zNr47SHjIUK0jys36P+6nmrzOP0RR58irWR6cVtC42P1qPraBVX9nRnVM6jvm5tvytR8lENM
L6iiaxw/KhF9EBZ2ZT9W6S8Cdjvxldci10BMuqexyY5jH2xh8LJmlweSKkjGTMvbWKFGMqLxrKbu
Jqj9fYdXFWY6Qub84hMOPTPS7qcYCtzw3aFk/8a7NcxrwZ6SXeVPy6lPHfsZNs29sHauWIum+nbU
nmg+TGmNi8uhVRgEY0VeNJ75a1rFKVDrXUqq+qxOtXimaYhmSvPN98t74+pvNdkAWI7PlSN+mlJ9
qnrmb7n+krhgRLqwJIadtHon+xwStmiNJOEo3UAEf/RF9JJk1lvm1ddAkOFj6oCNCOLibhk4c0Im
vG3dM8Utn7Vef8r15Llwwxed9aanwS9MyCYiiWKJpShlQjocmtR9DpRxM72FXpE+9PHRJqS6lWpK
+KqhI01DsepknIbhh1vXCFnMw7QkLY1xZ/jBEcUJKYgp/M1s2RlnSzqvzOheSEm8+8pwKbxwnbnZ
2h6Ha+U3ZwS1m+mDMOP4qvPXOQPeKuVSVB3LDV6cGZ2DgtGUR4JbCI4t0jBj+rKfgwWaR0JsbbSL
QzmcPddYp0xgWJC+JB4FIGTBOdpmxAhIeCvlnPQB5JVo41srqEAKsXr9vkoT5BDooul5Mnhiec7p
06T7HvP0TCsAanOAMQdZO912UONjFrq/ok9cyLQjepK1ifxX9d2jW2esfWglDP2UmWAbYC2cAZFt
Sh39a3xBPn0HHPnWOsMnQM95VdeMTNSiWQTZqZ/6OfK9eJNzZTJr7aJ4i/L46NAE9LngdPZfG0+5
5qOyyVAwclnA6vN2dh/teu2lCsODdhoGb5e1zbuSW8+amdLCvYbtyNqieTK08GaulHa48qMdpVUL
mART+Oot9NTN1LponvFKauGzXhI6x8FVdPZJah44Alza9kd+cLr87ineNoqiFRPXQ9oCc+CmNtBI
xZKBZXxUm5eESaE71qcYAVQPgxe3EBJAsuakETxbfn2vrPLViTj1KpuQhnoY1jUb8lWaw9Elw6WH
+UsC5bAoAu25YxvWufgw0tBO53rfvVkD+/iOIVin8Lc7r3z1a2MXKisdIaCRxaS6hj8ogT9btbmI
kJI/Ndtzxmc7ePnG8DnU4uYsy+ASVenDtIu30uKRkSXs0IMXs8/XgfFg5QfZO370OcNsU2Dpiv0D
u381Frgeo2Oa92dgQ5c2Ea954uxHTd3VJlHa0ZMPZ5itzxcCIB+lX7e34Y0bvEUDC+GQb+fk2Wca
YBekjaaaUOuF03m3oMR66HjsptgsBtmAE79vF2PYPI96c2sz+8e12Q9YxPuWGZL4hJjd4SA0/SkJ
g4vLAkygc5cwAQJRvv1A+r+1f/3wWAALZzXdzkZLSqfq72J1WDkaeG++i8kDWmOJyacwpjiCnGwN
nPHFajINTEB67DMg8VZzsYTyriTjjZxxnj3m5sVQq0dIrSIUc52vPZxpbHaMq6xBi1TVxkbsGjHa
qn3/nBFWMKD0SzP10SRhhgCJtDNFp/6YFusePBa46Z3/pCpWfhYE11jJznObAZcCwN9MMxWOC+sH
wvXS5tl/8h2LoFBfGedW3O4Ct4PKmaCqkDuqPLlFk/U8aEXw1KPiOULLxYojdhDEyEfkfGVxOa8z
TdsOREnXldzYiv8kyIpZqSgwjbhky+R4mONjsGAJpSurm2jNZhTAevvd9Z3YlDbSda1u9kaubSM1
jPgeCE8hTN5ijdnqWCkrLEr+3DQxuQVmcY274Ua7Q7U39ug4GOsNVfwR+6ARB9fYJI4yrmIleFS1
+wagQK59zfvCOEPMh+ApZA/x3YR1jsnHJbZGdvNxxA5PRcewEEnvko9jUqJQ6DZkC+UNF3DZokko
c2z4rAtLXX+VGDOQ8nkMS2h3OekvYtSYcyFZX2diGYCbZtGR4LIPzYvapWfXHTdj63+FRXkoyAgg
zEc59k5CaHwz/lKcvIyVtctDNpWAoxEZgcET2OoAswz3QB4twhrQ8opmOQ72h0EjsXRDZ+bpJAy6
Almzy6Oiqcld4cfA6oxmO0yhIVRMZ+oQ05ACLkHPrhW7/UWrawtJjgULJ+83TNRTGsS/CqbtZZfy
wAvQ7ap99kn5aqx46YexR/GSK2Bla5wGs9L23dkqVJGhwYx2oOjEr4UCg0ALkZVHirch2YSTrsCv
36JVj6Jrl0GUj6MKriXWv6rvjQ8zwD0oGUKpHVkVbcgpFD6RdjzgJMSiHpRWsEqzlmwBGhcGNjan
eiw9PJEGaxPsRZecbfAaqPNMZ0kI5Tg8EAxfLeNAst2sp3jtHnJ0EPc7mHBYWXiUnZ3esMkzH3j8
x85nVdbhQm9AOEqnkMvBEiRe22ys2gSUighYBnhVeTQ6lh4mXSqryXwJc80HEsfQMuY8nXtZKueW
By0qYI87V8uimo/S+M2JcyN1Mt3WDmZpsuU3bR6M2I181HN5qIGwJsJMG7tbJ4hKzgb5VFhALRVT
/a6K4FiD5sT1Akcboz2LXKzw6QO1izUv7Mha6mq7bgqPu7jZldwrjqc/T+xOojaSwd4yocaNOrnz
C1ez5iG8VPRLUl3jRLVneDLIMR2tF930dgzhoPmWoLpNmki0QyeWAxKNNQs14OI8lWwUNY0XXLQU
1jEioGen9rW3QQyrsjhlhaWeJQyDeT/2RzBmVFPVR2Kb7T7BXBIZ2pepjAzxnYtf1da+5p8mxLJf
IUvExNVhL8ioFeaFbqoHWOfYOQ2+c0obbKITf0N6/MwWW66ZbYGcY4j7QgYlXsvL0Emcuz1Uurol
5qrQW4/HHU+DTuuw4OuzpMjstW12mxavYqdV4Esn5XyfXwgbeIPFJ1CK1/A6YBo7IczEXnP4TJ6C
UqtXusUHRYreTJr1hmyU/8PemTTHjWxZ+r/UupDmDjgcwKI2MTIiOIvioA2MEknM84xf3x+Ur55R
VDbV1YtetT2zNMuXqQQCg+P6ved8Z61IlD2zQvOG9h/jPWbjpYO7xisWIHKLqqnKLqOKZ6MonjF5
DTwKbGrr8bVMsYc4aYimrKbx3NIy990UlMsbIVj7yUr2bkD/t29EdkBt8YUu2tryy2u7yb8Zuv+u
7Cer72m4BnoRwzKyjBD+24BfaIXzwc6Hc9rFj/BoAQ6Meb4TtN9peROS06WuxarqQdkHIk3wLzID
S/LVSC8Lq7qWM0TS0IV5NDbMqZNcVis4Jz7SUbY5dkSMeaqGxzi4KI3BpXKD7ZSEXJOg+DYm1dGb
iv2MGGZS/kOSM3kpTwHfEETMWE3Synie2EwMih38+Kirr+EcifNqnJjBOjUDTWhEHka+0COqRCFm
ALHkgZrQV3FSgO3H7UtVSUPWXsirWncn2z7ruvEeCIldMHouadjv6t5YmabSK9N2v5E7cK1caGDG
HtCxoiHA+I7V8BRpwn1ynCurJPJi4JjpiWQROrTjWkl5F3jzrTe6pzwEMBZLWeyAft21Cy27Nhq5
qUo8XdhOkcSM6kvgd9ZdnTQPWZrtY3Y4WRLhw8NkFpYGPoW6eEL4dWsVzousYQAYEKMQBQNv51U6
134AP4LpyTblo1CHA5nlUHnGpHlVXflgBCYwSwzE4XAfNSYkP/tbmvUv7mi8DeVSNSmb2bnhvqW2
hYitoFywKYwiyWQ0q4d8C7IVNvKIBE1VL43TXTeIF5skJcC3zs7EUiIbJdPjktAWLgsIX6vs2DCn
x575y1nuEITigW11U+yfwwAk0b5WnWp2bsOCE0Z88GpwcNusop1V6fie8J8DOXSvBBUiBIfAG1FM
7Aow2nugl3GsccVq8SOPanKrckLaM0rsKa4vomAB1XtTu/Mn9TZI8VR7yYLwwvrS4sj1kBI4y8dV
MMhyLYmOm7KsLWhGMWPfOhFbA6czStR4Q7SO+UCHaYNcBje3j4eHmAbQ0Ow08J53Jh5p4HZdHC9M
TL6wDOfDXtkoKKGk5ZCDKaBbeIfK+hqY3Tny2XOpyPKSQ409ZoIFDumpOB8HtnhlbV4YTlSsxGOT
yAun6V/B1/JEClDnETC4LTNX5gaSIPsCdQLrJQtU1ZJEbiz4IxSJG1dWt8qzjxUkA+4DlWKAREKk
KeZv9yr2RuKxRg9XXqboILrNnTQnSKR7g+YhqoaHScc2u06EFBMdOmCx7flUAw9FTsuzCSEnBZbl
1My22MbVIkDg1ahDFo6H2RtMvgHJrZHM973Z2Tw8y/Kd43uI+4fAHF+UQXrGEpYSBQA0Ouqwzngh
bgsJs5ycswKYm9Z9wT6CqUkrwsuy8C/iMDvRCcanwNtYBtCbUBpiYrS3hTKuAk3+4CSsq9IZbgAH
HVKAfIisLzMHTGWhzRsl4nHDEnnHhnRfiPQl8TGqhTl98uRrXBjHaVySEdRAMB6Gj33i9D/ktzRw
EEUSToVGL7PWDqbkbZOzqx5acVaSvdPhBERXu1QuPY+JUgCz5gIKfBXx6baaxWVizXfp0O0IbaSc
Nvz+MI+y27pd91ZxYt4STORHL5kNmssL7e8jXr1pSA58V18TmX3FA84hvE0xes5FbUZANsaH0EXp
gFz2GoS/3IF1g+jnBl+d0sKw4W8j376QTh5DNkG/XniLG+ZrJ9i7ZNE526Yzx01PDblym0rMV2k/
rfIy+e6VPPP5BF4+sCkbQuOEsuievcJZnEDy6oFEufbt2GTFzkaQJxy2MX4XfYHptCpk+0VZr13m
AyA0KS9QJLJtJPzLh4ywwhqdbPlkmseiLG5bQT+wDuqtkxGhFyVmwZ3012M2M3OfKcYyJzzEQ7UA
HFzUxI04nhP6VOOLssgWNcsJH4j/xBfRWDEDWKvKKHa1GVNWm5dzQxhzFZF237eDOMLIBMGHSQiX
MfUG1cEK15SBkM47H2e0FCU1FPSiuN4RER2uW5kdKdOKe9sShxGN51aVuIHC2xazzQLBhbwf7oGo
ZkDc7aOfmAcXWsQOHOBXNh20xMy82NC9Oc8739s32rkO0rBYWVjzIymonECnrSILQw0DdeatJT2a
wgOBtyTFaFvwxQ/VKoob2rKuvw+wNxDtxV0cAIKxN63xeifsBimcvJb8B0vL40hmBrR09DyRnz1D
+re3ZWvgtzadfTl3r8ESqNr21kPc3YvWP3q6vJ7rEoaJQfvB8Eil7CMycEmZY0dBNW8Mx9j2HutU
mFSUHg4XVJnzoC+J0LwJej5WJGs523VldNmGweTrlLG+BaPaN117lOX8qFvGrv3MZkhRbzhp8yNg
Fdh4Y/fY5KLekT/xMqsCqTGOc0R/vDc59bhnmd/ZoPEchsGj4Q23Wc/fBIIpbVRD8EX/vWEeUyeD
cTQdlm021VsRA6LpKM3R65T7pDDb3dAlVJ+DsWohZa36inFomY9XpC8QVWLSb5iC5Ftl1ShqRxdH
EzY3ZJrXqnWw0JaqBgylGFNrZLoom00vqSjW8DAG8ZEhs7PC1tkw/jbNtZPhTne0WAsittcLgK/J
ssvcil5TJBv3RCSolSlhxJkFW0pwVlz8VwQ8VymAsF30ohMwGIU1tdtgsB+MFAZC/0XG8yvbH9kU
p16jogrlnZ/P3/IqpVNjvpQRhk01Dy8gbY4Nj9emAL+e1YtmdfiemDnmXNAmEKbI5QpHROSG+61L
QkQH/svYArBpJ6kRE4+btnypJKNmpzXY7nVLaiB5WPWQ3tqhtw80FUMqT+FsIGmhmzqOe1kTnNKL
KtnEM9L52YHxJFMM/Z4VM/PQNTHKCmF+E58PfYqwVk7oPAX2/enK1sfO8o8pkUpl2wlAhvAC66l6
kxUpZbk6NoIcLa+zt56bIHHsGlw7uDij3MenL4sLq2xbasKcPGPDvBiL9jgW60JHl4ZJ9BYe9kwg
H59Nxkchobuar7zJ46tTa9qMiiu4R2NXrZkJ5tuozS6kjYc+H8h17blPmWuddE+jiWzCFPalsoBN
NqTy9li181xQwFnTCV83Lkb1lktjSSjsvRXefJoe96Y5jNSdXNlBsFM3zJ1LKVbKNnoQQGlXVocS
ZmqwwabDkq7Cf9P3bqcpj9eFQl8QNCfdymdbPWmnfYSk/zAO9RNC4LcpGb4lDbjHyj1Vdj+c0bWB
ZQP7NO7Rje/TojzEwaMOiCa2tlQYYHkghImHoWPlqE32NPUTI/MIw8ncI12043bvtM6OEEEbQiNK
p0ezk85BGOCAl2Zn1h8yRNhNrZclz6hXpLm633GsIT2u9Q6EL4YcwcLGpE4d0ILoxZ7Hwn4GpW6b
YXYUvI2ryRkvSc2LL3JZ4FlohbNYFkEyRs8EWr05NWC4ElM405wJKyjBHlpCp4zwS5ulwxfUv4TM
QHenpq7CTiLHfF7jQuS7j71zWBqi7viSgEvglXTSbZP0L+YU7jEd7GwBFT6UkOEhcC+y5atElTud
IbEbi3zagrrbj7336mhfkC4ebkXiHUmbYBYmj9I2f+p7v2IDfkZMfhdQNZKGxffeQd9vRd3GNERI
D785lYouYD2W/dq3HmXBwMu8yQhnQ+FN81Y5Ajonax/K1xugeoCBaoKcK4qxpjeGfdgMd6FpTDhV
Jn4SOhESEkt2K0GabnIDRF48oGFM3a5Zq9QVK1Kq+OaQ65vVtoTLkO/y2GPjNInL0EMLqREVmXK4
tvKxWVsd6iM9vLYkiGzUOOl94vVfzMJ9anV2E2TBjmbBzqBtuQ5ajWI6jjlj3IFD03W4A2MbJz2q
4xbeQD2HeNRL7wpYRLyBBYWFcWTB2octE51hPtOEZWlYRngqDABS9k0j5+7cj9jpuhA/MdwfROIo
BsgzHYpwXLa+Pdqd3Bz57Mn05JXiTQy4+awlebgrjjyfkgjJDcLqx86Gba4np8fck/9o8Hxu65aX
24gEg5D6RpsFI0jaj1ml+7sJyUnU1HjjcQJoQBL4uKazRKTF3u1D8jxahGOLSDqd1GODBw7hfJls
B6BPlBJ4u2dGje6hC4g7b6L+2GNo9O15jWh6pouwdpB8Aam80WNFueiyyEZGsg1ims4MwfEyIESs
Y4/OEoCM9WAijhF3Zujcj0vSahzeNzPRdS6g4LVHGHfjqxM2Oogb9HXsGt0Ug9t1HUbellQPWpFX
XAexLsgzrCNuZa/SbNezG1173j2C+XzVlDFBpU2yNaKBvSX1/UXYoKWp5/x8pryksYTtK5IIs2Bd
XCeZoU8ayoGkx7Xj9/dHBSDuDNLUHhY1MoMkDDaNbbo7dvdY2Xv6gX7T6Q0V1m3cD+NTNZhrQ/nT
hQuLhjLzsrGCaWvjilxNE0FBHqU8BXwFaYiGnoN/h7FN2CLtM71dWTY5k2xt70HYgnZZ7hLpzjcD
y7u+Yn2Z925rBzQD5bNn2eme35+Q6pkPx6VTiI66PQMv9BY6dEnsrLT2HDaJGEoulg7IbPJM2cY9
H56Xuqq/mjAYNtmi0Ey9amN0BpR1V8ATTrP7wesvUZD46F93PrDYq9atBL9nJmxyjH+MIsBLlNNS
6PVb5lF0dB3SNdVcorWB1Z6KE/1eqv/cIn5pVtOxzthu5o6/NRwTWm344uv2bBiN9otpfi3ohIdF
ggSeEN1RFQcoFluXxKS921j0CKObuGkf7Q6eTWWjBvQ1cvAep2ofGjRxdHcdKUDUGSjeGULzGd/l
6TwvXLjgVXEKiusGbf5ZRJXklVgrl2ptR3FUnsbcBuOF8ywNsuyog24Pt/fRZwd8jOLS2kU97vTc
xz3amsM5CNgvjTDrrZwxE8XDodb+VwJTXOo98sEY2VqqxUU12JsGLCOl4EYxXz91y0dwsICpIj2l
gQofGlKgv9UeUS6NNWe4LikYLLyc9PUvwsw8eZ7ZEwGUu6u0vqdXm35JRuMsROy4JtNoXKfY9bjD
yVlvUVgRlS0Eo8mgi84t14fjkeTTXgpuf2ixb9FZccp4McOhIk6g/Jr4WFJGgRSXlDH8wlVEJoo8
UTAkKPfd+hQMNdGss01LpQ+vK+IBV9Zo3FluZx8TVX23M/zM4aidXV+TCkjCyt0YY3J38R5lJ4wb
FwHhChgPLkqgOasMkV4SnlsVejWGdhUNFKjdX4CyRswD3CuLgWRJLekHMVCrHoyNeeaJ6WjR+Rnb
6Rbb8CGu0zMFmGSoz8rRv3ST6EYa6ZXrRo9D4OKOAKCY/FAzIv8iu84j7K9RM75lVnBvOfCGsOAm
qXzW8AlXxMIQ0ARsvsHxGViluV4gl0ZpQ7RwkjsybwYG2n0WfMvl/GhG2UMlkyeeBSYbd2FiUDFR
SZYMOEePtGb/Le7ldfVkmNPXPKAZF0w+3+/OOHcE0PQkmbGchheNkX5N+/ylD6xtWiPtDz3/K2L8
M4NHbU9XC+VHdgNq/HutwopSBvg80WYvguHPUoiMMxPNkU8z1+dKeWZ2cgvjekpkR1qyfVvA2obT
CMPmP+c8NZK6kAAJZj7mVvekxpKMVXluhv6PbIlHHTOgbKr70rj62YEvkIKlN/qBLrv99J+xSFv8
IoxnRp0+JNDIA0GOQWy3N04dq00pTNprxZxsNe8glFtF13xrhu5DogkOrvEEwNOLqEsHHyYobgB3
RWJaiVgaNSui2lXg+N8NEpuWBuRbTsVG8A3d2yFE5Rk520R7+0id1Z3dgXRmgutkN0VTPcV+8Pif
qFdHx2zgwFnBiPaAYGAjpXMikwq6UW/E1wSRZJPbbcnOIh0OVLNG3bmdnfoWwipIPeucydARAj+2
GfbhW3/Cbj4S+rsp6gq0KHP7oCGmQPg+u2VNEHqRjCsQdM4uYOxC6sFwnbl6l7hklv1/sWX5+l//
8eN/J7Yk8uad7m/z3D7/S4l5+Zzx5750L8+/iDN//vuvz037X/9huX/ZSi66SMochIWLcnJ4Xf6J
Kf9ylQVLxHaROiqGq/+WW5rmX+gpXU9IVJVCYvv7t9zS/QtkqSQ1zLEs/bcS84O88jO5JVrPX9SW
pvVTuKm0o9CCmuYiXnwnTrSivMqsmPjAdPK9e40P9J4c0ud3F+MfRJAfFZCm5Uj+887yV6WE+HCQ
yU8Nl3E3HoJ6aAEk9npLQT5uZsxVmyJMhpf/4fG4nJ4QNuhqjVXj4/EYfGrs9AmAYSdgxurk1VZp
N/6R5UwOBkqtx8+PJxdN6nvNKrME7hZ6WVOZLnpP7tb7qyiM1u9p8eEoC5Yh0AwAjQk4tx2tS03g
SSJMbHVZzPa4VcC7E/rFn5/CIiL9eAaOuwAVSQrUyv1wBkY1yUa5LGMVomwmyfQdCbiDrOTM68+P
xEP58UjKhcnmsngz65LLE/XuicGQx+6dSh3ZyoBqrvQ8KlhzW9bIFnOwmDSAjp8f8bfHRyGcJdJW
MHYB1f7xGXV9maeUxctmJNnjXntyTclIWNO1MONq/MOV/O2NWI5Gk5Dn1HVc3stffx+o9MmmlmDW
wYabbaKj73GSMrf//Ef9ww2zbSTOjqc91oePl5H0jkb4DVApb0TqW+b2cKLAGZ5Sj47r54f6h+un
pbBdx5ZSu7b8IEDGIE48QE53o2Z4Z7jVMYYItU5NaM8G/bXPD/YPj8cvB/vwrufWYDCFSDkY1d7a
bJobnRCwFma3GA5IDajoZnx+xI+CcV4+LaXpsB/Xit39B8G4VVplbxlA3G0XNwPBAHQmeuPr2LTk
PpMYWYhwG5Ar8PlR/+Ex0VI5rM/sMFzP+nDUnmgYM4gne2ULkV8U4MfuAsvNjD/8uD8dxvr1aUx1
7vsxKSo0glJiKB2tnlVjMgf6/Nf8/jQ6ttbKwctsCdf0PvwaOAJjP1eZB/AWWc9KWH1LMBjUSxi7
ZkfU5eeH4+P5YQ3hO8j/TFuD7frtjZ6KefKRnRLIMyUdblAcAcFaTXO/peIDu1FWY3DIjMaEA981
b1Vren/4wT/fr18XzF9PYTnFd8uY0h5jab7BK6ucMij73QOCDfx/g02sTpcauzkNyF0DpgoTs5Xj
XadD2nG1eio6bE/lnE1/uCg/nQ2/npLnWKbUhAWYCmfC8qC/O6VKKNPoTSx/Q1zPGzg74pEkZLKw
iT3Zk51R73RHY7PsIvqNAsdyNwLoaTKCuudAkJkCcw5zlmyPaJ3mPaIXCzkN4ACJs2PfJsB7cs8w
qj88or+/8ctp4/THZAee1Foe4XenHUVd2drtaK8W+94ypxnBm6z6MNkDPItXhBPcfv70/P6wcoU8
iy8C6xndyQ/XCVIA9k8PodXUjuKQJl15wRcvO08FIt//m0Pxy0zhevxE89ffhuqVtqab61VgVQwJ
iHL5ksxMLlza3U+fH+r3N91zbGFRRSCOt7HS/Hoo0oWLGFokd9/DsWWyxTsQkaR3nx/ln24W/h5X
S1daaAs+HGWceXg97iJ+LePGT6wfpR4zwJTNgSZuvfZc5/T5AcGIceLvH2uL8m8xwPBIL9/Uj8VR
bnv4ANkjEw9M85TRc4azc10Ytkc4M7NAdrkw8bV8wbtgxgcn8BMALIUX9Za9RghgpTTDoiIun2e2
nIE8qqpN28t5qChbmypOpgdLlwVABaezcbAilEOGB3DSrG2wT0SxtCgkdY5Heqv5OJGIl7ZECF/m
I0HYhxBuPPlUfpwhkjqGdcb8oigRmtK0M9yJjX49VigINyl8fmsfT0ATyVqcXYzxeyQyIth2hj86
6jZnH0pUSe12hAUQ9ZfK+VjOaQqNb25mAJsboipEUBGAUce8kSDMfY2MpSsxBEDGBf1L+nPsQta1
tRNO7q6JitFFJNhW+inr3dJVCBbDkmVq8n33tVRBjZpPl6VX/Ri0gguOQcdDxrpLBqI9b1IKtU4h
N5gcEsjbvrCnC61LHTFvJMu7gIssyP7FrauSr0MrG+PeEyiUDUwKiekc8SwI+2Xiplp75QrgrzTq
Reg4/H6oYyFq/yS0XpAVkIZIe19WWbKqBtL3XsMZzBOxcpzgQ2YVef0AajG2d+1MpA0kBbePm0NK
dvb8UnQl80w2+1YlHscUeSX62xGCbrB2RZkz5fbjocYW29aDayN/N6yU5IGe+Klvoa2M9mB4Mlc/
anSTAEZQMnmsRgnIQxBUwRDMy/QXu1HyKFVu4yaefFFFmDGs0ns2UrfP1UZGjOkfiCZ18gODnTC4
I5guIT49jyX+auZu4WQTqUOvmEgYp+QnVSs5k12JkKEf0cD3w7QIzFuLvuyJ0/FbMI0jq32xKtjP
j1iwRvZiaOWnwTxphW/1Fms8KXlEQTuTeWoVBLQtu68kf2BA6ZinuBdpb2zZQyakYRVjatMqiTsa
Zm5sPMKNClcg4spp58nOKTCN0Zo9iqaGKQxT3K6vxr7DNL2OIx/+4rqehiC4a3sB/5LZNuk1wGM1
Twp3oxqqF2+2Y7ROo6uC5JVUVReoZVbHbvHshd0UkBcU6e7ZjSw3gqTlm3L0N/hs5nIXRnWLPlOm
qvk+ix5I6Cimyj8fEnqBJ9gprcMsRgYzjrE4J27RjEl8xCyGcAWmRd5dIOWwmbsYFsRZthBojFBV
SKWtJzsMFdz8rWOw6ECcmQh36UF2YfjFdd8TN3qgy4LtDoiwb00RZrQojLj2zjCDesx0S9JT+miU
jCxRtQHUaELxxUYzMQjvQDZBwp0kiErSNExohBob7twUoNkhAw1ZCYzDsH6tYCGLBy+xGvt6QbE5
zzTIU1p6SEdq+CpjlTT2pYNA06NlxjeCuTITaAjzjdx1cOjlKcc5Xl2HWNGzH2aF0r+omZdBJggL
dc0ztkQo1LMK+nxTdEWHrDhx0gIYuqHBJhMN4dH3CbZk6pRL/FZA6DsoE2eq+m/kEXTFFauwx+xN
Qv3EiMNrJLEqEbzO2DAYUuHcMSIgsM6KLHHkhuIuTHAC4jGIK8OcXzK4PQS8zDKu3SsA9mX3zZBp
1M4kgLRufDcHFaB9IqHKjJj6Hk5tiJ0jA05aruqw0+NjgqrcfHACV9S3MWl8rMUlH0pypSspQpAg
OTMM9o/uq2dqdsxgeUwxnY/cez/++7vz/8YPvBzlBy9OHQVhSzvlX0dd+j6//M32pxv3pntdDLpN
l7b/3YlZ/s3/03/4r07S3fRpB0rLd9/d3xpQm9c8e66T9/7g5Q/83YGS9l9yKbYJ+RBUMlpSFPzd
gXL/Eo6JQ14qjC4UA1h3/9vwazt/LX8Evy+bYK3YEf+7A2Wrv5ig0eLy2ADQjNLe/8Tw+/P7/64+
EGyCXYs3mQpLODDelpLlXf1oNDS7p3nBQpbuKaij8ABxjOmfsw9STfqSBCvTou1EZX3KQiJoAD4t
HF5C+ARqobFA9w/U/iSnCphDD0s3AOMGUdb6htPysbKyYAt3wF71qUl4RuPfdmWBhs5tb+RcISvk
8d4S+XWuRf7m9q3CkmR8a0P4ksq3r0GyAerUjb4Ai7YuG2/nA70AlnkZOemDB1n7D1sT99fdkfYo
NCV9B5vShIYZe8tfLwirPQkXahQgmubpWBXt/QCb8KxxgDV5eS/PKmN+7vN03kFhOMYD30lT3mE3
ds5qMvtge/nHVhRXWKBcIrpJFh+y7txN/X6nnOTULQtwikd4N3ZAzyMkELqK6axnXgbipJjOsPyi
Faz2ef89ZIS3rhL3iANhALe39KED6q183jUdsSjTHG3JRaz3ZGv9sPJ7xmbkD5EY7xJ/ZHoEpfXA
2ZMsz1ZNg3JPWUG0Sck3OyY0xtBFupCUaVJhUtZ7Pvr+0ZZ5fTBHpt85UJuazcQOkH//2vlWvGLS
u1Jx+5i4nXtS06UXWfJcxgZhiChrKCzHFTDjdguK/MfU5cN1Ml/n3r0J1zu1fIHy2zJWFiKzJacP
UFXsv5qDdYgso9mYqVkfbGRy285H19b61wLhiKvJeGxa8/rd63n99+P93hfuLDvq90/94rAXVOJ0
Xh2LRtCHXRNgSAZDgmAFJ8d7GyYgPYA9E7g6GN9dwmZWhtW/ukQYrT34/OtpEhkQ7YlIPt/dVC4m
hTGxW0Z++H4nBE14KqD9OwxKB8S4uh+BI6bdZm5DoBV5gDbP7hBf4o+0JAIe6MbJpiN3DA8D6RJ3
Q1FYGCL5i8oItkUQx/OQ9NBQnYd5KLytjZh1PQVmsDHVlJ3b5bghdmoGADoRCqVhI6rZQaCjBOAu
h3nl3G5RTzR7Cw9JF2fXsxM62yhYEqko6M05HXaqUgQRiWTfjISMTEX1ApCx/hKSrIYqbmLsUePU
NaBZDqLeDz4MpwDcWjCm/pPuCabRFQ7Bz2+M+WG7Qscd2KxH5xiYgeXZ9ocGljICzi+EDTM7ybwb
nIhM2+oOscd8VkJIB4zXsAUZ0/BUWs3BxnIPKRxR4E/ZVSi2Tu6Bu/ZwNBYYDMn9Qs0LmRkeHuBf
F6i9P7N+wTkk6qao2z+0pZa5xG/PlWki6HRo6SM7/NDJMXXpYyAhHuLnAmEGTOMGbLybEXnsirFC
s638uT78fJS0MY+Xg9zFheUBWSbmc/Kz66piXtT0yWECpN9iAF03AeHSWvSHzy+1/WEzyqW24UZA
oGAsgnhzGXK8X/njxuqIauwJ8kgHlnikZi5ikrVVwEoUqXM/2IRCBE2TbmHbzZbjnjlm9YSfZbyW
cXHnhxVoNjHvvGiJ05sNC0kJC5MRpKDlp4y0AeCObDAJh7QXRUWY0CmRMSpftEWk+U4Vlou5fMIi
0+8RqBMgi2y9QJMAwq7o966xF/SqdoNgNRqQYsKy9PZ9/53a5ltQab0LvfJWLuuGtPIv/RjN6xhw
2tZCJybssD03XOdea8QszNTbM6PIXyDoEsYsOmQR8H1xBmV/aFnIZQv/68piW46jbQgabMzkxyfA
ne25C/yITPORE/NL5MPxbG4n/L/rWXf1sQmPfsjMfgUNiyCWBABAYs3fUvQqP8/VxboNSZTAQs/Y
msQRfH7bl3LjtxN0BdUoS5/pKfnh+xYpPQZqchqcK5xb5YcFaxb5A74xbA3prAzF4LYvVb/zgV2F
iLHQ/1omyaZLoImfkfdbe3eOm7+mWfRESskfX6IPHfPlwaSlZS8LgMvoTi0dqHclST80XZlG6YBq
nfhYvIRvJESHJNvhte1uEiu1trqtSZHOBSrgeUiIbGNMW6Z+sLeMV1+EE0JOm/heskM+v3rm8lJ8
uL3cXF4ZSynL89SHF1wTa91kAxBZWVQXnCVykdxFS9tX25T3jOJg2FaiGdh1isdI1dai75y2lt9a
CDIABpVLvrKZxZf0tY39BL5604Ta2+kYKj2QEPbtGGfm+8/PW1J+fjxv17Qtm3JR8niKjx88OjkN
7VPiVTGYrMMGTxDztIsBti4FRwqQBbfWpvSN8szyurc1BhbvD4vjMlD97RwYQUppC1czPv1wX6t0
Lsq+q/mmQmSmL7V3OtaLskOla8M21p15bLtLo5f1eVVY+9K1yWOZWgQOsPNNE3gqpsB0E6fho5O2
47XjEPq9PIxkYchj5TQn1ArMV4ZTunz/WqvJcAwDTPnTSOcfngI0zCYNapsRhLJ+1pDvnlACw202
6wrmfc8pxGR6jM70plJ1M0zTFlcuPtulEPq5zgds1eki3RP6WB/mHtwbxIs3QhoOs28Qudnd08uh
mUOQ17GaMvLUNFj9uXv8/BHwfn8EKGkh4FgUjQwPreX2vDvpWTpDm6e8Vm4sD2GOczDIGw+4gwN4
pPhBRXhA+OvtMcVQe4PGTRgJQEgHXfjz/+8T2noqsK+HLnxsA8KC8pAFuejsFyAH7EKXytcshxi3
PTU9ghwEUCWJnQr0Qg3Ray17D4mE2htj+aNl04OpGAy/9p0f5NtQ0has5KRynwsD+YdurzI54spZ
qqo0WGJ7geTNRbwDCwDSH6jCfqrmO39qgpvQJ4iyHRu1qYvytcN8lkcNSYNJ0m7MXNz9XLc0niVo
Q4ARaa+saJFwfhNfmygFMwfWYcDyWM67bJjvfc/d1SIx15YK5h2IwHmXlsFu9nHv9EZxUxgUX47d
ogQGi2wYJjt33/6W95a8BbjrPzUBEaGqii+CCEE40MRsHfsY4zqapHujvfj5hNYj972kjcUiUd+U
ZJpxPGTHn9949Q833mRNpRPMmkrj+cOKz6WPiTjU49pK7J7GiFEAC/FOBlug8+w16IPbyoHAm+Xu
dxsh7dEcfZhNzJ4AjRHv0rRbG5yw3+v5kIv5zko8/NzOhFOE6xaZ/o0tvcd4eVgywW1M+AXUcUQ8
TgJtGLR5hLYXk6r5HNpJvK46bAkAmKH66QlgLulE8/Kd73Fvrlw2RgXCNtiArtyUkxr+cDWWTfWH
VYh3V/HlY6TNpnvZqL9/DSDktqA3ifsJinmg5hi2pjthkiG0fG/IYU8cGWHkonjhKkCks7luHRvW
JMiM9ec35h+qRbQCjiRrDCWAspwPNwa6SIBbtWjXdTKNl12Dg862qkt/zskq4HKidZp39cAkzIV7
l1oVrI+R1HVnyr67mY1IfrQf7bTBjLzUvwSb7g0ANEYROX+oGmih/X7ZKGolbYd/DbJ/vWyQYpXy
Rzw9c9thCmgIefn5DHvugJndVs+hCq5mrOYEPiYncOSg9ZwOh9TiqI27qzTIn/+uhhQGudTIXpr0
7Oemz7I69jDzhe6Tep8nebFqjSJBTj39GA16wEB1xu0sumDXKGeLRc3ZwHwtbJyAhcHEphyDLz9X
A3pj4X4Q80tg06covIaSG79+nasrI2pL8FN2udHzVjftGT+g2RDK/azdFpz/hDklFuFR5ejY2HDt
Y2IseFWmHeoZ4lLhg2N1doj90SkZXU2UUNQaIWjF4QZC5maw+dKTCjQcZIdy9+fLIIJS0pqbjIsg
Ud+drmRGaJpXwzDK86nYIfpd0yyPztnt1HvcvFtkkIeWydG5hhdTT9lwicuJ3ZKzqer8OyQm8jcS
vemJ3cG8gXjezwV5XEsSVNH79hE6yZfEqOwNgWPDviEENqrIQ0wo8woJ/ZUEiu9hTDkss+V1SxU5
BZnxjdBvdaKpH66NntKqSexpm3ipAEb2JhublNJynDaT1dyGDaUpOnPa9skPk92BIIJuX5FIy7yW
PLWoR2Dkh+0Dm5ivC+BhPZqSnkJUY+Uf5NfexK/DNCL9X4SdyZLcRrJFvwhmCMzYZiKRY81VrCpu
YJyEGQjMw9e/E+BbtKS25qJlkpoisxJAwP369XMxA1ZDYOJFju2OhXdtCrFfsIQLt4xljiVDRNJf
dZIHdjEB2V3EibEd4RUz2iO+VaJLIiAF9OfzSjAZa3C+zY62Ns5fUpI+RyNjLVrWVGikVZQc9Bqe
v6CorY+xbfwjARrctKozqHNPP/RsyA4zDNOkYu9hWVApqC/DduYcyntyGOOFCOqhdcPtlt9OOY3o
VhXv9riq9wjrSk9Nz0tjZWi0I/iyhuqSNeGQRVcxUWE3rO6ydszKp0ZdALaAWD/VfxYETvaitY7b
E9waPVfH4wFnwWfm2CAh73ud8AlM9YnpzA+9k/6MV35wkaNRMaE5NepjdpbzzLiCVKoZ47jqoTB3
fh8YCeyIQeLTOByr0Pv9jnq+skd+fN1L2cvmsol2oNHTdZxSbR9mTXXzx0w/N2POd0BKSbA9St5q
vlF753vTmYh1mLsfg+N+FZLVsFTLtPPSjgeLofdu4LQKNOlcl2pge8fuzTdjNm4sA5OjQIYs06+1
e67QNYB0m8dmIr/DictnSLvNYzb/AGp4o4emabf0JsjttTswZ5n2i73aoTM+xctqBvzghGWY+Udp
Vf7RWwk6Gwdxmi1PJZdN0BJWDPlMkpiOOC7GTU7SWXRraAqVr9mPVy1pHirSKpChJHe3s8vHhd5x
edh0MHcuWHoCjrKPYtCqURs5gdeJ70uKSKM53OelJyFLpcxvt+uqjX1y00C3cqNyddyogdaZpezd
5h1yku85OEQ1866Pk1c3NbRjJmUoZhqvuQcjwKHIn7dIVdjESzDMNg00QhT6E5jt7X4pE/WoANaz
o2Q+FJHNOiZLQ5Vu/4h1DU65+hkHMLzHNXpPO8KehzS+Y1L0WBm2uPmD7AgP5p4n4tbYU3o/uev6
k5mBheecX4Bsqx3M+Vk2sX+Mophc247NS0KJaGEHYl9acx1Ydu/lLg0GZICwU0/hRGh5MILAwUj7
01pYFMEoxC08dt+pR7kza34lCCqXoADJFtxFIxF4WKV78Zn30NhTSY0laIvMmLqH0tWCzCrjJ6j7
O1vD8ZvlBE/HPnEqfQdKa0EfgxHuH83xoMPb2DedVwIh4LKMtQClUne3ZfCtw+yn/hEwJOd9oYNH
m80XcxAXfuFeNO3LppxR3Y9Ub7yAy6XHt+SDWfJQNLFzEKxNKcgpqOkgCGVNxGxsLF9XdgKPfeXx
lzSCUABf3h7dE1EwnzpxHpe+nQXBGvEcsLNEKpDW/fIq9zmd+Bhi4h1NrvM+Y18tjIbyPXXSrx2I
xO04q4l6sIyCn1+9+1MVUGGIkLUOhpzqgd6OgN/KkfVQEYB87TE8kmLbG/vtia44B7Spm0Cs8HxX
cNR2iV7+2JS0qq27YHY5ybw0yI6YEBZWggvxnV2f/jivSL28LrfDbjscWdp4zSXJwlM+PmzliUEu
87EozI+C3KK6Ec/1wCJknnMpBIT5uojuZ5tN3k3g2k4Mi2OE02dqz6nof8sGMdnhBf1x2Alg3nbt
/YDdH33qefJawsfk2PVf9Z4bbjtJmpQ2zo3YDq/LyDpYDRQNZtz7qZHDIcrcI4/7EJRwHkHQdUHB
TkcwuOOXmUX436ft7wusHtftzByZuulSEGSivtAeoxVcHYs4Qvb91dtgO5wTFXEUi+eoZe3Ucfv+
0NCAnnOHCqA8JnU7XjKf2J9ObeYuLLJBDWLyr+dfty956yt01QHNWQx7RMxf+yHYXhxbczQvRHjq
U34sJ3aRkp75HZyQk6ehaLBGxlMHaWe/SJ6qTPIKJchL5c5zypkeAWoxKwus1Gkczthi2Ct0wRNT
SQ/tnndH1BX1Has64VJ4WHK8+sbZ7D4aPdGgI4K/bZ2Kie9s+ypRqBYOtaU8wNs/kTtGJJxG3kVL
PeZRcMGS6NLfExg8EFboEQL1h7ryn0YwtB5lg6GosZm5COZgfy8ricPsXc8fCd+MCuNVOuIDoRId
m8uD5Uvb41YgQzH2dYL4+vZQZNmnlgGYSz0V5gRF++DG2p/Ekn9PBxyGYsrojWSjPt7fP1SiEt/9
UbALj3S+Z6fRPJv0bWGcsrPfoekDCBFfJi9vGQulh4yXbviH1uDfMqLj4U7A6ouGiOL0j9agW7wJ
nM8EvmjE78YhrZ+GfGTz3aswMZQ2sfBSb/aOVz2CrSPQhk3uW0s+cjmAHnWH/M5Le+9Qdss+Ltwy
LDP2K0x9fv7fn3MTif+uhyHKgmLDLoQO4hr/0HTqtLfSIU3Qw9w5Pa4tr9C2Jq6iK7rfPa4RdVek
lBctJpM8c3QAeCOEIZAOXai3ciA7R+JLcHXBMIIjaE7QG9yZamfA82V46xB2eH9CB9LN9tR2Dd6/
yJ6e+4Yb3pLWj8a5ypaaMY29/rCdHiCx2SvJxW8RAsfNwTSK5DBHvDyqIdlbw6KHcIIuGmvvO7Py
XmVpAGYfPRYCyQk6mkAKXBCvmBO8Nf5YNQAaIHfNy7SaV5LbGujpvLd8FkxIiT04eftlezOlUA9I
oqBd9jzy2tqY12OVnEYbR4zSpKQYAiHZyBPAxVkGFLftX1cA8Wmbj//74tDj/6tpwyeuM0oRQFJo
wv7hN2u6WoKCIK2rzFhyVzjGRTUqnjh6MGhpFM2PTQOim2OH1rS+pXON8FFkz5MqkzvHGs6i6r9O
plorJwhEymK5i3CysK+VxsfCLI8puTa7eVrr99ykcOYP+CxiyKDMbFWgJkErVUYOdV477y0+snvk
oECoI97L8OavdvsXKzhQELauK26fMYK9FxlV6nZajmnpBAy5ssAH2MWg8LnUDAzbwDGdjgambO4q
lm6OfUMiS9281ZBjj/bC6btVZYZWpUfLehe2+dYw9LtVRs0MU69fk9b9tQrWrPpsIsIG5gsTwH7c
G6o3Ist03C/levMIJg9RcBn25h1IwrkOa68Dw0cJASJsfSt+bd0AFiRW/QWWKTNlF85wD5YzeTeX
TAg4xDRWvCUZd5rsBsnPVHbh9qqAZsNOeU9nkmsaVExPfrRAYLxuLh88Kr0A8Nu3Bj1WxXj9bCJK
jyZxGQxDvSfX69PEavInTUIJwf98oG0LVwICvC1MX4nz/6ESEpSSVmSCDftt2A/on69EaXrmBFvD
oR5f4+5hYtOs/N7bA7BWjuapoa/L8+6rkaWPf7iH/30Lo1hvBnO2O/R/8buZz5Y5QjyT13klPpMc
o4DG9bzSnIVElwC1MCrG8UN/GsDvOXb7q1taymx3OCQ1Arclpl2TePIPL67/Mqjkc5mIaqhIWCf+
KSPBrmiwc5YTvonOOmiAAeO4xuw36HOI0MimGuCKrf/WWfA8xn7+zauJ/Io7EFUAp8a9Se5W3Xq9
+h3G0Htn6E1nyIIb9zvYuY64s2s8rrBbKZ7+8K26/2UMxAaToZsWThIDCUrdB/9xnVkaphaDSryv
av2LQLjwKVECnEpOID2P9fNVpUd6IFZ0n5hbvcsDe8n6+y/6KIZ7N/2qYxRlw9auGSv3J0OI7KHv
3GCrRNnvmPeM+XwMltqs9yxXo/RnOqkNK5RhfYnPw+SgKzb9Oc0Zg22GCE4Vu5fysL0MWnJt15Ja
ur5uWo0UQepA3a7I0yC9Bo4Qc9Tfpa22aoEvGcKoTjyD0AmmRiPAvvSOZDFesoqxh9lBKJni6jy1
4q86aoAk1mTGOPb4a2tDzLEkjWlg61Yb48cqRozYSjYJEiXM4umZsMWHTdKuLOOKi7LfJcN8Y1xN
za2aqpQnPzC6+Lk33raxZevq92kqFd6VT7R9LZYnsYhj97jNRn6eMlLgh7gvDtOi7Vpp3Btpfepp
NIGNl2HWi0+/Nj6BMZX70cW4+vsNktFKdYKkGDI9eamTmOlWC5mGJShH9QVsI4mVSfJM9bhbJyTf
VhPDHuTZe9eKE3zZO7jkWpi48Z1Lv3CbiAKdNf8pS+zDaJG6IunS9HU9SFkSuqt+08LBBsDC2E43
kwcqTnHTMTyUsiHLO4LjJ3NKaDBrXYB/+pKuxo3uo0Qz19CfljCdFfTAXKYTdqTuffucltqtNlFX
gTDKUFOPC0l0iqLZWft4nlKgu0xQ8eq1h2GSFjSnmvhPW8rAlv1Xm8zgAFDXvBfWDL1hbtcwbtch
8KoC0U+4X0cLwaHuWO+s4/TAJvMS8jVC5Y+McJKAWFKYZNc8JfV9xUkku/v0Kbaz9jzXyZvuttG1
QPetyVSJc2rBtsP8UMEjic05fjJolvZxianFWOl+8NNCclFWJsJxkTQW89CIWQ97xvaODjW1SsR9
4hrGmYix6mVN5EGaJ2Oy9GfDjLuXKc9DopzscBVok6qRFwkWxN3gr0XYmmiOqTXyrtWGhW1v72pb
i3+DkXdajUzuYXrfEJPaQ9IPe8PltUrIDzwMor62/sUeNTxbKkVd6m2+xwat6E80U3CI5mAA9cn2
NVFYPsB7p2V4la6MQ3Be95xLNavv2xM59NAnmJAUQd6ACSMOaedp9sui7zil2v1Y8kDSS+MQkckZ
l2a/16cJAre6B7Z2Ro3qKp+0TSZh4JAbAvb8DtPuJmxoC9AYsN6HtGzIWVK8gBz17rB9GSAe0Otz
Xvq/TTge1DDu96JNP7fbU/eqj5wg6gCzqAkywQ5hZeBi5/WbWxnto09laVRtWIy6Ty34iCHTD3pD
B9vSmsccjiAfygJ1ne/GEggHgyrgkGrE1CsLFJL2SbT+cgSnT0tsgeg3huneBTfSye5prC98bSRZ
xq4PfadZQ/iBT0g+Ap+bgAoK9m4QyYnQOj6UFDBFVUtqOGV0acYKtGpKzctSPteC0jLDnI8a7dO+
Zz1vu1U7o/SG248ePVInymD77wEMc2LbMJYgqvAqh5npptdN96ilt1zT9jvxAv3NrjDKqorarjiW
/ZaRKloP3ELcMabPfK6qHjdJeJOZshKAcTL35WlleGdkAGFHWGrbpBithrEQC2Yhdbe/08nNJKCZ
rDlrP7g6CmcFQyFDoM+biRQaBDMI+0kJk5Pvf8jJCoJn++rbWnfTUlLvSMMrULG9d0fm3I2dqIBz
wN7hpYtSAz1oe3lsBzGwX7TnFQW1qrq32hwNdMvaPeopxCaSGNtzspB/Z1WXeHZfsyb+Ya8Oa/y9
kjqNvkap2GUm0yVeii4mqI6wCeaScp7pnbzXXHfVBUG88SmM5x3QPv8ic/07aQPtLu8S97IOdKYR
EIhgK47JlX2GA+6EE0owGYwdekbJSNPMCzUrCxbajoDcvAs5i2RK5p5yguWC3ZIH6PgwkeDrHMhT
PNGMtGdr6ouXukTmVtKwFIbDCnr0YKpKlig16+CkyX3kgRehSMg947NDMP79xoP7lZ59g4YQvsqc
azVv8ZS3tb0y7IjqR9iNkQsD4GeftsmuZAXjcXC75zia3vJhXvcly9NBNjusECjVIp+jy1gKed9I
POf6eNruuzFCG63HnzBJEqzuo3l1/A4ftJpyS05yYxqqgAB5XsDwNBhY7Ng/LNL7wehTZBq35KKq
MtLfDCRi+jKZBtvH6r7Yju6eCc3eH0ml9ZmJqzmDdNbpIPX8PFqMaqTdAf6RMDAaQ2UvQkKKKnWl
0mi/XQ5Nc/YdGSJnN80f2+UjK2KfCxrX+9hZb2ZmXlzZcx4uhKyqkTaLkq9xI98y0vQO29sZQzXB
2U5Gi9jUTWD7XXxy3PzN0fhX9RChFeE/uLO85G6qoKdUo36xprI5L34hz4iG7sGURkHby0vTXLqr
jwN7e1CdsfprcQyPIRIlvBiomcoEN42BYx7HCpg4E+mliNqnwf9rhPNGFikVykL8dhMZxKJysmZ+
xqaQMQOlYGsjbL0CGzqkrfbMWOrJKvyPPF7Si1G/bfOA7R2+/VhwouijbX1S7GLoR4QxAzbrQPtp
BSAXNdoe55ks5Z4utHGge4sOHynM78cI+8XRdGPnFC1ewVZZUStMmQ5Gg2BJaGyM04yCsBbk9NU9
gmOdDh70vzCl9WZVwrtm0HcdWqr7sRDvmq8gZlSKYUYFsdsuW5JO5akHewL5GUopyltkm4fa69nm
bh0VHYs/Ju+PrZICp3oBEUle4XbfuD5XbjvtaE/dIMVEsW+hVkfUK1vpsDV825k2kVR0iMyYuHNH
OMf2tD1l/kOLJfBYZ3kJYrb4dN03jbSgH/M0h8VCJmacUPggQW9Kw9YKbcMAWfXsLEwcmi1cC5b/
ftmG4+1m7H4YJzU4w8pJ6y7fF7dh2FAjVi4WF2FuzfEI30sBVPCOsNzdBmZJ5kDFe0ixz1nINwms
RpPWJaMKm8UqZs/+lT1w0kfpdl6TCm9hVQM+9cbxYyR64eC6aFRWyTRl+6EdqJVeVjnneYk+Mdwk
B2vrhpVUX8M1nU2DyX2rfUm2G7+WJ9s1viU8WEp79VRGMOUr0HamyttziOn0G3zXH7AKiKspkW2l
mg0MJcTscUpOOaws4ojgM88PjYNJenvONYIxQ/RVFoLy9rnRh+n3uLhe8uawflhO/b0uGx/6D8fN
dsAnVvfQpC7BpKPQA3qXo/ElZqx9U+6fLIXknQSRSx/tlckTM0uCoWugi/VYPNIeznB3caeo322b
CKW1/2gaRLJuT0MJftjFm7FfU0sEcVT96lUwEUHepwrlH3yj8zot4gLcxkYuqF8drVZ0H/QJg++M
GBtoPLl7djhKkpSEdYigROSwdzRg4AOsS5fst/VPFxjQ8f+vIrMNfXrL1jLd52p6gmddiRLyldCj
Tq39SOUhmcXy15Asxnm2eZG7+vSzAsAGo6DwjyyWccr0JNPM2X3epxy8mqewQPyQ5G9A+K31sMtP
VQPkfqup82IAA7DMJ1iphDIpleV3F+Oy4WVPzX3WAKdTFc0k7O91b+xcgc9P3XFb5ZQri4E6SWXu
9eH23/vrcAXsFCM68nKI3fF744hvm7jiEnePCUaHfTvqpB3OKQdc3mIYT8rTdvZkuf/TLrvPzNBZ
HHBzKPfG8Gt7JE1NfnedqdxL8r937eCw4Dl2SE7QqqI1vovK+UKLjRGEU+PYe9NhFHlY9rJ7J5Ca
5IrBeFuo/OnXvB+bPI61FBi6QTAyc1XNpgrbFJPthDAH79ag4l04k8eAmNTz9vlYnwMproH/r+qo
xpvLrulWaCx9zq7C2h8TN3rdSkzYo1wtVZlLJpJXDEB4R75mKGqAmU61KjMIE2IiFxMDu7NFDyPB
hSboLO+6rGskpfzLNLjeeWynn1tL6LjyIUqp8uzOAy4K+pgBr4MvIK4Cm4lChDZwqFN/RQNWY3lu
GYCfEf6w7JkIaXRnBx1pZbwyRM1HpldybzQEDrPpl+wcBtKbwTkt+700IUQIdsq3gVEqD8WMa7Ob
ELKsLgnTdeAexe7923zbKp2pIOeLcVAP5snDnVH18z7r63PrkvcCT+noRWYfJB1Q8tVoJSa+IchG
o3tIi/oHiZEoqJMWzGnanYd+UMzAfO+0wgSOMb24UdzR9uMLmZ27pcRU0bUjl0yPXgwhx/Pc+m8p
aR2kk8gjj9x0rau/2JFEQpvmo4Px/poax8xgKUWihje8rojq8I5DgiUEwnMd4gzE+QcZa/uNRUlH
RJyjFwhMl4FJ2m241QCkoy57o6W67Yb4zVswv4FZXAEDukAfzQlxZ9TlPjOzj+0ZWXPAPpEm3rZC
CbL4jzQzx7M3nowFoV3rVU9SweFr8vLld6didyvtd//kT5wjMMnQPBY4p9P4MA30h0aS8h7wxLPV
Z3tn9b4V5BAeNa8UN/LIaqy4O51iC1BwvtcbzSrxTjoFlnGtPXF33wA68VXbmkXGUe/e6ZJHbHHq
qD2s3EIHkPI2rrvVC0Zn1g7rWjBAGygfFk3SSHryqWP3jhl7K4O5MLKrTVITbqTXNEK87RrccFpS
s6g4Myfv0bgMDw6uN5QglxaMXWzK8xioCTwbhdottsdTDnnpnHP4AX4gf1mVWqPRU822zo+ldtQ9
xryya1cqVH68w2qOr1vdWMvyBdtBjHOywx0TOXM4jvmlmKxXwKjyvfbIA4DvfmjWZQyXcR4vmgY/
tWlqO9zaF2ksXE6ObXDbXsVqRxGpnlzwB+GAYAcKuzWzluMYs0/s1CWkAUjLbj0zv4YVdrTJbi2q
llcGVemkfBprlGQBXC7SDbxKXKH3ggm1CGFFs/AJPfVMcvHSC9sURO7Y7a1g4e7OWSwctpxMxZg2
x6xuvIels7/ZY4ZGSMTBne3y/5dZ8uiugqAHmOu7fDK6G1hYMGXeuWYrt4MnWHmRtbe5I0Id8mrA
vWuAxsucayLnS4vlMBoLIhdL41ajqJ36ZRW0vOkvp3GhN+sFs1hCU48JJMNMpy/v2a21GsJN0cQB
qz42Zs2/cUU4Rca4AwrHJFIj8iwelwevsrsQHh0gm/z7pKzoIuuts88sclmW11w0bMzgcb6UM5bi
6c4ULemQ3mSfgLPSCZTcz1ZXoalV9fSggdZiE2zdWS3ofy7wGPSsKbECZx9M4nCvJSrCbPps/jgQ
zfq1fqHjn4JR8L4SLNPuNU9mtJf902QRD++37cTVABMJxW4Iy9ThlddNZ3fx2y+SEIqa4eHBiFbv
ZNN3LW5hvzN0KvP3ws/7j7VheXp7MRowTJvFrUIfjrTVa8A+s2E+9iaWM6Exy0HyPAFtyENXVl+3
tSocFgeSCEukb82j1EOGstg9OIKEuAHC/wAYsj6VSvj0yvbNFU92YcUHY51wMUT9+qIbK1OY/JZT
1t8lUV++9Q1GMdfWrkWux6eSNerXtSJYM6Ohb9v0XAAfeeHtmwRpMRd7Z3S/AUVMnkaPowBngrfH
c5U+TiKwoOTuCn2NT1bCYZznHOwZIg8zuTECP2H+qAwIRSy5ZtdRZ4yWjDVzjPk+hiN6zV21bKIe
5gx10JmTo9cm2mshenxIJn/82hePS11FBFfUt3js2mNRkUS2muV4lCi3ZA3YPHfG0pwyhtDsFmfe
3svLlXF+j60teQYyzTAkn+6yQcdjCkPuecIi5WZnU0/SWymIgtAdDAGc+jcaqeqw1NrJqPrkoYhW
fad2TQIxWlo4dem0s/JsPukAkc5zXh4td+pYBZl0hhMWMAU8KcyznJs0SUnIF2N5WezZYe9icHGw
9SfUii7shfQudt1/ul3hvZadqx8lAMmTVxrJPibF7To6zq3QHPNhQTR6WGV060fK5dIZxB1tyfhl
GpNbnBbeY6W2nxHmFln7t3HKQMzBlGBI64hjnVPHKZEc83/ehQMZG1gTc/ey/cWpic1us/FUqMX/
xjIAJubMRdM5S6+avuZ7FvYL0mvIHV6zZaSqngrY2DmHSRffuINMYgO5WKvpFaciBnWXN115NjV3
ulUyee5WNkmI+kvDqi7Kl7xgW0yb3fFUrpSb8WKsZ0dj2s9QTr0ACniijvEUrVZ03e6d0Wq+kqKA
Ty8G286++c/O17BO6/gCmEk7YekKsdNie7r3+my+L4ZkDDaPDcTMMQRSvx8ArDx6nUaUte6v91mW
KM5l9FJmnv4hmdf4OU6bLCrF/domj1PjxOeRpVTmvcovwkdPLOC63tDbJy9dHXVrnDuQ74+IR6/9
wjWJSbp/NicsfMa3FXfEw2bhG1qZnppWZelEbvQlZxFin5UvGWsXL52l05kQHX5cnZ6zcaVUqoqy
vMFySq4FHQoqndg3ume8zVltH+JmPsWjv+C9bQEikxlex02xh7CYPKA679VG3QVd/DClFOWDEYVe
WpLaDlj+bnb1M+jdIgCKrj2Oeopdq/2BRmyyASH2+uKmd06tkTLq/EqyrL4jFYiwO6tHQhzu3DFa
7whgSlF6mulgD7gmVo/nobH0q1sRNoAcYIc1/d5jXJG20EXg9Jke3La/qysaz7YADFM5yuWxGTwA
Yrh7r+nEnUpAujNKQDtOe81sp7yNrYlvspr5BWazWjuS3tegXwRnN/3AjZYa/DMeeAgY+tFHwrhq
TUszgKPlBPITuQ2QSFxM8yMkzA5S7XmRPUTT9YfN5Ox+yEFHVDFk16G1gFLyHiL4ZufHwzeprxn5
Cq6BObwcyRgT7r3w7Sqw2sbdu0MUBUQiAx533PnGhHryumfKgP55hajtagfSWYeXecbDo8XLGTMJ
I+QGA3BXl+4da0fs3HtefrKknA5WOtXhpMXKvzanh9aOxiMNRv7AXc2KDEj2KbKrU4kOfI+RIro3
x4qMz7yez81KNLnTFI9i7gkSqJ38amlMTgF9TCFAUay+TMVlnn4vbWKMJgz+TCsHujtCXW21xDvN
bISmEzenLu6ambWwKiFesjfQWnKa/HasS2UGpTOMsc9v1dQUy3FHPBv7TT4tQSbLPqgF+mcpUEJT
R3EvHJI8Fypi9rpwkmEMCBig29WtUmZ+h4DPYKtOtzE8g8DXZsrsO2sB6+KjmmG40nDp699noKPv
E8vcIJrTRjeeYfgX+yoFm6khyR/Q/G61Pcz3fpM/unQy3SCyn7yZ0SQOeos5p1F+z02xk3L5ZnlQ
4otm9X6PdgYO+H3rP1gRLN28QnlQ3jFm3Zq/j1r5aVmVdc3KlAkdDWq9ROfeKKtvjCkTAB67tiu9
C1vW+7L3MY9MEA17nEHD2FUnX9PPvA4a+jfUg623XXS1NYJ2wqpT88GYil3CrDyPsFZgN2F+FaVd
72VyGmYselW8MbDaYBu6rZrzSlAbMwQfWmsul8caiWdfeY/mU9QL7WEwftnei1kTiuIND1lPztmk
+yqGKXodPfdgjNN5sM1SZXvh1k59ZsMSaatfLA9PHvnwQEnfsZA2gYjgJlt2+sxAJXmIPYZLyn8g
NX62wq6Bui/ctmwAC1qDXrBMOJS73pnZ4OMIPpf5K/aTo8cCpzkb1Z3rzQf6jvlo6BP5dtVRUGs9
Nbq+cBgU0aEedZWiE8c3orsP7Ck8mH4nz2aXPzTt0h11ffyVr2KlxrBw4TOHYeq3LyIdHDBOtF27
QDdPJLFBSIQfJfkDYToAnoJVT+iBVl034vD2F2IGxVHM9A3w2zAFrrA5NPyzALbL+zxiVbYFCh07
pn5l+446VNq/GGv1FzIYdlrLvunMxtiBzAUNo5stL/0gvniiiB+NSuKInXHeD/OQHstqWQ+pBq8k
1ibtUaN0Lt7yHrSf4TfV6Q+zdOffqxEcc4Cj1Cj9v2yDZQZSm46nc78pOmLK2dQuh0M14uVcbP0c
RfV9y6967HLzzq1rsrWi6FkjQRzheXUBLAMwt4oJLxFo8qAeR0xn1Jq826tXAYgch5LVPptJyspY
kVeEw9BHRu1ohessX7aTxMn0b7B0PquZt1UK9fQkRIcXOYESXjOkBqTS6IGXF3+1ETzz2Br6SyWI
CBzjCD0wr1GKBBaxdEyJ6B66B234oFzB+7hS4TleTRbYaGrEhFQQBBLx2cbaCOmMKo1Zyy6WCLZA
KOkGhSjOm+i2Wfsp4o3RMd7wVY+d+CpASAWb8YcNVOrFyn6sO/vMmgBOe1eaT59FcseaRnSRpnc1
pV1w8FjdsdBYj0Z0+5J4BTN8dkSWtlWiacJPu1I0YtcagBHkKj0hcbFljaDjTWEOx9QYP1sWG3aU
dtPBYTWMbeQVw3zMy3+2AssprAe3guQEMeWCxzfjb9B6IqrAUJP7fjkQNOdfN4No5xm/0mL52P7B
b9cPs7Z+bUJ2lUWvg9pvGFjsYwsQd5UGoWcrQKBbqYh0prl6+3vIEudIL85g7YpMSQJO/Wk3/mO+
tMlpktpJzO4b72Ny4VYJnt1cGDAlLcN5+gIHJb+Sg7nveK0CQlJbbtWnLRY0e3VfeFzLS16LgHiu
+YAQ+JIoIbMBQkSaZPIOb+t5WoyZnQWDRGf2hTYrxejKD4YpITLLZTvzNI3lNBDNFEjzfW5Xr5PZ
/54aG5WlnVyr+2lrs/WHp8n8l/fScUzPYDsU76Pumv4/thSdxOlBDiXr3iTyVJjpHJaETjEHIEhV
gtvBNra+myIiaTWPXwwX8J0aKSE1k3KZ6e2xNq1wuzxctUM5tj+Tkc0tm+p47/n41/X4TAqOwDGE
hQK9ffPFU4egAZK1OdoWv5m1vm7j7P99Upj/Wj1zGIKaHtq173Bc/NPU2UDlqlIzJrPVHe+kTBYa
pjl9SvPsZ2Row0k3v24a/jbe2GSh7TWdIhftWSq4pak7sevgsP4gfpiYkTO3/WuOou+z63pHWaP4
xvaDIepyNygBWMpvRTVe6lW06Nxo1AUhurvWHwHzC0P+wW5o/GvPkB/PdLl2WHlNKG//9IIygBFJ
1zNEk8uXvIEubLREIOTzGh8thY2yu5woMvu4CUubhLw59Yjg4eCJ2/icK/Esj/MXizEXe6zHbXen
d1k5wIRLuEzy439fkn/7j/nMcEQh7QisknDy/m6DInTI512GjSvR7FMeredhrV/ZO7D2ml+0J7kC
68IWsVtM5FMtHfzDZC31tdAG3j4JugRZJH8yZylv798seA5MEiAYCsqANfqfnujGKOasZXi113Wo
zb1+70nmi56YH9O48w8F3vhTGxFMy6KAPEldtZ1m9KrFODuztf0DQpCn7r9cWNOBeebwRXHvbvf1
f3jFhNt3XcbYQTnVDPZDiIMuOA0umkE8/MAaTGT36RXfSbVvbEFAnGvo3zcCxmbdSrA8sQw7+mFs
4yaYEpzlbTV+2W4D+uy7QjDp7tyPWlQQZFi2CgD34oLCDZRNwCdEQ2ZCR5d3bmftKVcOLzP6HuuU
v0Mqr3k7ozgR3XlgY0Z/0Jv6bIjqV9bG6FzqSOR/0WWTCN2SGaDiomy214xMsEAt6i998yDNJnqY
S6J5TKyvlUadHlHOkidcWrtlJG2T2RfQFDZnu5p4YzvRrxMkHEiHlfa6+O4b4xqWntZoPJF+2L1X
yfRZl1NP7CHl62CU+kGge8KL4ejJbHkEyA9NZ3ibm/in3fYVGn9WXx1eWrS77mX77ljSr3bDKODi
O5Kgp19+XJikm0/jhzF0X9A1eVcVL43XggxKnDvarb9mCisV9HGtfbOixKL91P28ubZMVsvCXG9z
OVa3xl/PrFRpobsQATeubvxo0THVDYbOemCqpKpqYB47u5rNQ9W2lAl1TDpjjbmBSueH1f1oPb+4
+z/mzmQ3ciXN0q9SqD2rjaRxWlQvfB7kLtcYCm2IkBTBeZ759PUZlcjOvChUojeNXlzgXmQqBnfS
7B/O+U4dKCmYCOKzi8MMWEQLmNrQ0KS3krE9qfLWYOwtsmKTGWY/0iVE1sh171VAhEl4xLW2p1uI
gn3FfyDLCQJ3E0bS21SVEZ2Wxdac19rWkiEiKdoNvMVG607fe0NRm5gb3KMFbzWsu/0ILxibOuWx
EcfDVknNmX0umACD2cbAnvBko+MnOh1HnQ3TJ5wBgttWdEmQ7qwWMeuobF5d3PffzhocB0dkXtw1
mfbcm9nPsEH0vOzOF5ns0OAkCSZSLlv5oRcRsyi2JiO1MdMj7U4aKieuZTfoGXdwMGEnrtghS6o8
Flw5q7BVL79lCUrOs+h6OtGDvODSxl1nbvrBbn5UXBgdqr61Rfbc2XhNskr/ljZFPn6J5VFfWp1F
Ec0gyNvXuXZJ6vyz1rGF2fxTe8hCmlaF+ETGQz+H/bbUKm/lgIIh3Q1dBtqRtZNW1+US0mZPbopo
OHEe7eIhNO5coycLyfJ3y1Icuy5/GxN0Xj3Pt0CciI9t9+y5flqFbWNN7KpV5eLM78VnNWAuTI0b
Xp34apXVLeg6cdJDLEGRZu0Ei511pekMZOf5MidUfSA9rS1q3ufKKPbEpQY3sy7u6gZ1RtnCtcY2
KHddXR0GqxrXNibcI73Poe9g2QSBmR96H8ckKoJFkBkZMiLKGnllatig+eTPWHrAaVA17IlCRAvR
da9hSd9uShIwzGtXTfO+7skptxJGbqWXauuupvsnw/PYqEGRgW2OdZh2zLRxZ8Xho+kUTHf9cc/+
JDrHWvCikFy1HI6yUMlGQ/fpR1l27ub8IrvoWJDbcozTC6X9XlZyvGUJieLZHDyxwByO6tufGnln
w7896rggrGy/TIPx+v8w5zC8J8dzHZSq0cBezjIlnJ8qnTrYxCjkNrncGbHE8eeguCX250eNko32
9M4GGXiOCp8FpQ92gmDLdtXr2j7FYnoXVPk5NYLgoTfN6pRhv4PyeckAGr4M+jTcFXr4Kmash7q/
ZRQKRKtkqS8znVlp97HUU4uHqldCFRMf8iNlmFoR4fRaDu+2HD76zqQtZin6re4qq9/zXL6bWa6v
ujwPjnFJerjyZFW+9Sm0xkZQbbn7Qz4jD2Sm/GspUiumRkyWrM0ELfQ04HiJwGjrxXyadFF+e8D8
SCkusqTaLPyr0eVdiXT3GQocU4OSFUEYrUTWabh7BcE9Wz2rxr2oUEZ2fXeUQXsMleqKdJxxZVc9
Rsl+vBojO/s+eOlaNlyd2dkqVo1oz3jeJuXM4a5uqb/LZJYrwB2ch3hgC9VL9iodb4MH/GfpEP4m
LtAPtYbcrFGnEktgc4AuZqMOW2qlpanqWjYTwmfD63p4KWJkuct0ZCkUmRvuZ6QRxN03fJ/Vby0b
m0Ov3IqZ6jNiw4ZCxgl4zM3i3a/EuNHt6toR7nei0dhYLm9WbJOWsGxbu3K8UwJpIL/toYy/uqre
+P4YrvUguBCe0pxaABdtSwx9iBJhoDraa4ZLOG+Vnn2FdAk8ZLuw08AOEy/dItBcRliLUDYKWb4m
gc8eE5xa3Hc/F+FI5QHJxXOzWcziwdg9JQblXxjQijXKHr1Y/WMjzO57j7pYmFAc0hkkRRxpfI/q
41rmzhqCYHSiDOPd+bicjQYMppMtSfkxDPh2aRfd6wiccmUZyRk0cM+qGgLk2bdn3ABoPdNYU7fm
PzOJ/JfInGkN0ZDNoSJdxQXJYAVz5dmNvuZO2tt2LlUkuEsuTR5/TETjrRHLnedonB9JgjlovOUc
+XA62NzA2V4PbZNtjMw8Y5r29iLvb0Izo3Ma1x4baLRloocS5Kc6ubXI7eKRwFfHSfeLEkGmPjJ7
GR/bQceM3rKi6UiGOyjBlInlgXH5H6UawiuCM7ix1iCLSWTvPBaVSpSrgHbWRPJ0NQe/W5thmPOc
+Hm5Zx7wlSVBx4fBEgIUMKJaETZMnboXUA9i7J1tN4dIqFF7qFonyzBIeeNUnXPzs67G7CYfvKdZ
aPpdpayLrJ2e9djHea9EgMvFSUCGvjJjTT9PUbwvG9JNcRGdSyXvK9AqbzI3+2FWRoZPqjxlQFGZ
O14sd7ynKBlOui4NKEV2ttcngqhycmw3cNB3KZq1lV7GpDoY+jXHTbQpw+agCo7N4lcm6f1HUxJk
OSI3Q0zTHqo8IucUx08hzOpBDMWnFudH9Y8ak9E0my75kM0H+NmPSiTjTfj5NeVaq2eiwRdFJjb6
n5pf5rtFJRMzvgCjccgGEBHjcERh6+3HCfFAzPJrVfu5f1qEBlYs7ofcnfkwt5HDGcn6/XdeTneL
qagtmAuGrUmrLov4OATx8zAGHdlD4rlvKKWGElzSJL+6TDf2TC6ydaW7anC4Rbw4XqcSAQvAqrNt
CGY4uKiO8KsmhEd1sTiqF2MTYgebSa6zW2Q5zUBOM3jo8BpY0amf5ufl5zqevBNKF/MI6O0S+a5x
CHP/sJSVYUBEcOugTZhTZrhpiJee0SIAJqHhPch4p1iUh7u6xHrsOJgmCxk/+KRB9X1VbyUY0F1c
htHFo6nc+572K5hShYlpYe1YqbtLrJjb3UFdt4h2bPTqDDORQviafXC3ehTLW5bNh2/V+qJ8XNpo
mdnInxBmWBGoOaFZD+EUFlczIGlznOId9mbu8iKmLGvD/SLhGS0GUR3PrEn4CJDfb0dwMCKvxXdP
RPW3AD3py20/6tq3DtsrYWbOfrWP/Im5PNe53nfhN/zJAPf1PrbFYbnLMCjsM528OtJn2STZ/SqW
TOQXJsXksmMxG2LViad9zI5FRaHaVoG5sXq0p8u3kyOvi8Kx+X51245TJI6jy/I2c6SxeStYaMwq
Yfq8yHgKsMtrVW4O8DG2fYqwwWns4+zG1lpa2m5xVNZhbq1Fp2fr0X7H3kW0ImudPQaay7fjsqVr
mUt0o7PEgcPCRJn7gj1a7nzTT7w7sOFORFejobfM/aJ+jGT+EIJ3uqHqay2vxTNPIG1iyfcmNOoT
4CsqAfrAlNAEJ6LcXGoppCYqocQkuO+J8diq5Y9+CexgO3asO+RkqmQ+h9DIAVBPR6rjKm+c5A7L
jk+0LLxx3c8K+oRih4o5fCWyndTKlmI7TP29L/3L8l4t88de1DNaRX4md2RwgWgYHAxVZKuybLku
FofEiPyetq05QPxTqI0abYB2TMfOOwjf+Lb1jBNmiT7zxjunFmurKuXVHgJk4hUbkExWv2A+RGRy
shFjH/iQgOMcu4BzNdK/5JxZN8NCLlM4zQ89QV/meOzbpZd+tQkLawIul9s/kMO0ybvqMert7q6e
NdZwShe8vBIV18UeoPwMLItWjZkg6Va3Sjp3C3ZJz9JgJT3/0lfB4yL7cifrR51a0ypUyjzUccB2
QdqZ5mlhXY2MLk/gOJ4G9PHHqCSNloU+m/nwVxy1h1hM+7oZxTVxsJUqgMOc2yqIN04Pscf6VV0s
y0xKMjBpmoSEVZHwXcdPYNzSc6KPO6x12druzAcWeT8a3wipT9H+Bd5UbX09pUWM8sfFNmIrX1xk
TWBwBFGmlc93Zs7EbpgJIBABWmBdlrnSebvViYlEDlI151bc9dicdjXTmtaoxiub+ufRjoJzZ9HQ
j0V/1LWy22mJNR4X2gDxEuCskvBlEaSPUi/3fus4a1vWHpKUwVuzOS83/lCYOwbPwyqsLQYhytbL
RKM4zJ75MFtNQTMQDvwJrHStlQyYG3/atuaEHCIuHOguavfTRfMq4+qRpUr3horyLcQOjQAB4MBA
PdcQNOBS+ehhYR7qXux7Wvi7ihYmQTYMQwFrlAn+l8B6Bi6d4i6HPbmB0CUUkmE5V0QgL7kgITVJ
NbpRXvBGduaG2cB58oFVACD4oRWhu86n6bKwOZYaM3fpuiOL3HR1b/XOfEsVaKiLWIABd36eZJ9S
+/vnBVSR1NgsxuK1UmyPbuqeoq4ft25PyGemlYzzIvOLlu8lq/mMWp2j3IIEvRkMmVzo73SABNVj
6Tc0qoPxfQzYI9h+i9Lzmvl4UJKYazZxM3uvl7zoD6ru24eBMbD5S4tzF7EasHm52RBzDMQII0Zn
uE+REq4boduQ2QJ5sH01RVYuBR21zG6ObknPfRQlNOoGe4uoxN0BbZidSjM+e7Fh7nP6IHht9bei
ue3MdBeqtzwnUtgaTsurs8zW85hkjTn6LEjtvJ+K+Ix7rLjSXv0LZOt/N0A2QZbYbJoIxxHGX+iT
aVp3HqEQ3IZ5s8XkT1kSfupqTZOAdzwVhLADW1ku/4VQxypPXfzo9xW11Yy8n5miIGUAhfP4VXO0
4IB1/YDWSqx8aEA4XoyfUcbdKAJi4kL4qIz8U3osAilWjUGEeWvVt3TKkjsp/qUrdSHR/XXyCZ0Q
sI9LoC5+33+exso2BZJiEWs8Gs4brjLMBul8FIP7HOt0bcBMjZ0uGMe6M+xmUyQzaid5WdbfsceS
BdrAScvtmuVbIk+aS93j1Bp+5Tg5jrLZjQjTHhpUsng9QdDWYbrTWMWTPW33KOWm1jpOIcjAKgqO
Sw3h2uNDxgWlfg8oMJl7J+pzZBkoEJgRbVSzE9AYGFX2yOxRP7ZZfubSLLahq6akdDyCbfimS2wN
grp9nWWH4AGPsKW2zKLPKOduqeMzbSCbYatpIl4j1lulWdPtq15SWQVddU5y8wCrCLNHweFegJOC
atlnZ3gfd/nI6pwBHneQ3SUPI+HGBVF0i2mxB893qhr7WZu8g4Gc/uAFVUEKQeetlh7dRcxo+ehO
ve7dVHjAJOTjl+QAr0Tf+HcjMNDoHo9o5g2PA8ZIRIn1pvSQkAdJQVbokGxNVe2YlD2lYWSrCbLL
qq8Ra7Gl6bFjRoS1utMlHCIbeV9hXXH/oZNBQ3PoXOsDzy1qblWvpnGJCxk0ko70ZJ07bbyZiNYA
0DRy68m9YZYFwjZS7Hswq/uYs5IoEGcregrugHAgGaTNthjM78FgpMiL7QSBIZEEvo5vSDKSf2GX
N/6blY6DuYOdhzR5/Ny/PrEZx1DE3PQbWMPoOWPENofbUeso9KUf7nRCNhyF50sUdz1Ucurlb6sj
iGnU6LRAm7kSTgOgq9Pv4rHfp2LC7VwLf9XG3ldKq7ABNlNt/+fdh6mr5cY/v27E0UARU+x/FBP2
Xzzg3P853T7wrwUNFjqdTcxpT03tTdcGc1DauNVTJqluOo0+kAtkXNNNE2OPmg++GM8+rhIeNO1c
122gIl2/tDmFZmVhGiUn+oglDbdZCpiIjACSUY3q0Y9j5xA6x2U/4DYguTs3slGjg0gy5bhiK82r
NJ+ikp1+FcHzEiVGqm8dup2+azPdLd0DMlFb3LeKd4WIS5VdeHTTeOSu1Q5TFRV3Ur4bWnlzg+zN
GJKJAXnwEhvuu9sgI1sAi13LSZBSDG141vdJ6enrsgEB14LK+UPiWI0LTH/CDHlRbLLKwxhJjshu
zr7L8TIn29ZtgltAhY/rDiSPnOyUEfkriUpk2hLd5tf2bxasTHCnX5gnc+ZlwKmTHzGZLzvylpSJ
aRmKBLAViwQNsJpC79rSCxH7PtjeeFiWvLHiUZnlj5Q3eWvVuYOr+WR4VEGKDMe0FJ+g4i3NOY4e
JIvfLQLBKCemfHhn1OotblECE+3yXVBGOmLsuM5WQ2tSjSgS6jKCLJWiR9EJG4/jJ48HZgclsTtz
q32Zg+mcCzN0NkH4m5jGn3HgH/sUvQcF4nidaRt0TLDfw/XEgNU6oaWUVv0jTKBbLnW1peQ+TsWo
KkmYoSp3/ID2ckXOzOOyQY8NhWwoxFofyDqCOoAwYmA+ywqU1mRB5+UvDKeiU+q6yAuiaMv2IkTl
YU7ndmahzXBqZ4b2Qwf+/rA0sI25M4wCd6H68bz08x3K3zrsx1vIBSign/qC3YWySiVZjLIgVXsi
492Nh3qPtoPrtghPy09XTsXEqe6fw/KUt/wK4GpXUyvso5ej+cE1MKMY37OCYrAS+hmJFZJWJop0
+gOI/1Z/B30DKqIzHFF6cvMqQkJZY71hfftgslQBA5E+BjPjrSWsAcCAubbNDHt6iU+iudOdxNvx
Al2WgIaYWQ/lxwyOsgarwnH/HQAQK3GAo6PF/34NESYELcqzuXSprtAEJDEacdGNm8oDMbG4verW
DIEl+j+Dma06GlIUWsLBveTXuLxqPbxWc0eqh/cM+eFvIHtfwcTG1tLWMsAguFT/tgzPE1fUTst7
VLUMA5BZfDeqy0OwjDgF2NNNmZIbuey6BAPuQkZKrKd+QZ+pDeFFFCBMzIhbh1DjEyrZcpT6dt6u
Es27jUGEA98Z+kNjZo/VjNJ1zv0XEdAaNikWgsb2L0GLVohdDp7qvjjnRfOhjRMiOtfBRBZPDPRd
rMSEppf6bQ6Z95mV0J6dvvkK6zE5N/gCllrAEzgkO8gi1zBofkbeRKSYsk+WkX0Uo2485lb+Aqsy
BFRUeRtb6fZqE/ek1fL0hmmNbKtn1hkITGINOrE5s4t9GBftxqlACWd9ewny8FiMtfUErGZXxmr4
WEo0pGwP/9WaeUF8/PPxT3Cm6UnLMqVFGMBfMFdzaQwwZXleW8AYOBcZ3yaT1K+6yKpNj92fvsJr
dpnacpTx/B4i4X+2GbTBKRtOQ0VTFUQMrixu/QBr0bMObVJrgBPOWabT38TinJjy09HGLf17cWpQ
yfKWIvnM5QFyFLyAhObBk5G/sTBKbNwBVbhGlsZBszvUaLn1omnvQRRZG4YJDkieMN7ljFn2pROg
a86uPRkM961BuZLMzqkt6FqcydUPUQLcQ028klBK6BJOvS6DTm7jjC2MMjgt/6NUWs6gT+pT2WWP
w4AAM1TPvWm+lIOWfruBcACeUo3pZxNqseIxpvshLn7ImTZtmRE4Gb4ULeWPa2rEsNnvCwgDWUG+
8SU8KeuRbfO8XXQqZWr52xrjslME0345TwYFTliG+J2RrEnjvG9ohYkNU+ktI1uCxlkvWqoKrCLG
hmZtTkm9WcYsw+T4NJ7pJkPA5c/R1bCYZS7nu5k32dnyvXllFN2LF5f92fE/O/2lSrg8Iqs3IRKt
etz9aJggxd7nqqiTSjG6aEUKQHulwdiF9Klt3cw/xqCv1npdYnzRgh15JksBubABoax350mGD8v6
cdmgamU/bA0tOXrS+yjxHa7zKkCySxLWXvrpxZqY6ndsy78FOFOXNGujWQyqLRpQ9pOBhTEbSU6e
ZN0+kDXvntLrLCO6YMB76XbD0eCoJ2i2nFdF6Kf7WhS7ObRu7H8ZPUYMfhnsIy6JBhJFJozBKOAY
xZrmXSXMYeUoP2kz9l+kiKHlCPRvO+FsjPbanGuldQ35w0SMI/yk+qLaYRPhI6QZzK4AcLObB/IM
fcMJAFHlQHtLQjj/5yqN1cNfqzQHVxI4OsPxCGv1/lpiDr0OrTstLVzbEWDR0KoPOgZOOGhXb/I0
ZqT+bbTG7QD6LyL2rqiMkioK7Vcxv3bU/tzq2graa4WcLN51jl2sAeCAIvJm3ruiWYeD+dD43qpj
pxfw+Kfi1iWDvgMtXO7sqjmFvvPIAb/vYEatWsPK1lplPc8JEuD06swD3ZP9UibYcS0xGis3h6NR
sqgOBOJoi8bb0ZgRV179a9nI9Na6kHPLDvVa6Gl1P/flhaVK7QJsM4PimH542HrXwdy9g+3VILNa
F9LX9mNVDngcWQW0jH8DU7q48UwQoCjSVq3Uq0uGjRT+arQO3OajRYRAAQccIxfaWfenL8eaJgaI
c4+VPYeJ6/arwg4UX7XW2e0HB6RbUJqRf+9LPbE2hoFXrRbV775PX6FXVHSuyNptOE/MSDwv2lb6
bKwEaK81t8DDHCXlisMNR3F4iPXIWmVRPaw0ffwjB6Szmqp/DboQt0gODP8/80TexVKHpFpehMQs
X9bhuGrLryDUurXbZS+jqJScImEjTq3jievopRybWcvfmtkpRqSfyBlp00eAr4M1mOuOnO7Ob8+T
Oe4hGc576oDPLMnRX0XZIybHfkuCCpvs/rNzq+scuX+aJuCai969pAYVR6xyFmg/Q546DB7Nfp7i
O9Dyn4OOGD8vxls+O9dpyuLVSHSnFiKoq6sPve2+TDzYZczEhjrEKNo318hpJEL+AvyURAeKUZb8
A2ZjBIvEJ71vPqH6/xrQvq5mbQaOwwhQLywJpYPDCa/+fWycKw+jyNz/DhOuQxLB0SR247asJGAR
Hb371AWnjkjetZ1hXQ4tVnRzO12D9E0Ptm1+H5q4rRyNRqORe9LumlUWF/N90TXYZA1mfhjSDoZD
/dU4U7oiTRNNctF85jP5Ip0VQPaxjA82+qyRI7150Gs4GiTr4fO0/ItM+JciZkognuYCv6DjaZ/T
0BM+xKDO19l3GR5+1bEY25Xmh98d6P+bpL1/DNr735en3fOStff37L0lT+///Nd/93/4/zCrDx6n
QDX6v/4xDfBvKX/XX9nv//z3Y9vVXflvxyb9lX/9Y2jf337yb7l90v0PtHeOTkUOg1O36J6/c/t0
af+Hiqa3bQs9vAn38u+5fdIinM9CbWlBViNEmnC+f2tY5Yf/+e9S/oc0bAm5iFwr8tTE/1Vun07E
+j/fC8zJmAXymwmChsj1NVQW1T+o8kqc0zVTPvultkjvnYuLFVvPKBiaNT4VufEj/m2olGgXYolh
x3/CCuueYPEbCGfVpSdohunOD7M74uqQRIwBrfxJCsXV772HxgZ5POnEh2nFfKnnq+OX+j4YjU1U
9Ei3W+PBbugMUGK5Ry1Eg52xCqqtgl2S1YVEvGl7gkFdZkFZtQNVdCA5B3sQBiJGA+Jo7CsDlgxk
nWtulvsxaKY7/r53ZZI8sxW5IwMrXDkp5tyG+ABH0kO5/i3A9In6Mj8PiNlSYcKJZvE7DfJBlI9I
VJIdprgPyzcZTud7k8QSN/Jukx4F61HzcTq45VOGGKaJ3Z96bz7onXxMOl3HFduU21DvDjiXqOum
8AZ07GZl5kOQxh9dkb7Pjnnqi/kGQTleg/zFIyEQpTjNSsfnsApi/xMa1MpPZ0H6CJCYJD74bYAb
yVCsFQjDOfnF81aNIdC6KVd5ESCYc0qXMkb7FerOUXbpn7h5s1kcdX7+FNOYRnOwMzT8PRpX/ko/
mkbzY6pV+Cwstk0p7ZNvFJeioEaGnPWhlC3NJA9ZKK5xOGE35U8L1eTqS1TPgcVd3FqQI+n29eTO
aHS0T9YvKLvvBD+huzOjP94Y/kFU+p5F071T3JNnku9DYzA32gyKLeSvF+sOoaujeI0mzkSd9KoM
9budMmGfPRT1zh8/cH+GkflW5ekf3yjFJnLTZ26FJg7fi1gBjnti24iH/cz0S2hjJMlKMWyYgK0G
GX8FzNRWdfKSCj5Z4oLLe0oe1rD3bZJ9+A5izNrKb40KZqXzRtOM5TCUFcC1wr1Co8DuTYBkYApB
T434NDAVPo8o1rh0weYhEjk1dvlY+dcOngwzX21mUqk1UD4wUXnuFBOiAGvIzzw4tKO/EkP0mbNE
RceZPrDXxEtoGg/eKB8IBiakZgbk3bvXynTEAavO1mtVUR8I5IdpvgmrVdSClNBtfoU44nucsApv
5GD+YGBoNfG07yWNfU11JaCIamw1cTBEp6weDpET4L6xGdHjsUX6GT5VM2IGW0RfWorMwtFOwfRI
WlW+YpRKaVaEf3It/FNX0e/uEJWDsS5V3CBigmICgmCqiEGlykrH/Big4+e9Ut9ciP2jHfH2sLWt
o2TaTu38MVg6OS2aH5FSgFldRNWdG6V/CC59sHZOgs2wEYj1A5yxgx4c2Uiim6xjb1W9FrqXngCj
oiYKGWLp1o4jK6SY6y8tkRGELajk57i5F9aZRneLgOG1d0O570n+5q2Y3sJnswFgg4hRHAIKVtjH
yc4Ocp8q+NFjuIEKRu7TyQDmFabvGfKVQvC5zmJ49bV0WrcbvNDMM6r8ITo05Imu4jF/bvpiT6P4
lUZMJIVND+max7Ah6huSTliG9s1xf9kBT0Ou0R+WLiq0oJQPg80wkpwsiEv6Q1LEX708tq3/EFe4
B4fGfhTO7Bw0QXFFAkJROa+oXYh+mwU1XoO2g2IdCEqJSmNvzvmzbffGtlaamXhkvqTEbmVU3MLp
7HfNhY2nt+PhwZIbzqsaxQr6GB71qo6uDqaUctJfPTZxqzzwn/0q/kjQ2jO02Ocd7wyDPVb9BbLg
ostPywMjQN/FtXzlqnvQdMpBcixj0odDZMzlTVCxcOOQEUSGcaQXm3a0fvqtffFjf2Rxlh99D1si
+dvMD1vOAGu09l4eP5qTjiWzO0mfXGpL5zQu2u53Q5vq1Fm59TL3KNzihngiBzic3/oRSlRlgbdC
BzyGBTvN/m2O7avBg7uqp/LtYLYD5KweF6NZWJSM0AAmgmB6uPvkfRTvVTO/OmSmkYBxnYTx6rdc
FdOQd5xtIL4QG65phO4s5ttsBkOd8jMP1UWFG16u9JhFqKZ0oDImPaZhapu5NIvMH0KZvWjZEGzw
5q37wRKbsSOCLvjRWN10AlmwdhlMQL5iJD6myIxddjzwKRtxIc+I2w/8Q+Cmd0zYLHyb3nNjlDdd
Z7BoZy9Z0H0Jz2GAxqcnBipN0L/rIMYYZEDToGBGwmGOebnprI1jtOxiaJQYs9/YU1+qlOfdNAI0
PiPj9FgQZtXWGp2OU1zDiRRaWiYYXwaEbXiRkO9QtoC/xEFgZDVsws7dMNy5nwLWMLXgDdOhMRSv
xFujbYFQN4WQMtnbvESN/mhXYblOYpL1gvFapSOgJsHRRUXhDOXPmjWYPlxhxwATat+zUD1mvfNU
DWtf7zOMNLlc+yrhYNiwSM4VlvdW6Fq9FpqAeGHWf/BTsyd3oJPUDvZTDfdYhEBCdDBCA6PBfSW8
4xg/tQY4EawyJ9MpOVH46SYt/J3wyZnCwebzyGQwMldOVb/lev2mD+2nDWHB6fizRmbHS5tjs5ny
J6cu8e3OoIOww907IQ8D2Chen/QHDKgGoa2zySx7pzpYeLWZu2l6Foai3Tm9fHJ7j9mB/ez3lEpi
5vpz8vqtguyf8OiGpf9L2uEfn2H1qkD7vYn1B9gKH04J2CZ04DmmoXUebftoqMdazNax74gEh6ZM
NGR+T8ommU9z8jGaDVoUrq1M8uEY3q8mKIgE8Jw9dJh6Ew48yO3AbjqcXkkn+YNT/r0vphfLeStH
HxNkPr16PU5PLG4gWXqIIpy5Q5K5bFB2RZje8ajdVYyLVlSqV4rZMwm71EkM7WoPxYJvvFpQfGX9
1nlGs/daUqFLEG1J8iq0+bVs7AhQEx+7SLF7RPM10cXzZFU+2Ss7XwcObXfuHTewc9TQiYLZMLq9
L3gW3cmNkXAUES6VNt42c8Om2ht5QpBFZMJGiJtE6EwHnb1Ys2b0WB4r5k/jCNIA/9B+oR9MoDuw
yGLKM/kSdCmuRIMYE1OMHGLF1oBhGwloIgPX53rkSjZxFTox5p5AOxHJ9ORl+Tv0y4fO3caV362K
ppKAJBDbV17Ac8Puh13ib2kMG33g3rOQom+S1L4KH0a45rQHLlH6YmQT3DPk10Cllva0RZsKgEnD
fW5QWyFneqqCY+AZrNVt80+SJn+Grjxi42a0sGB4GC14FlMtjazdwTbMU+mn7+Ufc/DZThvIfCOc
gAUzzI1doc0l1X6jO0QC2d6LHgbEPczyIbG+GlmEmBx984Bjjny7x44zAsIHH4jGb4FPZzP6hHmY
yMy6e8m9PqYMvw2dqhApNcXjoZXFcVZYWlkwSUreS90ESB8dpqB0N7EVfQSESq/ruFgLu93E1fQK
D58yq7/EYzVt4sMIQZDfyQHh56agZCQwfeF81Pabn6YnDCocyCp4qnW134Ice7Z1yIEC55h76bs1
1G99/DAwl3ek8+xl3qevhV80PV+BqXPlpCSMTU36ORhYWqKB7zbGJmIXDelYES+1P+a3NJleMTXu
OzfetYQUtUJQ4PboKhuU8RhoK2U/M9OVZ2u/LdSU7mDe+/dZanxpQmt3VQYOF+7DOy/verDmdWVi
aS6eh5CVZsCBy7f77GvOu1WGiPLJoVoNY/M2Dsqfmb21mf+u893PFg+BCGxeJGd6HZP0FvBbbIqi
OxVMT1auEb8hEfpyYzEe8+ZRSwKiCvUAdAJXGHuyz56nZI/05WZErbXiFGxW3LiWlXyxXf0zjcGO
1LivuWZMR/ISccMPRsqZQBbCnyxkKCrq7jtMuLKFtT7+kKN/U++VT6fhq4HXwFqcy4F9boOWfnUo
HP+jn7GzVHCJWH3w8KbTqRzyDxEMctP/9r0IDqIW/1k+bC3tj42LMlIfKEvLaJ13zkuHq94W8ifL
LEz2zEuPmcXxpdwynaXKc9G8RiI+z5b6GmzKjk4N4vUSr0mQDRxNXBL5RLMo7JqJfDk+D1P+UnKE
burKxqUMWBDWnkCYMmEvyl9TQ86HsgP1YwzxNhao3OfgJEPU0pkev1d3w5wMm0Kj5IJHCwhshFxJ
uT1CdqMcCFcRpoV9xO1+SGLNh5KTz3sfGqUSMz75A2Tic9/eoWQONq2W3igI5EYIfV2bNWLMmGLb
1MbXBNov07no3Dk6aW3GiLvSeQ7S/OyG723EqIl37WJQxfChfKWt/JTVBafydq4ckzk45XqMPJ5p
pbsJWgpsEnQeWlgiW0hSIfZQ+dlUw7RVt/+6a8ZXK+L5nmiGCqXDACpzV/c2YNG0ecvy6s0JKYzd
+JWwjVXElng3VtUfxASFS0vX+QW0q5hPGiZx8Ks0uOMol0m+KrznAQeDExWC4xhN6cDHFvVvFbgH
zRHgi9L0zq7mV6s7QnCEHdoX7//F3XntRq5ka/pV5gXYCDJob9MnM+VKVXI3hKpURRv0/unPR2p3
q3vjnMEMMFezgU0wmVlpKDJixb9+Axcd2VtCO8Kzjik2kITTUEHk4UecNi/5SL3n2hC5pEbIZTV+
qwzUVRUEMoYWg2nSwvLEmmpE+c1DHNp4ixeOPFhx+YQmxSb+heot7ilsNIkXHFbnObeDjQ594xAA
DnM2c/ZOX6qj5j2WuPyh3CpRPVjiQSQO4cXOy2gNwzF20jeMQ1+sJeQnR+y+rOuJbcXISiCjyOrH
wXPf4ePNaN+3GACNmxjzIxTF8c/ZyV5CLb/CxvG2S4cT9H/ERJJR2yWkcBvqNn9hJ3pUbv1HoeHR
Te11QsOxb02E93PzYSwVmy3Dj6JM37pGv5la+bv2EEmid+r3SODc3ZA5D/Sv31oZ4+WtzIgqFV9R
VEE5CUTBSBUVQbubkWFuvNJ7Cm3072YscU/J6q3VH+efFI113GBZvcjXrcXDdvBoFduL13TjtvQp
p2Zrlor+xtByjePmnwUmldUyk+ch9tcT3J4wMHwVWX9sfaRfChO67oxqYzbjMWmnJzOXLhU8BeUw
UhlkHRmNbqht3Vkzt6rnhWH9WjBBblnJ4Xs6hc9e5LHEQo62mUp6iBr57B1TfJQ9wK1+ZD3ko4D5
rmf6HQSzE0zwbJMGWLxCq4iNEX9gdGqRw0DghONFNncjTRC921eEVB5j8eB6rt9rpvuZ7fD/FlJ9
jtO4/P0Rv/9/AZna8Jr+Z8D05p2BtH3P4/f/QEuXf/SJlWrmP9xFHswScpEuC8fkqU+wlMjwfwiQ
Ut2lh2XZoJ/gqIuaBkjUcP5h0M+yPSBMwzR1k9bXX2ipbv4D5NVCkg1T2Vuf+ieee//Zw27+9vh/
5Z26L+K8bcBa+fh/YzoRJ46cGuGsJZBUe7Zj/o2mBXla5U4kXtp6lAvLxnqopflNGcCMhhPdtmnX
3+WVTiGoBTVIXPgRJjpebCKmP4A7TnPBazC4VVzQ17Sdt47mhEd6r4+U88YPq3RuI/Cie3cK0NOG
RXqgt10M4GMut5TrES6quuAyhMScJtBfgUmN0q8oCqJYf6XVPNH6DsydxBXBF1J5PjqNd9tDjRxY
d3lPzEtDnubndQ6oH/4u/jpL/3FWpLEEAH1RADgv+BDAD8UKDfaXDWT9nxhyYWCQ5Kjo1s7LeziX
HzBoUFWa1tnS0CVHkIBGyVho4cW1kQBiCve7o+X2d50koGFMOBzoxsWSSOxwh5OQkuqXsGxuEieN
b3O3/2FXHtiSpv8qXPuclu7ot3S5HXf4MG06kkbyXBmSIMs6GHdJMx6ElRe30DgfCFEx7yPFKaiW
9HccxHAGyecJg1b6m3aJexhXIsVmYlF8OBhj1yMUsLxkDne0u1lPvjuNFDfROFz0PGOajgKxdWzz
oLT81EIWv5lFAP1izi5YauPCr3qgQR0QGx/L6DCX3RsaxWeovNW+GOOfwWA7ezcgBAEpdI5Mdhf1
6fsYZU9jFeELet8lIxMInbzJbp/wFDOxdwdmmQJ6QojyREiV1Cz2N874Mdvuk4rLb8bsPTCzqQ2s
bnfPmhBvJ0pIns7OIBd4804diNyIYYXDuzQ9RSpgdVK2CH6oRFs5nHSsr7eOPhkbYxhurRGZIhJw
6kvAoEFDpRdX+qGSmQEDlTV250ISN3Jq4aF2QGtgDoHGGn/Qw80nd4reBITDTWIFsGc6zktJ8irE
EI/CjlqVcLi7Ca7XHWmn6mBOATpr2AhGEdy45fysNyLbJ/1gnDqjuZnxMdimIkbsZtjY0gDA1Siz
4gmKk4v0alMM80/o3ag6Yz/03OZY6LPYLXaWW0o+Yh0P3UBgUz2XWzVmcLpKwl0VhgeaCe7ORfAN
3s8xvGNpHtyUHWnRI9JMp2sIuIqx/+n5vdkECz2zr7Bu440uvIESeP5ZD+434donO2sA5IiIxH+S
mtrrjxCxaOwTzUtLmaWDARBqAoTgB7sRWOpu4eLqp0Y3fhh9He5iATrsWfINuVJ00mR+pVzXC2Jr
uhEP76rFklxaAwoyVgW4IAS3bh/COPMc0O/wkOj6E319SM7YQZDlyOkk4biE0OYtPd1pPGZ4PcJq
RwVm9HSXrZiubIbbCck4qbbTwTe3EGPBeCfjGk9l+AOQGb9YUv2iJNWOfRD98pBByvSW2E+sDtIS
7Z5Qf/QxxAOYKKokjcoTip/82s2wbUUTv3Uqiw5hhCRPOYG7q2Sig7C0GHGFOsuOxLljkDqyZu3w
97TDG7eRJKjHqrs0CTzWGsxJmjkxOt57Lav+PYV+uvEGzbxN0lunKhofAcVlyKbuBMId7qOY3lOl
a6QC6XSoWtD5luxZo35oY3jLWS0OWMNnx0ZDvtA5HUQ2iB83SVoqiIcaBtX0glv0xnuw42996l46
j5Thos99T1fexera7wY9ln3Q3YcRjqBQSrAFpcUus5J3LCW9ffDaSZT+gMEBlA+XsLOg1RgLAFFm
HOKpQsHuKf6LzFwu6sg4epb9QN/lpXFz87sOR69AvD0BeaP9Sorl49MN/3xiaMT3eQyGS6a8pwrv
gEufW9cqwnRomtL5zlAhix1xF4gJCk5o+Q1R0htFxTspGW/adPhWKRa0mkgvFZ4VoqX2LT0SANq5
8XbKnH1VJmebAq1Bc8k6mwzdop7Ql8r4oGBkdWbjbKq+ehtpSltT9KcbGDEzI0K240kyUO27xhLH
SS/vaBbJc9MeqAnGTYkiezN5cHsJvNrqc6HvO53wowaASEVYLRYEBpBUtdEz1znSZsn3MV20jTm8
VQWrM6HTA6/pOoSlvq9MqW/sEEQiI3v0wHDZbmZiROpfiRruKowozlGFpyY+B6QCw39D6nAMK/c5
EpWGgk5/0BxqUa1+d1psfT0OEzszzhhbvpRmFWHEK9xj5TSXeA6IxwzwQW6DD4Ns3q0se39g4UGq
zD7rp8qP5VvhBWKnR3hTjwGiwoxMu/Nc2rdeIodrHfbaCQP7X6nK7ybP/TMxix5YBtLgwKQEDmXh
gCYDEaWPVd8tHRydecwj4y2FImhZmnHLynMnk4lkoSYjcw/aU9BYjHxQavJqbvykxCU8qXDwnkXn
Y6AfR7TYTAe/z3Ls5u2IqSw50LV26XIShZTmW9iYstROca9vk2lbSL2FKVnfa70azqxGsaEt8cI1
hnoxway2QTpFO4JsUOSU9TY3M1zWcii5hV6+WyYdyWIUzqlhZiQqAA9DhzSfaFK+oRbeiLD3Fo2K
ufo+OJhEYD/+x5gn1oZYKrTNMpAuPG8tQj6uLLwcMHZEACqy5NRVxbGppH2W8dvELbHpOzUi4Ajf
vGmMLizwoksjRvuA0uy7QQeSYidGjpgZPiyr4YhPCaLFdvpp4KdLPcAmcOAmmoSTz5pi1TXmCPOq
xLjFTc+9NpIlIjdfQ+iW1kCibuGSzgwPlYsuTvMwkLCQB2CzZ6QXoy5/K3i27z0FSh7k0UsU9tdK
685Obw1/4LmdstqC6iXJBEcrkfqD1D6i0bPA57cyDq0bRVKYQvqxdyrO68TgcmsUdX5bVKm5rYAd
yKsz0wvR5wUoLq7WPQubLuTOchNQfe6W3G8dI6N1ZqWFT1T2UwONgE6vAwcOgsNrbcJ9JTH6e7ZM
PiXsyT4sfJaIha/a9Bm+totfHIeKMSRWqr5MRdwxzUc3lSUPnlZhC9gYJPvOH5nglI+JO+1rBKUA
A3ziuulxAvEr8geF13cnCG+4la9PjMsTbnzqStM8rw9Eqr7jwPF7kIIFeKDvUIXPxAdhtZAWobuM
CiHTuXwuu6w6yOX3re++7olOf8mbIAC0Pc7WkoyU7vH/WiKn5AvOS8eoc4I9nrR4LKUt/KHQ4Bsu
m88vgqn+gTCnp9y1ntNlYdiI4UHGWlacYrDkUz1bN91pSIGLGHVo/tIdPnV5gnTIAIVD79XSA/TX
zaC6H1kSyw0UDmdjkuhgaxh2MAf0/rppSvkjzLBWJjdvPlf5Uw546K+bwJt6P5DeiLzH+Wnkeek7
ROz4VT9xI6AvwZQf87xNjN6ybBGSOvViNABixRGkuVptQYi2btaTondVPm+Hac79zPPkfqrsl68/
zdcZXI8Z9IJ2dY2zF92EiM9Cx8ufKIxsQtEGz6EcqPA7JECHx2FzCwGmXhbSpBw7sCcNuKZjLE7r
6WyX8GNDWdrWJuZD7NezbVg0pIZOkd20nPesMZhuZXEBL6PgWH99nFovwLvefhqiv06IbsgRsnr+
O0JURXCo+1vZ49OEdOsA6c3BKp4UwZxu49ZRg0fGyPJnUGU9438B4DmY4uxxKeE26Ye6V39usko1
n3uGSXqVZf7wvPrBEHjg6wA+vtGbpR/KN7qTcB6ki4h76UNHTuVXywZylwI4p7pZHxkYyaGTQwmH
cIFtJnS+nYoxvAw2AVcftxECBqcLBSSt+orKi5AFU/c23LNE3TBM+esGT1KPti5KEq5hcdTURPd1
hhnsJyiTdqqEXNjqQ+13lVX76964PNvomrFTRKRsjDElu8AmEKOl9ptIHvXJ8jUzCG2sMao2O62j
wfoX/7xxGBcCgeqbAvemXKYMvTV/OF1ecdJwUl/ePv8FKwVgh4a5MUw/TC1zbjMrQYjkYk1hh4By
DZPzriD063YK4Txtcmnh9RoAdC3sNBjrJ7U8uW5kN8lbRw+OeAngOKrEkWQg+MrESCVTYdyuG3TK
f+2V8X7q9fzzcJBhzTRKWhZMZMZtpI39nggmDO+Wh97s3VZBDcdIyeEW0sdwm2XpmyY66zQXyG02
6xNoL80bK7t+vWp9qT5HI4wWLERhFavPl65PuB0N6lrg1tbojXPU8P07hLSwX3JCU8kKhcUTzsW3
2c0e1sMVQvGj1Zri81WitOmYZdWDGRXqoc7F8/oq1KqArAME/cLTsxcJsa88YBOUXwnaK6+DR9ay
0wbgr/96uB6blifWPSqmD2mY8rC+Yn3tevzrH3wdE5P3Meq5fnCs4Iy7Ak2jajEUjQRau/aMZYF7
somQONqt+Y77knnVCL4QUQndMvvwSIgzuuSayPCUrF4+6wcxX2FqKWZ1SGWp43z11Le0aLNaimuu
VbBdU/cuoBDO2i7x6+Y4IuLZxSp8h5t/X8FLujYq3itjgjVqwU/xgspvR+SFifZDxgXdNlapc9oF
+yrW/CSub1SAQzactLPVdqRzBKmOViBMSD/p4SSkwTeZBSjxk0Rdc8Ib/21DOstTYlfiqCfoucmb
PoGmozJGVznAFAomKMWqNEPYKK4bsuQpekjsMLtb1MVaeZzD4g5jeYY7pBRK3VdjziqiC9FpMme3
SCsMgRnMMNzD55f4DLTElzqGeWSR97tVJGSb1luXTQlKHN+eXOyTehOrnuiazUMKTsn6q3LwyBqp
U6YI5KgdZ+8cFGo/zKz7oyR8DE26DDAb8Ksvd7qlyi2ailOQmO/ZhCYQFrLaKIU4XOK7Uo8fAA4p
plsYJ9dFBqHDEycaVZcykSj8lw2nPvJBu/eN7dHT9nCHIJDmVCqvOifubBwZkr6PWlburZT1sLlc
ngQNqGvST/kVBgvAcThB/4Bj0M7obBo0YpvSgVRUeGcziV+UQVZEW4nk1PRQ/CJTEkyA7nZkfTpk
DQz4On6IUHCcZk1rtnxh3KaTqLmum7It4usCWi9HpCxO9LNNNIQjJuwWSH2SYBI1g0tXExfGXFih
X884AA7Gdxxh3GMadfW10ezqOqMWOeDQwB/Z2fIt44vBzDHq5nfIzRgn5MRGFh4Jg5rjnderW3Rp
eRHqV65rv0QUlvu6zPckEmKVaAdnN6MrkuZ8N9YEvpwSNPjBCFBkh9thtKRPZnl9TSZZX6vly9OY
A94wnS31GxQV7XH5n4iG8OTM4y2WOc3J6oYM/IjGQV8ifxqgACwP6uW84k/32xxvphgYXDUBYp65
ca5z0bPAsWuFyVN742TSz1HEnx3q+6vdVuk1YcCE+LO8C+0XQ6cKdSK8fow83WsZ5Ynj8Ccfcz3f
ad7b5KrwILjRN4Olkn1emga9J5ANfdmIoNl1xVj41jIqpRqBuBkGKZssxrrVWRuY9cGDy7eNwxhc
kYZe7yoW6lO8d72+3uDf9QHZ+dgUuPrgCr6FmJNcZJSKa5gbhm8nnJ34YcY/mN87hjjNAuBRSwK6
SDiTHkzNWtr7fDnP8Ft+urZzgBVTw7IunsNashrs+j8ePecmsC+2HEK/0tFEJf0PV7Ufy+XoJfl3
yxhsyI2U90VELLlMxPcZw8NNV0DZSbts51EBsuoQ2FEP2x6NOxFhbESDtz29uKfUth7sLGP0CN1T
gpae7hQjD0mRS+ayt2va+NHD5pBGREGNrz1Hy4KCDuwj9gswDL09kS8fzQC3MdTmn8GT0QqYMcbJ
G4uUEqEod0nSp5zCEmrLeNKrgZjvzsUBSN41Jk4agdlCMcr7H+VY2kflDt6VtZR37do0+NwLF4sr
bcJEfH0Ct7xqG+bZu1tOv/TW669fGxHmw9W157+OzUuljNLo/PUK4I0LSULpuVIgX2HsPps1xEWq
ARjAb0R/tsizaxBackaUbJ8VfZUNRVIKUT/Y9xX6UGmTpESqImT/zjzGZvKkUqy8R7FIXyy8sewp
AYCUP5XZA/xi2NK6zYvRR9XJKKfLrDs01sqqAVnB2loL02tZm9bek/SsiAvwI1ej38mZ67vQ29V9
WGFGxQhg2fF9YKTJlaoTUUCQJ1g7dvR7u+yS97jUbUKbJvGsY3o7LSdCn4fh6pBZoc28Nf7IDA69
9mjDP8bvZ7gmdjJeLVd1OMor0giLSx0RqRwyJg21hsNO2dQwKxCqaIjb6+I0ZvKtibvyUDcd3tu0
+rsBq6w0ncEnkVTl0E3S7mCYS9xjL3iniWikNgNxG6LsJMvw0XSeE5TGl3VmV27T+oqvY5CCBEsz
73ChKC5RUWH3bUJcy7L92Pekm4V5eKgDDJg9DEqBDfM/elrLA9467VUOJfifhS098UojrXou53V0
djA53plj/KHM7KiIIrwGmWiuCm/xg2Yz4U+M7Gg670yz1fboPwgOCgaAbVg9Q4lUgwvlbGLXtctK
nRnIO+kGjnmhMClbi3IzVQPh9WmEJHrWY+o/EIN2dIct3+1aYzuylabzG34J9OH2sTGYWXqw2D1W
WaR7hm8tUSb7ccYCKhiyk2rFOYrkeKVlqlDWhOyuj1OF46DucS1YSX5Rrr5BsV1svKn1tuvkBdvU
8SeIUPEk3jIHsh1fjGEr0HC40eP3vEuPZs3EO+gRnOrl75F32aPS6a6giO4XctsMDYsea2+FV8uJ
o6th6bjtm9W0IYBIJlWCg19zMBswKhtXbxRinHT01AKjHRnfkIfCZQaR8gDI1JH5MNqkV1ikPxX2
GdY7KFhMxou+FFVET6FB0eHv9tzJdt69k82kHcoAKSV2OdwcWHthp8rvH3X4FGWhx5vajd8m2mCs
DqNb4gVQ1zua2hv4P7FyO2FSFSKBHW7LtPsTSfrXwkbCXLnzdO3lIg+ElYFUx/keQ87b6E50HIay
3sDIOJqh3aN8tm80RMmbsuNPOWjV49gzLU9GG+1booq5HjR/AtOkJYbZQjCrGgEWmQutfZ92GkT+
uIcJwWIjA1vdtFXd0cANsVkagmd3pnjpQU9NL/0Wtwb8/mostm77vYy0Q14KazdP1jVFmHQKM9Ar
M/joJSd4wAYhq8t9Aw+aRCPksnL+6CLWSF4lSIBaJpwuES/4EahTU6cPURcjksYgf1tHyU02W0jF
WoZLVZt+P4bqGKnq1zI1WvabwZ0BWmIwMrQ3qVkdNS4NIGtj2J9VEPwwMDQi56+/ZJFhbmC5zPsD
rXqGnNYLiZLVPPwGZMD1UG9rL311ChbIg0ZBLitn3gH57BxhEUALlAaT2tuVemVjeDx0GKjAk9BG
2y9aQAXIRqzr3XI/jsPd1GEchYflviVUioaK4exs7O0tljz2chrrEmKjJn/2VfTuyaXrh5Hgtvfi
b2JKjZOe1PgsziwluLp+5VXyIsLJghSCmZ8zAX9GEQo857UCmuHOnq9E421n/kZzgH5A48QZro5i
egzmC3p2Jr3Q+D3QYdhYhIzMpVNgPziNWzwfCJSe51+mbAIWPwMegXb5Z71qp0EEe68L4YDz4dd2
qqHb4v3sezOjSrTUm0Pg0ENYNutDJw/VATvVjMR1jvU6EzG+jT/wsw2uJRUVPgpwg3SpuVgAlt4l
c1hzOt5lHeJpnOoY0FBcfA77y5z4Wf+v897n7vrUuHB4RDmc13+XE/yLkfA6hS5TBYY59E+8DM6N
NTMsrLMpaUjRLkw85JS6Nl6ChNtATc4p6Qm6JzN6RGLuefnhC475wrL+duxrrb6+5OvZvwE4/+Pr
1ie+lv1fb/C3Y19vv77z+rr/+2P/p5/29fZfn/bfHfvff4P1X/yPJ2K0J6jXRj7Tp6uPtIWgJjHU
7bVaPHUQY/YwOgvsGOhppsmtrLXKHzAY8OsFY8Hy8HUcKipNujJT/2GV8lsyW9ONBvT4aBYprOlo
fg2VbexbMJZTOxvBj1yT+3LeaUU5vo5u2APw1+oQVZa4uAbvBBH2JpV9/m1o0pu0KSlTnRmSvG47
r/ZCg+4tHWmRRZsNHPEc2dNAn0TVeEhPPW5FRP06JfbbUye20fKPAM6gIdf5c1Loud8ZmgmlPLBf
NeE+JaIqv01TH9xI0Xib9biaBnS4uAqcpOk9ep5iyVFXmIHTwDZhVbyG+GWcEtGw5ta+5WP0PGhu
/c0jUByowXki7Ih5ru4JaITt90KOLV5VcaWurkj1J5wokHAwq6dN9dJJsn6audzERoSJgtZqL+Q5
4AIXqids2hpme21htHJ84sduCfxNrkTzTU84u2yxBNZeXBw5zrVNuFHMHbVpoR68aoVLUlaaf/Oq
bLgdLCQ6Xj7W3ya85+YEVxMi6VF+m+NCpk+9V7cXm9p2jOcx9uxz03QxSaAtlhSW+Z2p2Fsujvqa
iozKXM++5fCDll8m8rD0o9lcki14OBNRhBT9YZrdO3cOxJF4snNrJRPp2c4jjiZ73EgmJpCYUl6m
HlHambuF6IrNR5boe28Ja+8G7UdqE41OqOO3rpjqe6Nyf6XSMl6mpNH28N6Do9bnYNZD5dMzk49D
G8AMthaZSIFpTaslxC70v7uWE1ZiguFjE5GfRF0nBzizNPDos6m2Pml5joVTe7FGbcY7kN5voi3+
SFEfv+aZ4YDbYT3aGc49PauTYxnxy8I5bL2cDgolxpGv+Da62BrAU1Uv0szeI8cu7wnkbB9dzzpX
HeGddkqKawk/YDuldHtxHLFOwdwZZ6jGLivDErCjOE1JzOpOYqFXE09xDUvECDiOei/JgCeaE6nh
UmCx8+w4D+u5Ro3mnrO5ETsnad2XvmLy62lz3faZJR57ftVkpSQqtEj6R2FT+wD176sofkXJhdNh
kPmuSvpXOdEVHonMusVePzsvM9O2dezfNMiPCZWlP5Sa86Lg2Qzmi9Ymli9MYLj1KCI8BwohhjBx
01Z7IWaJ3eOrJQP1gmN/cxESSvL6cLZJzkMgPx5lTPK3A5rneoSuV7X73bVVfGdZMcHBy/HBxRGQ
CyY9thqi46Dj3hxV/3MkFPi+jjz70arJVuSv/DJjTXAeWzrgC2/i7NnwxfGraLc22BWRTtwONa6I
zxU2X/j4FT9kVox3emJ/JKLsnxe3YTWIZUlEjw147Vk4/CK8+/Tr+jAdvk+i6Z8Mk3V1xjpq54VM
pZRTiEfw8LziWIC3TY3Emds7eW75j1raTM9NJ/t7IP5HkdOGEENEnh5mrs9t/9t0YDdOCJavXqfK
Oy2Rf9YPw2ppxgGP5n4zMyiIWDOfwSAYnXsTx/ppNJ/T5MmMguapHQd1iZOROCuKz0Rw4zZRUB9z
+lWHISlpAOWjBc5Sy+u0PAyLdxdDnzru1Xc3HrO72nT/dGrWnwlAso6LJne/PiyikhApU77HpFAc
PKsSzyk0h3ocKyQPLX4fQSURJIpfBGu6zzBp5qNw8FORPSieiJ3ncLX2zofwxmbEfhb93lKBep6L
LMBT2miWCDtWVWlEMH0IvGulGMGvJyAxKpSbWpvf1thuPRn9eSpg+TuOqe3k3EEOhWnJWko7VV7B
8m6SjV8PSXKYK+OpiEaJPgVQSVMFGtEo9ug4xqiIzBpyL2O7oNM7wk2o05NwqAvVnNMMwYOSnlRa
BEcDP6IEMhyVIF5wrGjX/fX59fXr3n/3cFre7W8vwXWRt/j6J1//bn31vz2tQs6crefHoFoa4oJG
ybrXgsgxlLHp/7WHTjgS2/VgWBHUhWTCAhsX/b22/IxAV7kfhhWfzHr1xutp7bLKL/x22aQuX3Pd
W495lYuZpsFkZC/tzBo8x4dd4ew0nf5MtDSCAk0w0QMmnDDH2IRCp4pnBK/9dQP489dePKYvtZyd
PZRicNuG39EuXR9MYlnV6CB2+NpUPjkVJsHyMIqn5WFGj9KPpFH5Xw/jJlX+cG+Xdn8wXOehzB0D
G8yRFnBXmXdupJyDMUST75L1yaTEct4O58mXRcUxfPKOXhBc4Tridh6iJU6WzzDnmpmnCX+un/j1
sV8P16/HapzU9uC8fv/aLPleToun5LqLjhNAVlVqFyRR5VtL9+trsx5r+mzEo3Ek0jdRUKOJNu5d
82w1KLxpi/NFBsNFqQb59usHd8RqukWs4Z+0NNWWjSNIp0vHDr8wrIrFXi4dTq+viEFImSeWjqO9
9DvXvWzpEwrgIAZ/sPRpbYT10U3ce1BCFo7DupmUTWcxgbLEMldUOzMO3a2BletmHFyhFnMkeeoa
nHXUqPzJspS/7n1ttDhQPnPvUx57DuawXGkRMaG+E1LhbfWy1Hchq/2NqloUKjV3ao95rL9u2n/t
FQhlkWyT5AwjHLMPPizqOnfaTl3EQNbihbK+tb3em1+f0um0OGVI4styEa8bomYIG/167Low3LUp
O5fLlbxe054ljE1R4lI7Oh1s9fWi1obgF+4x96WlOjqHhBX7YP5/bQjaJl8dU40oXNqCZd751hy0
n3uOZtIltKNrETni7FpZgELHEjbLy1j7QEiaiz1tVqgBebX4UmetkZwbYF7a0+3n+7jUiJ976zFw
fxiA68G/vcZdPnoswXZ1puudJwmZXjcTeQife+tDl7Dh7TiyEkfQ3fuEyRE1ZZjdX3vrMXQuR2G6
zLppo+8/h5lmrM5e8kdmWUXXVjm2T9fZhjxCR2dojNMc2VU9HsjsBnAj4tAvs/g0L6SuwK4Xz6D6
GQsodCToUXzqDu8weep+ssf5+rWpPHTHCNZoBS7RxiqgY+I1xV630vAywsq/yLl5KPTQhCnYlFeh
cNBPCk3fqZfeaPvLukHsi+MP3wShT+EecvxFLljROZfZHp3PvfUhzDaxd5dvJ4sa3EVLLvryijhz
nEu4bNa99UmJmWjlCuPYICNmoRrvQcqIzu3DvQoXaPWhkL/1qaiO+I/IB2rq+xjFD7R9BefdynaD
lwxkUotuN6so5Eu36dWKRXCK44YuXB9akMq8ia/yMfZk4tFZcc9x3yHS6EPtHiGty52yNRtq2LFM
tL1ZP3i5Fv4MdWHvhqkeLizFaryMIf9bOj5ARKTHp6SBhVv0cXozVG54kHg7EJ19sYeqPjnwfnZj
PNaPplIfudBjopwzomU8wyDPx+7vYhMRQOiM7mF9uG4mq7ud21SD7QZXpW6T+hTkfX+3bvRCm2+h
kMKiZgpFmQZ3MhPYNBB5FIF7bkWESB9jdhAJqhtSVnSnwj+g+EE493Byg/xOAumfbB3HxSV7leyO
acTiofLSq1b+c4OJTHbVteYXJGwA1OU4TnPwn8oI1f4/XwUcM2zDUKVQqarmqi2I67qHcU53rIHU
86WJhFLiEUrycLRY4kE6ZOOauXORI3UMoTG4HsypvScikZ5rLWyU98QZbc28indiatT182AAC+mC
+YaxYJbZgl6C+cptusjSNFJ3sRYdNnFFR1E5dxhihOcKnYheN69kmdV7cBbfWEAVpzHcixkJcK4Y
HJTABk5khGlfD2cKHDDOem4zhPIY4uh6dK2LJrrGrf7RtLq7gzV8ypbOBU7pizMGshEbJ9UtRulv
RVq9WnUnr5+bLKbJQbcDxnYA+QVdL97ko7dpF9xnmXWvYRs/jJTmwkVbxvJr/Nx0+cHSncS3O7A1
CfUeY1+ml352D4CgpDMYhdyqrsO5wiRDqrRdv4yT7nMj2hjf1WwUOTC/E8K0bF/h0XF+AdB9usfU
acueWxhX0ZvRcR2D8RGD6gsqtVtLDE0wCH9VHOuxwSixxJYkWq7FhlY1/152rA8TPNXIq7Z+5Sul
ZC05PnedOq8XZ0sYJEzjXmcG83ad1unEwiaK7svl+Dp/hynT+Tp/r3vrJjJJtUjr+cRMDIMVTcVr
bTHEern7fX0bcylxRr29dzprPERpF+v79V8qs13CGmcTsFY3yE9c6oR1Vu9nUif7mTRwKLY7AE3o
EuQtbGb0UXuZwXnVyzrdwrGkvZ3Wl0yvR1/ZulIbu3gbc5g0odP8nrwYWdDy3LqXtwPtm3g+QoNm
QhXLxP2526CAOKFs3c1yRDOwTt8F5lEwvJepF/M4Nwys89cU6y0V5Dqlr8cQ8p9giw3HzEzIDV/r
y7VupDnzFmVoOtdSEsIZC6LA6sgoM5LRwCxGhDuR4E4AgYCJeK0rDUj+W6L6AD5mM6Vwq2xoU8tm
nT+MZXa32vndGGtO17LRlzOyPkmGYboLcCKFapGNx1RG/8XdmfU2rmRb+q80+p0FMkgGyVdrtiTL
tjxlvhBOZybneQgyfv39qFNdderc7ltooNFodD4Ikpy2ZYlk7Nh7rW8d+kXaMy43SbnIf25VDxWM
PEDZvtU70EC7+2qR6tzu3Z67PbRywMlGrfYilCT4lWP/3MVtvy1bIm5x1AiTYTt3bQ8M3ThlW8Yc
yN7jZQVcns9tlvLbvdtzDU4oHHt1xaHKF243Xc/S3Sw3t4cAb2hQz+i3mp4p3wbbXI+kz1ujSNLb
MmoufynMU+TuWZKdcguYZQBnHLA9AIMazALTFLoAAt8Juzty1scHqe0PFUzWUYw+FyfUPJ3hPw8M
3YGvwCyk2UX8jyw9cx2KoFxBrn2pMaCGth1+swRN45QrD2BpKhV/YlQWEbGYYw4DE8qNFRQnz4GU
SD8PL3TU2I913dL4Y8sRL6K5YtEY3u5hkgVa4dmCOWHnPKgG7ZbfoQPBOZMyeFB7bTsfnmdzztrJ
uPebIj6jrH4ntS/fd7CTTimw5YH95buPWmMgskSF6hSmpJ6prPXvM4Sld7YzTqsxIXsdQPLeQLRN
Het6D9GUkbzYUjr7cDIQxf4updqPCd1n9NTxo0jR86JcIViVxfJOEZtl+sZHweZ976cNCTYmzk/k
n8llVH32XDnZK37x5huCMEFox3y1fEBG/ZD5zRo5qn9qjezvN8LGsiyrTcTY7W5KFE1IU9NrH+an
jFWmQ1j9PoQDF7CSsVZQipe2cNsPMBvkAsugXU2OAsvQGbQvBwVYM5nUeJ264HOO0+F0e5SpIdz1
BbM2P4pg5GvvQ3QBMcCW59zbTe59gEK01JMIlFybBuj+NOHSV1vmXqhHv/OQB+fzex6FxhvJtRNT
9dA73R5iRtiJNPCeOdDSl5R4BcdWxpvT6XVAEhajEmfhRPUlVt15euoDBkEjSe6ND3Kx4tq5ikBM
nUkNg8gSGz+M2P0emUV/zZsKQXDmja+uG5MGHBneOR9kcKjMZ8rN+vKHtaswGdRXsp7O/JwnjeeI
rRye5lEH9WrKXbQKs7VP8zA93qD3c9k/9HHynC+1dpYj+A4cYO5TaU4XL2dQq+pk/p6agvn6rN+y
jBGWq6bmLQ/yE3iq4gmLWPMWwefQsRheJj85jK07nMsazFMVc62qcO0/Wk4iHsXQp6d5Ns+V8dJa
Dh1rmacb15qs+yTLcIbUrt7M+QtLov06osWiOpLmKidUYlvLEnCeDvxjwBGzzQZ5N8nyrZnmfKvH
IXjjtbqitR5n5R/cpjXOt5tQI8pNJ+ZmIfyRuRDZRbmBpkb2wyUxC3eGn6M95yr8PEbxghAK13pq
fRAwnHkg0+BtGc6hGcd5jVxy+ohKj/nmElIf1mPAnmVsnxgmsgkS54TZWtGNz5DR+Wu0S2aCOakD
mSuWIEDcxsneTt7ZZ0tznl+qvHqJZNtcdQPma/IXvKkBBLPOUKSD3N9WVgo5UtwnqS6+2IIjsy5M
AITKl6cpNAlMEb16IeHjSmTfqvIcmtLBFL1GlvsyBub8cHvEEopyyemQvi5fBOifrLsB9bbdF1ca
7gAesz48CVK0E3veDYjJVg5Us904unhX7IcU0PTzH4eXxr20iVoDyEXju0fV657q/mmUuJprXBjn
aX7MaBWecyeI/rgJiOKSmRPcN+knBgnwnomVHEK4kNc2z9ND7hnAP1A8lpYf/7C66B3CyXNo9+Yr
7PErbLL26svOODr0wdaMRzFiIKVvweOsbfAqwGNDd7rLA1aUTuCVw5/yVoa8sHEmJo780AcvY6hv
QPD6UPAO17otDXTpVLWST90eTPLUs3pnwl++emF018f99Co6RiIuxg4qZfC+0fQ6jhvfG4oXM73U
xQg0KTPSU6kwrg3lnFyEnCFwhqArct94ut2kmg0ODblhdh/d2VKvXibX/dCpZ9kl06tVlnvGI8PT
7WtFZp26QQ1Ho5yPY14nl4hMk4uYJJMRr2I8vDyMXP33LxDK4tC8MM+35+kE4/cYMJyNs12cbzet
F2HZxuDG2ULwE54n3EoU82HK0Jpo1+J5al/Rc/RXZ7npNetN7EG5G5XXXat+cpE2jB+3R7TxAD9N
SDhjZ9CQEOQQ3qcgJKGZIfw6EP27Ghyb57oZ1002nb25IlfJWYbfjqPIaJWazzDYe1GmjoatCX67
3a2KXh1v90xPjkdLid92iYoHRCvIcq6giOJ06h26yvnjEXOM+nh7PiZzYp1Jc16l6YAIYva7+Swo
S89Ta7/ladzv2U/N56iafva9XYFFs6dHeWPK9g2XmuWhhgpHWGslFuDT++2p3MJXf4f3aS/TwjjR
el1yWJZvm0ag/rf/IySkYasS0RZoX8v2IIlxC/X9VZhB9JDjcg0Fj25POYsf0kMsebw9Z3EKHjiC
Ioiv/Jfbc6hFqaXC8VET13HVggohLns6DMsPGWljPWbC2dy+OCbRWxRTwiROjEaMLXrh+mfTCbwr
eUWEoXqGsdWR7RyCAW6Zj9T7aDe0rG7/pWqFf+2ZoGt/VE+3p2pooCx4YbUP4sa/ihzNahdJ2tM+
wIM0ODN5aNAYgEyBXosCMEvntWPl6oB9cGQAj/tinKAIjYBfgiyrt1NuEAmFg2kbJy2WOsIj4EB7
3oGBvng1jRCCrAf93yTwGOKp/+Clyn9gz8+WuirGjSiwHUYeySOhE91Pnh0/hPU6BnxckSR9P/bA
p10MHvgmbPZf5VSITW2Dww2rhnMno/d9n/weU5BgNuvYR25Z9DoJtVlbXfmWevaTO80fvVWCboCD
VPVYaob8V0qRDh5HPwe5161BnzzjAnTy+UgtaOBuye61ct8CAkhXg4HAULVIF2feyyrWcMTzhzFE
uRoSRnxnGwimPLNF7uVI6xg9F6mGAkNKWWI1Yj3c+5n3BnHcWeUoAeHJQEVxfrqF2NYF2ndzGJJr
Rmh3p/FRlBycuvS+XB3rfetPNXyN6cuZomCPKgWWDIGvvnLHi62xyqoeo2jCJDZEQ4hU7DgrKOWh
RXx5X08/yd5mrRZ5uK0dLKEGtc2dp3JyNL1s6ycO/J7Fh2ewX+eqO4AZBv4CmLNd++BMuqJ+AHjG
PE0WZIqqKLmr/Z/WEmafO3YNgUo/ZQI/c6eLDVhqqI6yXPnm8G6XNEeKplkhyNq6Mj4YHTCijKiT
O4IBzszWvuaGVSAwvH1kyJ3r59dsdoNd0roXWFo0sfWeLl6IqM55VXaNirwBbFWprzgV19EYxbqO
csZKwXLZLhmcz8CdZYW0PHGxjTQIe8N3d3RTvHv2sSb5zcapY7em3o9t+cPok/qAsokwOEzZA2/2
bsiML3WMoz6+Y4exK5ZkrUC1W2kb4PdS2wW0v2gusF708+8KPtIyebNU0VxQs31OnsPs17K+tNck
JzukAuohWSDTsB+c3r1UIXY9uvKgjwbHv2sNb1zXotpOALmJgwDSN3e/k5EQOSDS8S4sYVsVAcZh
TSLqMvpW9BWkxBWZmF69aYS4uIqEI2w4JV6ZlyQP6p0ams8p8WizuVKtMkQoWVh5D0NRPJQyh3YZ
Oc+Tz055In23KPs3BdLijOfROU7ejLG/bpAcjyAC6vQJRQt6y8vIn7qr8vpHHfm70QfwiKBsdzOD
jJCu5tImTa6cV0h+d2WXnXHlwJLrUgqP2n9RjLrvSpRH+8HtnmppvqTVkGx7EW/8VKJCpIWdmg/K
JveKzEo+xXS1BLCHDdvH1ATll1bqOVXNWbagdNzZH+8BTK7DEaNwWXGeeA5O7QZNEp+/mAgEQRG6
ZqL5kLfRRwE64GBPlASDExyNfIIIn4w0LDu4mm6GAd/bxIS5bRKdctqV/AWT2MYGuH7lZ++4frtt
EEbHwSz39hRfStM2NkHNNmHwgZvk0TXzp9dUy8WFTfktLmbHrHaAYgLOjybQRKIXwYilSbCytcNT
vFcu4TrQa3H3GUiYuUA+1OL3WNfAWh0B8L7Oy13vMjCx+jffm5OVxP1IeioMvIEC12uNiLnBfD9j
E1w30bekhCga9TSV8bS2dzjFETj0PkIp2lNEIn0oAtgd/eJnG9/l0Kf4AFdk/apz73tU+V8GwjZ6
L+lrq7Aedlg0vBw9gu5/JyRUQCwATlcQvdFC4+S6Px+rUeJ1hoKjdO3e6dYk5bElYc+unnM7mK9T
ZpEyr9fiAbSstRqpXOkV9q9N8FAVgClH26we8zH5pEoffc3qGSZHh0+KNqpiijhySXKYUPELLzPh
1Kg3KaA8sIVAiOgDeuM0s1gZmu8GAtayvG7yFgkYQI613QXPTdx/A4llEXY8fFadexG9/VsbAiCE
UT7VfvsVUk8qk04Hirla9tNGziT++ql+9ySvi+1XXBj2GgZ7/pBi2w6I5901gx8A2jEPqbYfQYJu
hsEGAFRJnFOgG4tcnz32sO5oQqJLwp+65/rlG+vRaIsPradtqdKzPRNf2jiQ1zpUc6BifL9auzJ7
rifv1bcZxszyUFjUl23ncGkCtaWQdEHt6lgQJTim7DMC4Eb4W/rDi4BOxe67X1RI2IXzvW3LF5Nw
mHLOnYujq2UXFO2QWyD3FPrTKUlhoMBGlyI2neW+lxRV8wjGMtQXlz62bmoOHqKKt1OXX8hGzAVr
Wy2HJdLUA2YvLXhWIZF/QdFbd7nhHULBtj3nKB9Nk5h7wHhRUnB2Ry2KkJSur0jypzYlFdbiKPfJ
ggnpUARkjqPatNKBc14cFWppKCEc0EHB6FDTyKNjjm4x9Y5lptAqiT3tiHe3mrg0z857azMKQBj4
O8ATgDcLoWqX0Cfgs8j1SIJZJN+EOimv3eW5xWIyM1lzcJfD9gTv07dMf3II6cozq308hN+KKrVW
UeuplR3vkyl5sT2BewaJeGiML8EE6snxSCP3LO9BmCEeHHpzVNwrMx12ZeDZay9uZrr7AfCqWQen
t8ai4ESay6alIklNFOTcmLOPhxsySddwSe8QHa5pC0V3CEgf6ANtgzk6JnHE3ofIwFUE1R+vcPSV
jXghkWWwiNnP9NlAVapw0bnER1oOV0SXaP7yxkWMrX9EgfsSRUOC7vqQqGh8idprInyIkXVyyirW
osC4c6lEDF1BQsuQthPatKoz9TN1fzjNePEsvP/0mZy7WWPh6FpWdVRHgyLBEhkmCDnenJVhOseq
QVrrK/s3g8bqbi6l3k1OzZW7qn/Tkt1qX2WHpELbD79ARz+JrH5wtcCQ46ClyIx2TW+3fZxIvYLk
TPu9Q34QtFRI4AC2NloaihFy4EfQBfMwyruOmG8uduPX3IPkM3Ma5mw4CV1FS2xTs5XBClXFfjKa
XT34R7bgegND49iCQqbnw9i0WRakFCyUEvKnkRf73HLktjO5lFly/tUnFkdF6I4Lp2Tld+2PcXKs
01QwmiY+gGGonx1T9O4EXGF7KTNocilmWTPIgGAWLW4YGIO0Ncu30Em+mzGXLZ+OWkjHcpUjem3x
h4Fcrr9mVF8YEy8m0rQ7kNyPjp5eyYB4c2qif8vCBVUb/LZF/F1nvGYwaylWS468PiTuOfcUEvTa
5gMp30haLdddXJxLfA9YpJMHNYK/SwfnvnLFJaq94QCRfAA67v1kuX/smvBnEpEY1lb4e80Olmtc
0RSI5DIMRx1DDIbwCdf7JCSPyhsPzSrzR71ZAA52IKztqNOnxrbgl802Ir3sqYGsFgnEy40lgcIx
+sJ9juqizew3W6bwFLs3PdN+ZBacRCgCC9JYn/qWa+00OosJgxXRNXswPfa0FXwbjd9sEy0oOaER
WqOUW6uq+dWSbOmm6gslE8hZ2JxxFjTbIKGsrYxmZiknOLpPFEqgfo++sF0NoUH1RuL5XYNUeFcU
CZNHo9y0c/yZOPg+NJPTgVOMzromcYlfHdXlRdEX3LlW9Y6YaB2azbaohnXfOnssYIysQKVvsvIy
NKN3aqR939RDtCpzC/ug1WPB6BCETYKjxom/Md7YQjYGlpuapznJpkvjzutpDr8pWNJQPBdV+qq1
0t/tJGkapih30vF71V0NOcIMM0pC4rQ1PRkvBsXWxh0VDqKGYqmrOA/KiHWnsPAjjHI6ln24nVLx
6rsWfwhqNXZG0bHl1Ll3Mjai3YQV05DdJnTKi+FkzwXApg87ontIrg6qMKKFqfhXhXTwrY0YYitK
7Duxx6RUUNXVBCePTFIHX93ZGnsGe4vXScTlfeL9alpMEF5aoX11OBnyxHLIME/8OwAQ0Gs9Pz0b
qJdJPC43luE/NSQyr8RQ/vYHkp61+gSQ/pLr6N204MKMvf1lkCMEB6fUjygH5E46Bo5GiU5naIp+
wxFR8iKzZDXE5UsSHqzRQ6bXhe46z6J37clToEwFz6H/bkVs8VLsGlmLrcBvLpGkr9JOZ5jxISaC
q7kcl3WQV1trqXwmuAyuNosHy22+MT5PV6QdhXdsAieSvt54R1c67q1DVKJA03NZvOo0xrWQQGaf
zPMIIhxP2S7U7ltK/yfGFED0AF7SOmEUGaTNmqunlSTk13YzEUbz1lfEs1LgNWtEsoeGo8ee6UnJ
aZGmhzuzMOe7JIRZWZMJyq6+pkXjugx85DEw7e8xkg2g+rz3lE+jJMw1abvvY+ivTPRQjWEfcWt2
I+JA0362wTSta51wIS/kdjBpkrp5inYcaE6FjAJc3oDUM8Eez+hpmLBpFSGN63opJPGmlbncMWzg
0uV6RA+HIUMTnBqiWjKFzXqVQwesGtenpMrviX+qVunK7BdlYpJ95UPgr1idkl0QEy/lqBFCpY/M
f0zKZjtVDnTm/CVliUJh4JartIufRJGYmzSCXRV0z1YX8OEjemBo5gWAjKnJVYAOYvYPdkptxcXp
YLAnL0Lyayr0e1RQW+D7P8zJ8fZQVNJdlV0imIAr6Zo/oXZD1/a4dLfd/GGNpGC26BVuTyfTF60Q
TVcX3DB5L59RVxqr1BU56C9nPgSCM6aTLNizJie8vmd1V7gsyh8olGq2jBnUSFLhymly9myYv4Zw
DZuo32WiF2sd8zlQPCZ3ZT3j7fLdHeVYtTNNkpD98JtnZQuBIL8qLc+zWpqqLVkHo81UhclUlKDb
zBn07SNy5tCEsRwaeRNtgonFMCBQltibkKSc0N76XOAOSJuxNozGTJHNdoHAT2jhpB57pof/PS/F
2Xe+x+aUr2MQSFkHPdIp5caZXdpWpGiv6/MArOVxSiLUDBYWMbdO76uqGfHV4vv12E6g7fiB5bZ/
nsFk1byiMXTqax7EsEsNBiVdU7Zbq/V/1PE0Y9rlmhVYdy4U3m2nUmfNRY7lWqm1N0lrq1vfuNQZ
/URb6lWcpGIvho588bl9ghG0GiO0osBOH0diiNambZ/hW5NEp1LOY/8ckfGHoJcCkLDCEhzoAOUx
KMvVLBsyv0W/Mcbm2+AxA4u0DWaleR8t+QIBS70j8j6Dmt0WmZze0eENR5UONVsyjLSB+HEDE/6f
ZTfuflVLEkz3/wO6Eezi7R36g/q3/uw//yXr5rqEz/y36/Dzs/wzu/H2XX+wG233bxARhen78LpM
R/owAv9ANwrnbxbkPtd3CLsh5db9J7nREn+jMes7hNB4kq4n3/N3cKP9NycwQTb6piVcRwCk/u9/
ATX+V+BGW/4l/cy2AwsOkeX6gnJV8Bv/lVCYtdRb8AneZOpa7mPm1XlzbRHA0I7IkJturMFtfoD9
Ndsn+oUdtQsU05fGc/qgXmd2X007wmn6guomjJtPo8/Mj8ymCbv2AY8Xz1SLLRqpiRwEPNaEFND4
6Jt6y5mTZ+fIYKlcuyIijiz3GH2g6i+AVowbWgCW/Cnj0rVJX7Xi+bMmOYtKyQGaRzehSwkD4NLC
RkD1q7kF1BVtdTji/PzBRNLx3gJqj+EaL9U5uPeei983i6YgEizLrRU7KWgCHjtqtu9cZCYw98Y2
aYuwO8S5Dyeu7QKd0s+wsPvRwC+jr7BtAn2P6JD8aeSIFRTcFFHYVwCZbd6TaJbUv2sjw64Yxy0Z
pHBT2DKvtItl3QAoY1UubaXJbrZd5sDWGlI/C7cl/t9sC+a+myEXtmlxFGkuO4AAAz9iQn3cPPWO
m/gH+EEO+ObOaPtfFuGi0X4M50DBuDErrovYFc19Owc27jgC+ujlIpyOaR3KtsTLSSwAwNcgTvbt
YoB57gJXOsemocLAgKNLg6AQWbavKQEmVzdryB4beyfvT56XdPBvDVSD3z2rMKqtreJWH0YPfi4/
3saUr5s2yy6mMIzyjEUu0uggfOzI8AT8a92Z7NuC9mcQxEV2H8oGc5+UKmKH6w0zBKZMVKucnX22
gtTj0K4NrBlYs3JjoI3sktrtoBu/WLcqNCns+8Yftim/64WPJZnvSpGF9blyiYF8xHhYtdATZYLA
QMN6pvksRprVddPt2laY6UaOfcdgxG9R9JdtWe861YKOCAdLJIehCdllgLIBcFBrJ/QvymrTL+T6
pZnvSMls7Z0gKLb94Rdigg+f8ZbvBX9CQ2OUprP+mPB1EmGWKTODyN/5CnftMFaYp2pvBiG9Lvqi
GZy7zG6m9KkiRFpDkpYAl4laGkOj+QrjWLJNoqzIiTKu6wYqKL0mJIFzz2r3GaiunA9SejFJvJNM
/ZG1qNW+ixzQ61oifyI3DB+cIfAgtmUW8QLDnZ3LdIhZ9AWNfazAtdcUdG9BVJjrxlXQcbRZ65Jm
r5+5ekcAO2kOG2gtfeE9oTWDU01CEXw7TESVPW7TeGxzljZtkXS/ptQjQbm0hBfN9PwEyuaIrKd+
1TtawUyjj5IZwOtGwK+cvQ4j1C5yxVwegEGlZbVNmiR2zHUPwiR5IkzIXMKluPqghTcD/O/34eAL
92P2ila/dk3EDimLLEJflbSrgep56jpFA8toas79ACldF1p4hpAakLXNX2QAxaSGGQ6ZHCt1ybuK
Gg6eiByhI3pl7x6J6KjKrYdnyFi17mRbP725oQ9cZW4q100fdCb5u7Ny20NJKyl94aov1LeOAid8
z5W5HNZ5ic8Ei0zxkGnifL4l0DSMe6bJhQVzNdfepU2JYt5ITCYmnb0xcy+e57LMNwPZk8j42wk/
liri8lnA4WLIpBMPoICDBUjsjCwfzSvBzNVFWkyQJMiGAskTMUuEHslMPugRUubaQyDmbytpygQ8
lWeiFi/SWuNTG71RsmsprAoCfRT8NMiDJiO75OS/G6mU7b3mMvlA1Aa4DqXw+KwHWAIETNjxEKxA
6AJsa2ozKK80gv38G2i5OKS5ngXG42CkwwJt4KqwLhJJV1tUjmxfSB0Hx0vTqqrZJVculfUASOFb
MNi2tR0E78h9Xkov+KkICpk2RT5Mzb5pC4e4Ftvr4i+LVw7uURr5hbZHI8naMce3tGAyvo/61DJ3
hVdMaPIHdQxt9agI7/mcvYiIWF+bQmH1zZGgTkOZua8xaib/2CYW49alK9iZn4MTTynxWwG9Z9zz
7AysYNlsCN/ukhfypPLDkJvZQU2Mgvd+TpQ2VpciIgmpLKP7uKS8RidfOuVeT0adrFl0IzrXIemJ
uAthc5pC20uU9ojjIhxotuxlr9N6k+QSLOWguu4341WwLCbScfkI6nUwNnmXlfqoI6z6Hzafvfw1
tfEYHJEYFz+wjlGTaw9VB9kqFt+8ymYOo02gcRutgrmjtCZzGxzsaBAx/TjO7NUeLX47ry935mHX
x0v3Qucs/PDlCZJZYYYu5NpQqUcSSYNwmQVMQ2I1u3wULwx/m3Trz43hHYVIce1l9HjInwBRZEPQ
TGrierNSUMUOrZodyBpVq3ZV5bFv9TAAN7u+Gia2Ulanc8B0Ie5AgO10T7PcN71/w2D+VwCzZ7O1
9KFeBrhYHMe3xV8AzF2S9dTw+gfsJ5VFv8StAIBxTTEAOnCpDGrTjIervJUMqFQi6of/iyXz/4v5
jxZ07/81zPzw9es/5T4u3/F3krm1FLAeYkvTDmwJ0/wfsY8G9bArbCGIb6TApT6y/0Eyl/JvLl4E
cnhoU0ubrvk/CmLJDzQtANtU2aaDlE/+7xTElkO9+ydiN5R0UOb8QJe6GE6AWL7+p9THgCuoTEBL
brLeVvcumir2YMmRlenNajAg+HQZxxFKQRAOa5UQaAQQ/SGLZqAC2Mr2GN43f3r7/icY8eXP/stL
Eg70GjghDuW66S1BlX96STBYgkyNhEEZI5VJrHu6AP4B8OYFeOhlllg9jdE72DFCMCxnrwbCxwdr
9gkn9hlZ+og4do4thm+oZI610c6bUSFhy+P82NFAW4vZYMrV2p//5nUv0Pd/eStNz5SmhULPXdI8
bfdfXzcBEnGQuOBg4rr2n2LHPweQnk9+q/HwpSWaieG5rmHIycw7gu/DHKgFEYM+k+Q40SfF1PCu
z3Pv5JpMGaasuTY+IxvENi0ZdLm7/Tcv+C8Uez57j3cYKbDknwisv+yFgsLIBl13Blt6sYMrRecU
esedObGMQ7in0MhfHGC3rN0V8c6Oyp8ssmxLqyp3UmlIPksnc8yHF/ZwxcvAzFQGJ0nYBlWJPqq2
+5gTNR//65ft+P/5CBHWAt33ODvYZfJ+/+WdHpqAbZNAzcV7jsfRtU//vInIS8aTINk+/I/nZy9x
ThhinZMUIRlNt8eNjUUrllR0//yPxtQtV3DytYQNbQdV23QsUns61kyI/rh3e+72sK8R4gTxkja1
/JfbF8BJKSfRFxp7yWNdte3F6u4ZPaaPwXJzexqJvNpEY/VjGs1vfWjqJ7ir5lNPjbvxnOKJ/U6G
LmXs3X1AeIfdtt3RLcinKzg7nxhqdIzXquR7aaHj94edHzfWx6wjJnViAmmbFAmVR9jtwHB9WIkW
p8zvxU7hol+VGGLiVfKPxyaBiU/OZP1mebX2rmcMD12ig1UJ8JgZQ12664lBKoRg735qjfrUpRwh
Tp95m8ivmtPtuQieM/4ueT8T+ngKpTkiVOYesQ00oPBpIOTnxZlMYO5KtuT3Uy9J9Q4sGHie6EDJ
EkkSMZS+g64g7rPlRlRT421aamUYd8sTaETKrZP7702HwIfNcQVWy4Pxk05pcrzduIbh0Js0aFp3
sTg67KP/dDO6RnSM5kvXtN0l66kXDKN4t3E7AwhI2++meGEOY3z0pVZ7ux+r7e1pi3FG74/N+2za
5j61f6Vs+deD7ss3BiRAH+HybLCll29GE+ZLYtO8wzVSvhFvGK6sbmwPrSutxxADcx5N2boVQbPL
oApfI67v9JnTZ8br/fX2VFEQgUs2/HC8PbRUmx6UV99ZHWlPpL1O5H2XoKdSf7gjcsA//PFcUbiX
aBkvLf8DDfv0zGYFrbkOZ8TyfAMbF0mIo44OZZa8tk4+4MPJ+2dy3ZxzMak/HpG40N8j6Hxv/YUF
mcG5POZhXR3reAYXGw9rGfGL3WHoH80icM6GqdeZdtwlDdZfnDXx5vYwMgn0ut0zDH543DY0Q2iA
GynMZG8ioxI0TF2z/+dupPCMAmREF210wIASAQOYGr1guk5CvYV+kPFFPR6D5QZiE29O20On81pO
vTg27sfUAbHqQuzOk+99lcojYjggo7jZLwLGzM6hfiNSN3cjoupbVARVvUVyjuSTAFiINX121IAy
SJZh/B8N7nPhBqdIRt2TRX6XparyPg0M+8yHEq1pQYT3tUP6UZ0C352sN2Ul3oOdOfIhakf8lEX1
1ROGuRvTMtqoKEXKWjJ3c2Oz30CE8Y/GvkxD51i47rBKJGQk6QzlcU4F+Ua3uxaOcN6ouNgyZBTn
YsyfHcNcJVNdPTDzQrcPT23XWDH9FG/UZJaTD+RA7zmMMFKVa70yu92mQzd/m32YFItCGGFsdwrd
xj3BB4JcIzgFaF2lD4Dds1Uc2OFD6UJC6yPfO9bhiBzJ8U4AQDep5XSP7IqNvWlLYorCwL0GtRSX
pvQ2eeaUD76mXY2DCsOh8tV5jqilvXCNp8F+rmGvPzOM2sF2b9YWQUiHqbLGc1w7p8wNnlPOtbeM
8FeuAeNDZETFY8oVdd1N95l+7IQLlsgixEhlGYSIAIgaatcwhjuLUhR/cZStBYGHdz0JRTGN6Dhh
NzJV8biZxXjyDateJwrwibZqZOFW8WUnzq8qXTiOSX1CS4b0QnWX1mucDWlJvG2hpF8+i+ERiRhw
fMc+hCMCCtNF5kWXLzsEevpCFmE9NsRXBhXdK4HzFDJhPx7AS5E5GdXp4rrxFL69clXGaTKv54Qc
u8qQ5ZOXjNvZKZwXc7nhJFhxqOaQvbkQWsEQvoexQ9NAuwj1jY8mp1U2wfNXZTq/gXB6ZzeSbGwM
v6s5Xg6PTMv7bLSQiMjuXI9Fd/YzJCVlytbScMSPZg4Ad/gt9NAcTFOQjj8cQw0PUtqPnBrs95ab
MhIkTCNODucTuTNhnZyZHudngqLwmGqFQKETznszT/ol9SXDyQz7QKeu+TSdwSQhi5tIaqLOaY5M
2KbHIgE2YszGM32UnVU685NUOyRWyICwA52c/yDqvHYcR7Yl+kUEaJLuVYaUN2W6pvuFaDOd9J5J
8/V3UXOA+zDC4OBgqkqi0sSOWKENB2wktGzUes/nHSt5rQZMcdlwZRQHot2kr7ESE4mM1Mn3rt9N
GMkVHa5Rp12NUT9obvxr4Q6zj+jxvFYUkmNYH1Eu3W1r6dnFKKPvLUU1gS4846ySsO6K5VGRSn0q
GuwaSh5OMawrPJjgRCG2zQlNVERERT5ex3TaNQ5GryUiQClXcIYNfHjo9PjWrS9zHWc0ASTwn8V8
nyvXYaWcGOzo2rHBeBSkFkCZiszWJnPz+RA5GPFyEccfzIQ2kWzB1Q/u02fgM++MKaJQoo9THtkE
3Fy+09a/Sc3M58DkEPKp2/mSV/3v3Da/x3kcc1IHG4Y+uuyjSAlKLR0AO9ZjFb52tajtI9VE9U5r
u/jNs4dfk1kvnGSs+TyHZYP1hIM2rh7vXa9z55p27s9xzXjj1KXxA3F/O/ZDdyjKgdsrTv6QYemj
x3NEqCZLsX7yUyxr8kIjGS4GbW7RtN79ezI4wMKyfalG4w1n0RZM5Z8sNpKr8uxdIhCUNhlH/LNr
GJva4WI9GP2T6zy2oUxjsKi4RleL9zchu/KIwC/CAxqYh8cu3NHJi0HNpEMbQLx+JTtca2J7Meb5
nGFaJIYYV0GB5Q6ufcqxljl5AfIA37iikbXJG5KJPRo2NLG4/RLxcmvS0d8ZluMEXLcuTv37VXIe
IynT4NvLswHFe9U7rnh33T0BWcCwuA/pm2JoaNGHjbVPXHq+EGWBcz7lMfNhHzIIjs0LUva32cu1
M6jyz2atzaA0DgTEtDVl1GwpaySSmOTNPrKdzWK5yTMnf9Iz4d1VXp1vnb7zA6/r7qMet6cxVxLB
Lqd/c/ZOA9rvdl5D5wuqzdWfor+y8Ytw6tzhPMTGV+nQSW3PwxsyBW3QFB5wmyrPMZEYbAgyCmKb
yqXcxTm9qZpa7IZV/wAp3+3xE1HfiF61b4wGY0Lza8yMrabqH7Ps7LOVVoi8M37luKjmTWSiqnip
W374kX+a4wkHmtGZW9Nd/kpNZWdYmdm5rrC0Jhmeb86YFrs4fm/LdY4ydkdM7/Vb8/rOxl6AG3M4
9grsVV/75c5YvwQKy8uex9s2CCVojHEDsqu/HbA4bNUJuSEYlBwYCFdq5qlcz4yDOpcjJ9ciTekd
UvF5vYtBAfE5P9Y8f9XVU+RWllGtQnyqdtkUrUE49wibMTu8jhX9erZIRODlua1fooaM8URJxyk2
YddWiXebuAtuapyjd7ns3ahcO5ziX2RfQE7d67EbQppx8TDMaXmiZarbiwZihdJtRa5u7g5WMnzM
bTOzwUaXHHLuoepkc+4cK6P5ocA7vq6VhpON+6ZirfTGxTi7FEdtqjY39niHi+v/vxhphYt7giM5
zfrRlqoOdAOnd9zX486MjDqwe2w1WFjaIGN0cpBZUWyJA2EX1saf3Tw6xE7sDxxFyQGOWHXEhvzA
pKk9227vu+74VuLR1iH4OuAhaWBMF/VBAAvvKZ2DXgUmyXDb6obOru/zNa5MgMB6jK74kUTeoQED
HuIxZkxMoRHOPj9PAr8gJQLb5AINwK65tekesFi0LKzv9DBS3nGHbXsWyJsfLaYmmtXkN6Elv7vK
sENPluWOQcO8VaL7p6aqYp/OOAFLXNW6qPlTuJw69INWmj7uVGGQrpHRbkqN+EnKBFIbD37CnCEc
tPY7idgkZM0w8qG9GaB8j3Wafr22o2JQFk3IhbvppwZEj2Xf9TbxARiMart0qRO2HZtKUgASKJZP
OZXOYxBfwrT6z/99x4TjPrGO44EfHdqclEpueecXcNPK69wuMJbL8rT0rnkqiu/maMswtsRPS9pn
Pxn6k0wzcXN9COjYYjj6LLK7Ux33Y8ArG+J3a84xOwUfPXynkXJnvBcEMmn1GsaDXdGrZcRglXS9
qN4ao/5nNqV31qO3Bbs7p08BVTFr0n2UQxuLIVHc7fnijv865Cd/2Kl/Sk15WQZb/x7Bag76LusO
TY/S65SAI2wh4gcpnXJHT0r3RVT+N32p1W/Xy6azTMVw6QDfXipbzDtz4ujiZ2lMtdggqyv5xgav
5OJP26hV+fF1RnD75kuzQapbsvUuURSfKmdSx0yP3hs3mcPMs0mB6PXa26vBJE7WiyDAzPjMjOOv
53X1aWJCutr0O74w5FKlZTcAuDv/mJhuSMAGb7ITODiCv2kge7eTZMFt6uji8YY8bEVAJa6ogKXU
VG69WZV8JE4IU8w7iqp/586bIDjlH16RbBu3LViQM48oi0WGplryCw09Zw5j2N0ogLombu9ecTB4
u1IfwZ53DXHTprPQm1mTZYuvvC3jBkEaxWtmFPRNswXAcdd5yLZ0rtJumD5FA3dOsAeByktjn5sK
LcuS5nmO658yM8oPabdEiMkBTFUyXTrdm3Yi12AICOuRwxjYmY1dB2SlA6UcBjt9TreYSbChajCA
OQUNtYrSmEPSn1iWjLfO9jlT514wUgaD72+MnqMGNLoox+pYgRi9xEOxS5gp8gSONHFU9NqJAgNd
CQbgYkHbXbcXGracR9FbtNjBAN9lXRvfYXgbp0Ya1nEafPtgZJ8dsv5+qPK/Q0uJ9Ou72Oelzz6M
z3VpmeqkydtrBSQ1meySCpsJ/ewURBlLEwBMLvYUcn3TpG5sFo3mpt6jl0Cz3CtuG3L32boetnSw
5bP3ozLVKR0jixYl3bpaWgyfqpQ3nwk7AQGwEKbfX7tBj+4aj0UDCCXXYudBYFhnIPSnnErvSSH1
ZnSGv23c1m+mXCFLUwvrvJX1AVMhARc8WydzJoARJZSapdl0nAkIM1NGBdKpzIZkx3lQAwo2YzE+
v16MOLEDgiIvAMz8lkZUnUPP8WgVkCJIema1+pT159xydArXMngJq5DT8ubiIDyZWf6Rl3LBzu5A
GrHnot2JdsqvepoXV0vXrjwW73TIdAdHGtn7GK1KQkG0pq1UdK4ynehgxvJcLNZCjmjkeTRT95op
friknrh0S+2Ka5HSInpe4p2jzd3OtzWCes1cflPNu4Z7EjYLN4FFmNTaVXQpdhCtwnmU707dAjcq
l2tuSvksOkN7GC3tdkVj/lyM/jcFTvovA9NoaWfls8isZzXRU2BILYX/H9XvTTMea6AvFGdWxQGQ
UvzR4/rN3KU4vw4EkeuDzKL3q8kN6qDL/Gqvf/9MUH0j0xhKD97MExDD+2uzEship8afH6ZyzM/I
+jMBNOSiP9XfraagYBCuv04e0ktVD5Z7zi9V7XzNdfdzrHKX/7Zr7zAoR4e4EiqsXX/cAy8R8JqH
t5EacGJG+rQnvzKf26X5aDunOVKwQjmj1bPG6IN3ery+LUuagZSCeE++VR262oS4Fycu+ABiCK+l
0nWrf7vKvtV5wYUlEx/V3BQftmtse5hEMz6z/30z6/bcSK25Rh+ZQRCnLKZrZoNEwLPTg8KYzOcY
+6GhsRJznE5O+Bes54R9ebWeM/7T770dn0wJ20jC/2UTxtld4qP1tZoFxuX8IPDvqUI5a06SiPVc
/sR8YbD/C6xvtSbec/gUJ2wcAWyeh55ctMZMr45GPZ5ZqhKjoWsGQw/t0sqQoH1V6ef5s2/0JFS7
3FpIF5vxfE5JUm1FjFYyrAS/vtK4mbgdrBoHVktEnSeOCN5MXEQ020SJ8U9GWCcl0PNB5P2mYHid
y1kOF7g1uwTo17WqmxDghnsiQR2f/Rx/DlBkYld6cSYWsEOymLYw/cyH25I45CpKQC5YEmPc4GMK
ysaPaCfS/uWgvMbPHy3oa04AHJs1LAV0NIx8t7Wu5ajOYckEW37jbsp9Nnt/He4cJx5h78CbmbB+
MkDa9c4ECsBtSZq02YDPB78AZKaYIld8vxpu30BHb6av0xVUbmmR8xxrA0i5jBL8+/ohM7PfWTv4
D2f2zxTET0FjYFAAqRmW+kpnWFbpLWu9cCm0M9r6j0hza/AXEKRpqZ0OpqH/Lqz6Oywf/+K3bX9K
UzgUVU1jF7nsoB6n+cPFQGvi0timMSiuFCibV4/k4jq8ns5SEMtQOotCoi4Ue/FssrslNj2uS25a
u6YEDRXrbIWZVMHgFVwBqjhAwVO3VvecbQRGCNwMpkx+XZAumT1ciMlTMBTDr+LGOt9fL3bSz3fL
/+L9ggY7VNHOxjF1MdcL8uuWPCx4X40BiwZvEPmoVvGgjdFyXPwMV4d0yORqADed0g4whrqH0pMW
xq7sXaQmukPTmzxwmYmXG+YBrnmnoKxnrnfO2qIGL2Um++GJe5YS/6J1zcSsoVWnSI8e6brLDwV+
aiwGHFLWIJoicVi0yrhJocbDzKCtrvXqCL/LO0qD80Hiyib873DnOZ+uacm9GMZs65mdfOhuFyRj
O141lE/qPJo3P1M72uGSt2oqvnWVoiJmXbfmeCa4trSHhqedp9qFSkadrJGKJESVk5eBcz6Zpdy3
8VGIUOusr/8/NOlJTEelaf/uOUZwiJ3HL71d3i11y8vBfA4i8akGdF1ayo3hKK3B2Ex4KLaGESHU
Cb88kUtDyRz2rwuLJanYEFI9snRwz03yu7SNh5mk4uHiaAliZk5UoJt8MXguWzuUcZH+8fL+C9zk
0zPgBS8zNiCvcG0EBKFfCkJzgYUXFQmIN8JxxyLAri83wmydC3U7XWjA2N3YWLp70elvudP+XWaU
MW1pSkSEg4bbeUg/sftMKF8SgbQBmO7FyTsWsHo7+qO26xzM28iqe0YN0CZ1mtB0IlpQYrv8nOrt
TUQtRXhVz5wCD0roWHOxqS3aAyS50x0PyQh0NCHVMjV5CHmrZKffordrV6Bj9AqZbb+PkBuM0Xvq
fasfdCH7Y8lmN+j9u+XW3D7k3zLq3jRuMQH/FYO+IWiZqCRGkGG3DWeRWmcZgB5O3dR7X5zB3AMU
Wun3XUsvzKkf6vqrjqNf/J7eAXYqNhhPEf3JDJAYxHwZCd/TCS52u9j22R7RGP2y38Fi9feCuvcw
AhNALaz8WZClP+lS/7FEpXdttOWIp3/RoZb5I8bihOqogfJNJEXR435DI8sm/Vms8I2FxP1gTtHB
dAF6ULXMTmzEPEQ404O8fLzOGuD3VtdvtDzcYTnAuIFvmVeA2XQvfRvVfYxFhsIlyn/fpPQKbpqA
37RhnYP1mDO95Ce8RRWWjvbNXSznWNsJpis9P0dZKTat5gzhxMUqdHLvV5sUj1pLAmk1+rEcuHbh
xii2qjIaDtcEtNGgO/T/ZWbi43Tn0QIh2HJFBFCBN8ios55SQ4qHxwzmAaNgik1qWuv7AWjDVmsX
dZpH+jFqpLXcHGBhpQuh8Al/uOZBJasIMnsK1OMax7vRaHW3ZkFrWCuehhzTrUOcqNKtfddRrzZa
1Bg2Ho+ZCTHcbMoktOCTH1Jas8he2MW2Syd9l7uGvk9mcFUzC9Jh8CDccyg/OnObHcH/fPMHtbw1
7kTRSE4B1/xzMOHEmHhXynYejhNwjsDMIRljVdxObTWDIel2jH+Sf3SfGu40oWeYaU11tsQ07HGV
rCmRGbNglHH7k7RdZ3a4uK62j01uWxyu7PDftoKj16FU7BTLboChlnu8RXu1Wo+ESd0u+7pYTd8O
s8ORG/pZgk8RgqiAoZs6b3P203G8bl8pN4MWhyyJbd4Au5vnu5a2TDLK/lvmoLIJ2rY3NURrVEHI
ZpgPxWXqZ30Xr6q+Y+o2pZ0znk8I46S8pvTuZ6jhpS1zot5lFKZMcFOVek8vNc41NLeibz/JnxPM
96kAKtYBGBG0cd96OTlY1Xe3vmGGKFODmsR0THliF0S3JrI32VKYoWrIWkzzEj2m6r8T5VTdDLCJ
m7k2WoJvZNMwR22z1jCecKOPZKR2SPvQxzj3X4qhZfCbXDpuvUshAeu4rrlRs/zSEkmBG+bhgBCm
a9DQY+ckDZRJ3ttR30eDC1pWRs+eY/G7wKe6Zlk/zOlbpdX1pWgKb9tN6o9ZUm7XRl21G/yh26EF
TeCVPoEqyH3LAxHgVU3CDFPCPe3EO9iEf3Urt09LBKK+khbfNOkGU00gR0gal7jNEvco/QmyI+eg
vB4Q0bkebpq4HAGZdcbRsOw/tRwzyH1rwrtIT2nc/KtP1r+qIkZSJ/mpKr23nkti2Mp+uVTS3OHF
Hm/UmVnnrm9DtYJHfI1hIfa8B32yuqFueB2/NUhY3FSS8aRT4rrjDR1Pk57pR42Yf/cn1kvjpDAJ
Eukc5RuByI1tN1nQOoaxtaHRHRIw7C5a7kt1MAZmcMLRWKVtQOVJqx9b+OmdEj6mBzBHriSshfkE
hwY50UBrxdHUABUlTeMGorXAbLgrqepKS4vuWUBEivxHO41DYNnmBPYnA6OajwADrFk+2wHIhcRn
QJyHcMaQcvVM+2q/WAbVLoKTEE5d6dr6T/zIaKdV+6xRgzcd0v1aU1McCuboJyBzBKH1JD0or8f+
Han5oVHttHHsRR3qMnaRpGPChW1hrvFsywqEqH5UbhmdpdKeES5WRl4xyfeZjpZSENJEDMmuPVli
q547SlwQYx2sxatOtbOk6MMlmlo8fR6yhY7CB2qzZJJ40sbZ3Wjs6hoUIqZ/A1cuMzM535C37P3M
fSbeaRSDe8cEQ3ozluJs9zjrHFJLjl7jzxb0C7Z5+V2VaXFtEjwaesF2zyp00ceV9mOWd0It5tuY
+X9rW1BPQFcaaz79Z0PEqC2rTXU2fTiWuF4rVJCI3J101bVy+n+mLvYvotW+fMhUO8dlGUwNVkAt
ov2SKodb2iYE4oroWIvq314kzMKLfpWAO3F8nUVijzvHfzePdIIiyUjolH7q/nxHdDO+O+2obQcz
mnhn/EtbpuOFd59yX1SoEFRxs2r/XzbAM5rqKcJclN2clmIQe9tuOYi0RrEHTwQXvMguc6EoBx3H
d35IA79o1vaQOPXTwkh142jVfOq6LLBcrv1FzMleYiB+aTOtTC1SwnUc1hTXbVg0s0uVwwiBHlF4
GXEcPYkQTjKbFI6mSG1JqjM8b8B2Qd+zHsOJE/V3KmEhUKJp7by0ssK8d7jcZkP3lkRXti73IvP6
PaG5CNhfDbMFA9Mp8SjYJodI2wocoGfGKFd0xvIs1yD8emdqqf3cVnJkdzZNezOOyr7RzPStLKry
cymMQMwItszY1cdcq2frFtahtRdK9bhhPl6nlnyyg3FKnHNmznDTzEw/JDo5jkV0OC2s7Ipo1z1x
Vvib0XSPBcbed3raoSM9Uym+hrYdb1lP5k1EeXePF7hSPZFoU5nxLa5YKlOH6uQYSv9RRW59iSaL
Xg6hvQmzaC74201i9eKZdw25T3IJtAvSfCS5tIXWIC0+iPgyVpN/j9cOqYXzcMj0VNyT7LuS9rxJ
2+GXSZnlbjH77lSYTvU9S3YkUt9eULOsPzp2XUOFS5ZdrDkm9oecKrjE/cdGknsQ8WrtsyKQvqfA
fh3VVP3Db/aA+D/69ed4UDROXeaz50aLhlcrHa5CkDEba4+uiKXM71ZUmew5jNPnwVtO/pSmh9yl
Yd2OWGaQyAmMvJemQhyYKEYDG0CXozIjADlVcc8T+OcdGBsmoh49l1VtH9quMe6U0REprNsjDtr5
B8LkRau+HEsVxyiVDzErcKRZEHnzeNTS+AclLPOPrme7wIBuks8LpBabV4O18+qZ/klF4DybeNau
I9r+xo8HwhOpZ+N6VwYYjRZqvtNCRomzTwXzBDf+QM87/m+mnFhyMF6LvQBpHVS9jsCQdRTA9fhh
ejATdwIBFCnDIm6LEt+IA73KrnieohF9HqFmM9VRvCN+kp6XFtWc226hZ8Bu2npeO3qpNTGHmz66
u6mLxHXyY6TiJSVOr6VvWu8RHsXDGWS1nl7izi5PXTL+VXo2vg1gWpI4L4/ZABlZuv5vD4fVu4yB
H8t42ouYHr0y8z+0hZGDtN0FrCekEkufx9/hS5BrIpng09dMNBeMVJoDRrZRCUCPdbzU6a7CXaOj
OhraEaZhyZruzEeh1jR0o1EE3nZFYKIBAvbWI/axrgG26cEfkg2xxGwcj4B4xXZ0q5LfJ6s3/jrX
79XTSz7qyfAoCxj+zEAN3wEucC/K1BuDPp8MM7FADdIZ0xtHO2eWnC5uoW7OhHfQQIvaRNWszl5u
4k6ZfNfekxToNgZTqtuk6+gBVvMkO76J2lZb8wI6J2or3lH03n4vDZ584O/Hepg0GPXzo4mYU5Yk
rLaY+7s7i0u2GWmBQGaujNucd/1/NrHxSXOWf7KcgZboNWSgK9oGSWhgrVGDGeYecpNtafUm93lA
wGSVIS7cNvAQnoJ2gO9EBsS5vUY60FG1YEgY4vYCNjC0hzvOFGxTw2LtwDv8iV38LMSOSJYWbKwg
38L/tHAMe3+nVexd1heMjNkhHavr6+Fa/nMuTetQw7QuTUtFmxEzihbrLkxxyLpjafX3Zkmso2MW
1c0a1ec0AckXy+wAv64JeZM23k5Wf1VJxcWCwXl17FuSrbNg9uhYQ/wuVVbc/AGFwl2wck4mWXTP
reetS6EvpLGhBZcqciCtiL9upxhyaJu2gTeR4F6h+YbvYxU1fuiNSc3gFcwnwVTMMJxSytRndGQg
z5qut3vJlnbJ/9RaK9uhhVu7yh9Y7vv1GZGc1HMbWiIWNwdm5cZnh6RyetzNPY7DhpHihSwQwhOU
8n1UwdHRuMh2dB4BVBqSnZmPzpVbyLFPE/3cCeOXBYjKmuik0aIK2Fvc4fIYSc164Bdg7adBHC05
dDrvMjbgbySk7aOgrCaoFzyKk27EaCix89W68n2xhyLQkVTCHMjL05zdoPLtz5Hup22sIjgHvflH
ImyMG0lE+6UntxYQYU7SejB6Lp3fll7sltGabwVRnO2QUJ5Dl+3D6yZxRMjoDj2L6TYfRv/UFd3F
E+lybezqo2bym8OmOSPIrOP0gpvNsE21LHpSC6Wo5AUkymJyHpWfnT29cbdgqpZrN6/58CJ7RsQ+
SrySQZEO1KlYT2PyvkacG1+xEcuTg32DcT9lRY0X+3AyzDYQ6VSghwF5nOlBD4qeXE6pA0SvYo2T
xZA/GF30oZ9PIhQ8/WesCvwWgzjS28i5pRvSEARARYewrwMAanreK/nP4HBRcns73U8FiTqnDg1h
n0rUzKs9YS5h2F8diT2JTeNgY6m/tKlMORPE1S1t3nU1ZW+jC6UEoTTAmEYtsJtLoGT2FBoM1PkU
ziIa/UM/u8vBbxjw2j0dOq9n0V/L4X27ZKdaD9hONNY7OibMU9+P4agZkM/XYRYTsmIPf4jVlB8e
xBOGs1Jrm9B0mL8v4qYs4zFUTkbQjtN3AXkDT5KzY7e10XvYExrn6q57BjxqawdHbOFxyM9iddWZ
phpCrWzMYI75DDVh+Tf6lL5hS6cpdb1+WsNAFw+tXJsW58d/v5KPyH9o6Am5YwvwKgobOhWmkgw2
99DEYWDe7cFYEiHbIg4nu9qT1VlPcTi8/iLbRjcqBrjW/tJtK8O4vTRYy4gUvergdQtrcY7L+rSl
OUaItAb/scBe+ud1BewEfyuJLWpSI8jbfssokZaMrymaHiQG48fcrQZwBpac4Oz3vuTsIZE/CXTi
yRsRlSdNf8vcyLqBFfdXpVikjGfzmald4hjclGjrsrTBeA5cIVMmfPvUy6pdKaqZHZayM281P7Qc
E2hbYvuZAThRFNrvar352/I4bbV6YHReSzPIq+zAoz1fhGVjOEmzR42UfVcxhX0VZ8EgGv5wppC3
1wtzDW9va7xB26aL3HAuPe2KXaq5tNASLWeD+8B+5+AV2N3sP8aKonijUfssxUb0skk4NpCsrqQD
oaJca2vjzgt1rcTFvI5UU57ns9TltJtrPFDzehxwXHwZaQ4MicY37H54Fp0sfk4+TPcIIc6ARnOE
K5n9QFbGxjdvC7eOHk1l/rE7zuq9Z2nUKFPc5XVRcyuAsG09Yl92rhAmdMs+YSWMQPRSzpszewq1
5AKppnyU5PW02DKvnHzdzeSRuMSrG9C4QgKT2NXOY/nf2nqNX6lpFKI0ULnFtvCWZ6t2zLUBoEx9
ygvXCK0FkWyR7Zn/exl2bvl70Zm7TesLfAyOcsQTcyML89YeMNfo/tE2yJ0xhog3OVz2wwDL4GGC
STl6GXix6RkRPD0jNE3bEvLhNtNccWAqqN+GhG/jS3MyM1RnzSj9IG2svyTO/kiUxr2H5WIfD4Zz
yaeU+q+oqVfHa3+yk+q9M2FDbWZr+jOURhzi20E7m3vmDjSkQWnUBTHitbxjWV+S1etFmvLN4IqJ
AR+YDCYf+VWgE3iqvOHPG3dcmbhieMMc9Miu9IKPy9NN94tfwgsUwvuaxRwz2Kq64J+8c+1rHcFn
lM5VtCwO5voyAMoCCezHH6lU3qGX1Ms1dBZvLIPv+etFy1yM2Lq+coLie1w5a9dtOR5exkU4nWCH
xOgfcY60IJl05I91HU1aA1GpYZCSKw+/sw25lQMK76An6OyEUbuHbos/UFRPy0Mhq+P32OZontDs
a9riZjtDfOiHUu0SxAZDk9M3B/Vi6/dWfBbtQPu4YfmhNbdgfJBGwoqai2+0/J2GxS1CqTNsh9GB
tuNVn0zPpnA27IM1EyEhZ2/+yPtsAykjOkxOXRxcjT2G4iP3a5i/MNr90prExpFjiieFMAwq28Hd
63R/XvMe5/I81fxeAJT2bPOfnYVDo2Qks2cC7YQKrreJsQtLny2exYgAQW9UaBdaESpTuPtiKufT
0qB9GzVxP2aljOYb8HqK1fGR2Rw+sxLX6DSWdHKjnx8W1AYWIr+8kAhALvGXgq+EM16VYT8pCXgH
iWMce21YmThJFaYY5jC2xPOm6kfjrlPC0kVMcxbXvjt2AZHP6KcjBYoU9bbE2mvlmcEigPwkPxwB
HjdFx9vkzQenTCPEy5OFQ1JY+LXwMgxL6x4TrgZ8Z41lA38BoE0zYtOhgvBsz+K74PH8RNKNg5kk
NcQ54r3RlF0WO6MgeqYocZhANNW2514Uq/t2ncvsa1f9OybDj7GxKTK3nIm7H/RgThJ0kveIHIO9
f927G1+Lrs08T6e8s3/WmYo3gECd70u5xGiXDS4rO3rA5Q9htPx0QWBuQJ5qxzEx70w757ccLs1c
ldWhG9iHAXGN7720YQC61rvAiISTQPwtss/IX/pLlY3RvjKd954pUapWdSmF5Ohf89yJacNjGJuv
y3MeO3Rkmf96nce3Wd/zAPl36ldnvqKcbCoQIfh9HBnqrW4dZ3TuPWvlpk8058NbtGZr83DgJe/z
E0kaFSD1QKrVWrhZav7F8GDBUKGxrEw4Ngx/8g4mjfKvgbAgwaw4OZhZU9202As7R0N6b6fymHqe
Qe3VlIRDxPSwnZhnsIdPARNPAphNNB87uTwmU0x3B/sSiHX0Oe4+075uMuNNw8jWsK/GXDdMzLvf
h2Z1b/quuPdg7J9JNXxYhW1uONdrYSxLFxpoWHHR3kq7nD9jQuQ8qmsWPK4RWL3oSa7rM1syY2eZ
VQELP3fexgKFhTvTx8Rp4hyb1qboZjp540i/OSTrty8LDsnr7hbHpfhkUmify4STaNrPN/7hzuON
n9FIGFcVmjq+jOtz357thZN3MVNF5HNjByC0XkaV040X50OJqrjEXNovqmd4KKd0gf9JEsOaVLOX
iaqOr4XfWMk3jLIvMKTkbfJguXuA463K8yCNzlgOvNzZ+byH8JDXB7VbyI4wnT1JR0B7l0juOh3D
QSHJOlTMu+kDXn1IHktGliyUTkDV2qWZxmc6GeLuj9gQ+Bkpl13hHJKS4qB29CgeyrpQm1tI9Fk+
7oUuuZ3b2fx43YSTjB5Vbf7kE6rORW8eWjHaHABSnc5WdmEFOHi/ZKs4mw3+3YGqV8wST0RJSiJP
EdzzWKM/JeOu5HvG9fWCZc8NnNpBJ44qY9pY/ZScMZ1hs5nGU8PlaIHkPaq4ueMvgNKY+z8akdDf
msmPksTzSVNdB2iNtWDs8aLFuvmJj7wHItb81NFJ9qnpaR+M4/WjXwz8Cb3apbnwin0BeXMu7epY
Wt0vMM3Zm6AAcusP8FLdxaWDiWfu1K4vpfSanYqX+lgAqeUQLt//236L+8uAnHs8C/+JpAaDK00O
6h2QDDJoPmSI+xysJTSpTddhCB5tHeDdennXF3mzWrhJpdcYZ9zkx6SH9KRrst3jfrJPfa7s0zxk
w8GUUCX9EOACMw8cYq9r5VhlYZJgSZeWV1Bixb+VTVYeylH39kNtYpSZGvSUcqi/Ik7z/8femSzX
jaRZ+l1qjzTH4HBgUYu+88x7r0hK1AamKTDPM56+P0CRFpHZXWVW+9rASCmkoEjA4f6fc76zA9BX
Mj9lXzt1R7dyqwswjfdRaM5eG5g+4vpq1oVkllKVbXNt5ovJTXaex26F3/yiNnrcmXT0nv+6+LYp
zrFvhjsVFph45jlDFU9F+fvD5XOsEj3Yx/AxaqTRAbt791D3q5eYMEvhZOPNbqABpLE8pH391Rbf
u5im+t6urLNR0CKjSuYapg3UkZPP58IvsQm1BUo6enI+xeffJ7a4g86XFvyz6CqHNO6hS5gVrmij
oybNzhp1gumGNut09aarWjK3rkxjFmtMGvRDdWtWLbVRPVALmIjd1XcnD6YvJEDeFQh+Js6WsE3e
Euje9yTSKThEkvgz88I2waMX5RU/il3a3kF24z4wOvMczReSODWRwF5us7SKDtk8nwWIkh/H2Ywa
knAHcNH81DWGE0B/t4ZncAgO6o8iYmweIG2uTEIUIisuYcR+ZnFVzOMxYbfmuXN18J1B+8bmYpOy
HflC+mkVpdWrGplHBSLI7mOY1i+mhZmt32AVj29F6ol7Xxf6HXLHRo4YmGvHUGyhBkqjfSe6LR+B
vWH63pvO0WmvylTlI/Di8WrZ3j4efR5dJjWKnzU+WU2eWlMhRTg5b1yNEuIVGctLrWk6WU8u0u95
/wjwvRrLTGHJGOi6Lo88pLxkae/RODDdOJJrPMCS4VMClptN8RrAd3XN+vrN58A3RgNR044xuIYh
RIOZ+L1R/hV1b0dnZn1viVyfQ7P90bo8V6FRIM57+ks30eEKgNkFOeMFN8odg5sx0KdS+M+u1cJj
wsziU5/44bnX+hx8sp3yNsPzTkXDeK4TjH2FsP2tOa+iZsOWrnLjTevgCAzm3as12ekp1Zxb4U3+
NU6Z7/72romMJJXt0rzCa6L4rhAvnLTwDwWJuXU4LwWmG3yvwO3twxS3ftxlcNxFi22+fhL6CY56
GJS09pp4CYZ9HefyEaKSHZ0IGaBINPeA73Y4ECJ274llgE3CcLOheuhY6h4/vUhmF2ze+9nM/il0
ogfwHuehx2TElxlr40UClkUKwDaLOT5o9CKowOzWS7hpcoL+jruYR2Il/apC49TqZ5MF1H6molhl
ZVvvdDhmtB5xPNE7h80CDVTk8AJJJ5HmXwJIaQ67javyfd4vA1sEdl2HxcwjGZis7JJSoAE72Wf0
3enap/6vkXgMR24nvaM/w8tYXmpzvdSqTmABxsxWP/nFC9zqCv6w2VIM4PBEYzELdSXvBIO3wxz2
SsrW/FRDm2tHshNUPpqXxsTH25G3bcy3mCTKXo9T52LR/Uk89Gx2lXZGA9EvomSFJ/N1UIpTeRdd
9JFGXsQni1JqvhljO16lY8cvMWrogQPT9yIxUMDdfiRqPke6Qp0QpkWFCWaB/rWOalT/MweGguM8
k5Ul3lU4zsHzNZY5BnabyOvz/UC4kT/G+bdkBIw8NHtquk/EqnBSh8N1qgpCkbEPK4k1MsKUcKa1
zGftd+G2i8pz17FtNOeWcx9xSv3kE0ZElC/rdz9J/XNdg0/qcBJYZQOPiZXA3OId7VduWTRXp5ia
qzdfqgJ3M53UaOd91EH+ayS257qIt6PlbSyZq9NyMeaPYn0i9DagMq1kHr6pzsZZ3FouedpkM0q/
gUI5/soZZAIOCFFV3ZAvYgYGkGGExZ4GX8JUqruyQOuyyXM5WweMQHP/1aJA68SxlyMKhretvdyq
86zZSZNdNs0NxQyVNk0wb/x831wljjVtvFoXO4zQ2rWJbLk1J+imku7uUVdvsuxTQrEQdwx7WI8K
Jw93jqc5FFQ52rFOqwHFMA0w4zHBdX2lP4aa5cYd++nQhIA8rVHv1iI0t3lZ1OjhtYaJkxPf7Btx
veytieJ2K/1JPJgnXnyjOSzpS7Kh0ypGZF/3EyIJdwD/eZtrXxNhkKAzJqIArGoR3WOkiO7wQKeg
K+7Axw9TTUdEMG9Kbaqn2Biv09yKjprM3oSsmyOjyfJAWn08DyVOU/KbTxlUT61H41u8puCb7SPm
h/5Zmf2BcpSzTkgFH6K2GnAJ7n6vRcGP3JLNnXjCj3oqgjNDOX8trA7Oc0DkPAnrD6/QHgb66Hss
FIVXrbpx4nypMRevs0Icu1CJJ/OBlHp7Ei8t2b0eUxOLRDPuEjZw13Ai18z7YzqmcTRvbhgqMlH/
MVQzAh9SW1lrexxA1pbkUXzILe+pWNd04lbGWJFspc2723eCdpgkBOa92MmWuVsTmbRUyLxFMJNf
siZKsSNAx40JuW8ZjBAwxcN68PucN7okjrjs/pefWhx31SZ2a1qxo3F8joPP7ekS4oBNxOCie02G
nIhnG9+xIhONywd/I43MPHgseWueuunDpnQysHX6ujpi6cu9MzVnMTnAYVVsbRxEgKHK/sCzW+wa
U+EvpWuzn+zuMoXawck72uLs8UdI6/mhkCNb7Lj26Hm3sjWlPWRfkjo8spkEsKPAUXlDs/Pr1Hm0
eLwH9pg9I2gO29W0Gsw8+NQGNmlpvDOxmyMldVX1pC7nZ0SBCNkerFapAc8o617tMe5xtDGEk7rd
Yp/gzGi1FBvAum7u47wC/3YFYTT/kWQmJs2cxgBfKGbcgfpDb+tk25gDHcJ93+8CgryEXIoPhIXs
qHtpvrWMONjRA5XtRwK/a7O1xpPoY1idCbTvIGgwsbn9nc77swOx9WbhZl81saVdzIr0n5W1rLq9
S1edBwsDUhm2sSrV6dnFG2XHzL/ShBAqhVvBrQSaBTdelYoHG/rzyrDguxbBDL0bebK1gcBRjJC1
97teO9SzObCi0pVNRBacRIEoRe7RYYTzGkvfuKGKAD90Pyc43vbsczEPzsyFhb4w+bwg8CDe/Elv
75ydV8sLvMpjHJVaKghSF+Q/bVKxxCSuJo0C1Ms17WYAnbGRlBskp6w3sifBZ7kNQWKdynnFbZ2e
+iFnIDJCcMgdwug63h2vQoLQwujs2hGs8bA/O0VHeDYuq+1cRL4eoRtiSqIIwKBt74aEBpQqiKt5
LMautEnbrYhgwS0a3HIxBBwJU/WzPvqr7Avr6cIafFKo8WZpO/bzNlJ+0z3Bcb8Ad+LwCOr78DvU
JOuYZ0mzXqUEbok5pWME7TXDRjIqtypDe029sH4d0aWnvN/1qQWlsFbRzmTbdol1LN+FGP19OMIj
qRPxLpxa7nvVET1jKn7TlMtsLdc+OUVYn5bpqTBgTWrmkK9D/VcbJltEsf6Lhtl3Y3rVqqhmyYRF
Yu4PUwxnGiqDY13chCKsp9fsSDg5Xl1ssdiOugdwRYJDOD7EnpqUb1n36AkcvWS2nULhhqS46hA2
eV1sI2pE9m3aWydJzy8oZSS3bRFbDU02U3pdLlQD/vmRLnlYifRfkqYR5Ov5GdaJjquEz3TZdLsh
xXwTWW1zZibFbDgS3SetjsNbW+UfRER4rf2kwA9TqMWfiNgymYFBCs4ejQtG4J2WkztwHLbtbSJx
sdSK8GTv1M9Co3NRr36OZe1fM95O16jAns4BZWXUXvOUyF2bwYJCwiNMhnJeYKheWo8+G5Y5sCgm
YbwoJL6xYkrQxMCi6d3IP6e8U6ecdBBBRLb7to0TN8XOf1kuDIH//IgpGUEiHiRrnvMue+MQDX1t
xArPNAfyI/6QN1nkw8kbk5+LUiON5mdqptZu0We7WaQNDRvbUIR+xmDwEQDjOZo9MP5yPkpMSW2v
Ky/O93Adq001ckR1VPK9sMsvsWY0J2tmd4RjvNZznsLDHN9/MTQWBSvAjNO78Or5dy9OsOXiVErn
LcXXBlvy5mL+81Mj3SbzsEo2BHJlwYBCeMEOKJv67EaULltMi828sc69JABBNyGGctbEQVEUPPbm
Lgdcsv69bCq+HJAhfv1S90iMPrAaqn7XzCrUvW6THwECzTbRJUYiu2AfUAANYRBMw5cRwWXEUPZb
eU2t5+LJxI/4zxW5cyeil1jDpWEUB0JbCFGpfWl9pehtKr5NbgL0ePAewnAuLuftXdSI6Jgq4EeA
D/cyxhJGjowXJuMFl17LHeItkk0bPpXzOg26/kHEHQkbPkHclhQ3WzBT6yjY2vh/Nn5tgJZlX7f1
EXYBPES42CAws5FGi/r9z68tiHQAWe9N0/xIkQYKdrKmN/WfoCphQtBd9SDNH598Cmd2f5oHZjFf
dEeCV29LdJFOaI3T+9ju7CaziKaztxxtAPyFn7P17cbjkrcFRnEYe9cjRMriW4/B2U60xzjLQ1Ds
WlyOuHepJGJq6VP3BNojRiDIwFlhgWIB8XLOWlE8b+E7TowZBhxDnBe5e1FpZ3VdxhzOFCr1fOnG
Dd7L4hSSCsDi4j0IW3YX002uOPfIYuHfXJVWH++mgriq2aeKt1+4c/TEfp3g2++5bcitzGFogkv6
IcUjNh+ZBzZYVTQ7qPvgWpTfl//CQfk64ytdCcEIsaoGmpwdlnO+pKOJsHTq3BxnUN0xC7fUy+ho
t+WhzqE1rcYYCmQEzB+UYTLts+ar1KiuiBuaWkrKJgCpdABte6d/8czhzws3S7btmxGrIPAHJUqw
Jgk96Rbbky2cFveypMnjWIkOExGf8wJc56HFmbGgCiuvxo8uLct3YWAuYyKxB57NPGPGyLQzUKaf
L61DQ12V/kZWNFgU5rNmgPdfbXUyUOfFFWKKdwhn6yTHxslQ4k0r5DtfkHNg7WEcy19wXj5SCt8L
dTUUesyy6nIBassCmeBWB/Z+cppk9m7NiI6edauMQmPPuM4+LRcRmBhMzPEJuI6B95wVh1P3DUI+
Uw+NjfNK1y2YpBEBujkyqdfJOh1Fs6kw1WFdQAHvRu+1wdd4Gd0yOilC6b8/Y6q5iwqLMQZIjzfa
5Qj957hbVZ0Zu4zA29qrhXkVvVRHy6aRXGNc0NvuT9udSDbEbXaILPMrgrL52dOMch3XALEwN/5a
JNGSotXSqcdjo6f+VmVJhkEbqTS2H4TYCDAxArJbVIFEA5kkTedFuo27tacR209vNTss3ckGhJq/
tbPoIyggvJFIQ372fHenW8lt4KdHJcDRqoinhW7pbLQSrUKyZuxDPPdr5uHE1CNPR2BIGCqFtr/R
0uxTRCfyygiS72p2XXsiR29lhastbxdzr67QYl7psezXy2qQlw23t2hmXrU2c84sAMk4q5/L7/L3
6bdFLm1HBwKaldfAJbqJqBzmXZaUjULPAzHsMN9D/L32gZ7uKNRgaiin/tGZ+avE8FNEVnGNzTLY
OnWIKaFWxkseX0D1k+0m4qnkF3JoL2LAIRl37vi1PfBEEvcwcTYY5nDsYh4YJzBpTRheljZSOwYc
VgiRQN2p7NPioML4wX57HtUDkVBMcNg+2ElAQkvaxkbOrypH7C1J5GRQLb9fHP3QHYnIjd6hsifm
A9aA3iY6qh3GRFwdHWWzJlKQxSMDeOVvfc/+kjCYWdUOqWrii7PF3Y5gOOjJi8QdcvJr59nYjDQ8
1+6gzgrawmeLaj2MX1VbuyenH+pdE5vGQav1vVWn4xFcLcDsrJK7iJr4dSudryVqcN/I+n1MOTx4
aNCHwitwgAPzZ0zqH5VRYPCfo0tY0MJdEfMzSHuPkKpK0znq2V6mmbrVOFSitUPcwR1Btk06PAOu
n/c8P9in0Nzgr5n6DyGt6sxQqd1RhG3vtbz4xUzW3YC+5fQUevEe6NNX5kfmStW8NTGc9FtKgq/A
IdZ9NHK8zglE1RObew8kUDlMGxrz3mv3MxO7BjNzfaj6XGGJHNR5nC/Lp2bMvo/+HWvtkOM6uhA0
4AxF+gNMgv6oKqvdKux0kSbp6a599xMV2fMuTl7aHvJvELo0FDbuI+ek53ock1w38VbBpJmP1Cnw
I5tYLsLJMbaU7vnrmlM+fiuD3u6501b6ZGTGMVZ7yvWoT2zT5CBGhpfjBK9przJa69qOTb+YTHgQ
c+htzPgJZemUHQbdG3mmqO0K59Q3zrzPw4igVeI5WIlxOKvW7daSxtZxXhuqdHLImuC9NDj9rkTq
Ec0ptOTiXaIMyuwqUqW/M2dv9WKXm2ss0ylOT4tfvlAWBkaMP6Flh2jGI9+0VlwW+/hA6wlJcher
f5DslqMkpuJozQyJmVdjPUnsJps4BLiFqhVdBIRkgjAbuyjGLyKPXoWQ5pl0zVoUGJCxOGKtgKjn
uega+hDRAU/YUKtHMPUFsndrFvsxUvq28Vy49l7KskSoLmyeqK9rUqbuE1LQNiwJLwX3JV5f1GLc
4X/88PHgExHgwtR2XpTnbWPaC7muqMJtLfHUDHIGplXB2xLwormvmTR4yIY6k9YCpxfv8N44Zwyg
1otz27cJCatRpxBwmV4yK/sStGJOxVgkH6J9QynNF4MypoGa8Rv4nWvi/UJiQAXyJmKLInjNhEXv
3tifDewcjGEcuEwDtC1Vkh5iBTi3sdm/4GOJGazmHoqQSi6dGwwvWh4dK4nkuVhF+f4+/Snw95Rt
3RrdoSwpJXm9bL5dCR8Fpj3kuDlBHmjjNs8r/WR1vuJomBkPCz286M0SxklvINdrJIKQUHYSUu/B
C1kRWee0bXvtEhkdC5+aMV0PKLKIX+wpJ9dnpPWb0ERzHBBC8aBO9ZuDS/gkcSuubFdWb3qRfVWC
t55ZACue7e9rk174M1PWrRnXwSVO85WJUR8beF1tfKoXthZB883gMriUsi+3pH71ddvV2QHcGtxW
zEVMXpALXch4vhCXxsnWZk32Kp1zXlYhsGTGieIFHt7dyg/2SeIidw2NxHEaPbFWQ7wqAkr4Brvd
cUxDY6zTQ+cW8pyyP8MGYdh4P4LiZpQlKdokju6jmR0r3zBnDzKd02SLLX5WN9BH60hPaDHyLcrG
qbArRUNFbWnkpHySetVyI9wHHobHQH0OOozbbpcJAwFGvIRGSRwgDw+UzZHSUfN6GHvBWjFuHVEi
sBjbNErVhE1S/M3lIVf6mchGdnT1mLkElatrG4f2ZpjXiuXC1+df2LAyCC8Cetn86TKij5pzTCBD
iuGgt63nVTl1opoUnkMzeArzHd+H5W2zViOuh1jrp8QQmsJe2QSBz4EM3VPvfs4Rim/LJajFBwQF
QqI8yGezD7V9BSKU0lX72s20BSPi/FuGnFoN6GYMEZg+ipQXW5Lls61AHytq2ioaHKvyVs+zXyeA
hOu4c2tbj7o69Rj+GPp3N+/rJJ38YQnZHnnZrwDEfDU8R985Bu4G046HS8T57aK7Efi7IAfoRF/1
i1k8htRiKw1i950B0SZP6i+QwRirkwH2V5RE4UUpZ/6RF75hDmmRRloalXzzlz8WLVugNCf6wgUQ
Yhyx0Vp2e8vF1MRwqIaOAzNWpRlPUC6iuB3xxJZ1uneLLH0MffIyySq/6Hz0WH4pVN4Pw5jtB4b/
XmRxs1/onyXwsrOvsdXtUv/4l3TBLXEqXBxYyRh9BhUBfI7R/S2so/2yeRYzSGNwMXCa4HroDNlK
LEXU/WEiIqE/PF1z3XAu+t6p5OAFhf4Rm+ZPryn+oCLh1ha6f60HjHiYWMcvCTgQkoXsWbT+iuUv
2SStYhc44pLRygG5xU/ztYRT9SWtY2TZRuzhq8MGTNPoRR8ELdaV+aTU2nwSgnI3GhtSRjmDC5aP
WWDNnEtk9owhmoF986RUllN1NEoR75uJFsgZ733oQyIM3CDuJyLc/cOU47r4/VnqfootMtRmSipb
VPOncWFiDeapXf4AfX3OrR+L6/KbgY7yk4ryW5SUHkhA3LNuGuAab3JnRoYNM9loSsHkJMbLFDff
hkLvOswOCEd/fug5UM5cJpLLL0bemO6NsPjwYs85RTkRAhVk7gkmBAWObiz2OgmifZmyFaR5+dAr
js2OII7Wo6rRQTiFAAwC88Cs3+r7+KbhUb01taoMTpvsJjRVQRuKhGDA+8/f9oT+RbahfrAmh/rn
PEiSWxZylsoFBrrlb1h+zQ/tUaziGZ+XOka74aVWrjUdaAbJrQEnbJmDlMKXSUcIny+XKClezICy
8lgU38cFSBcaFWPe6oA7zXq2bOcYRcH2W+76fj4Zt/OlcpwvECt8bHNUUeCsvy4nElm4HEu86c/L
71NKoje/4c//W2yUt1lTjc9ffpj/S0WRbkJe/68x7ue2/xY2f+80Wv7Ab4q75fyDLbWSVGwLW5eG
CSX9d6eRZf9DSiVdNhicOl3dAtQO1rgJ/vM/TPEP4QICd4neuDPFHc55nVOf9J//YTiQ3y0bpIVu
CJuduvqfMNylPfOu/yKP83e7M3FcYMoSFq1L8xfxd2J6WmSlD7KiYB7bikNZZMMJshwt9GFCR7LX
n/q8MvV1bev9ideOIoSasA+YwtQ419yBglzWIcvK7uR7Y3dS5IZOf31aYgygwitKsU70dJYHEGop
r+C//v25R2Y3CUrOIAQxT9lUciismqw9ma511NovcWdjwo23nUknnxpd/ZkN6kjQzZ/77TGJGdYr
8UgciZPU6B6BfWFnA9FlF3NyyEM/yMLCROUBCiij/BBWBYw5CuNlpsen1Kf3uXtld+7SsWciXRCd
GjTndTQZiKP2/cTu78POnipUhXrc0LicPmTaXEXHCcd3E069fGEse++DrwRmuxUvHHHqsjmOWlQd
x5iSjoy5XE8mMl431Wx7FtGm58m9E4yrWaDkNcrC2ZFUP4KU7JTPIQXwEilvXdAEmhZP2M/aq6Zb
+z7Orzr92++cSbpbXEKZFJCwdb+7SPTMXYcMw8nQUPfGx29BZcQ+zYdjm7EjoUgmOeNxJRNMldU+
aeEvNJDKU0h/eHn6O2YqRNCa0ZcREdIP8P2/5AFwpwKlotHPhknLntVRhu21/XgzkghrT5wMG+Wb
8WO62ByHV3QehbuW2EVOzgMz+UWBahoT85C2eBzdeoRoX2eUhoa4gTg6utNBciDaummxh7r3HNMf
LWSztaOXVGSUctoZsR+hMDrB1cGXkHTNRwbj75B0JYJvj1dZxcgkFVyTeYy7geK2i9z+WhHZHxrx
ruJ8x3GFESM8h7rmcGQM7Kt9L3kLEHdKx2Gzmpj5ugvLSxEFYAlLwNsqopbLtpPLqIwv0yidnVfR
E95Z2hbSCEordULUzdcffp7v674BvzA10w5Xks0Nlr7HBXToXkLP+f0vsSmO6XyHDpCxRi/yTrFL
oXieFnO/PX+aFLZadX5ysCKCpBY5x5jmb74JghFRT5ue1F80ttNNWlF/I+XnceIetSbTA75W4Yai
z2iyYZiRn5G7cMC10OUwb7PByzdgLALkNzvgTOdcssrCrJGLmv9CkhXUy/iUSOuq81Dvtai7Z44e
7JBiDPoqdTIypLz3kw0rbygAy/iOMb37LrapSb12gWXfmbC6xyDOycOiWWeNmz+8ytK35EI6Msvo
d1NU0ac+TmKPevlrtjEQ/+A0FBsdYinYo9i6wiNwL8ulKFEDVT3dHH1SewbMHEZS+9DRbQRvrNg5
hJz2UmUGvszsXZV4mtDpUafC4gXVOyiOdBD9KCOv2diRbx7tTuu4jWChazRV040LEMtBaz2sAnTT
3SRi7kkn2fa01kAlDgAYJD9CHZd7ZFsDzxO9h0lTvXqK1naevJbpAMSL5T5oIt/f+fiy3BioSNNR
V68T0lpJ41vHrGyGtST7SbVr2yAbOaSldekcZHyL3t+1wpW5NkriUyIRdy8XzrVw1LMw8pyBtEH6
ztsZYP2sci6o1wx/V9U+g6a5jduzHHKV5EYmTdJm3W+5I+fq8vKh+RamAcob10zyKF+gvYBZDWWM
HmF+TDscPDrLIWjVU8mdVAQ4cyl22J9/jXn5iUDm8PDdaGuYwrz5YdlQQmD8YYbzZjAshwfheo7b
WHvwQ/Brbhb/zAHsnLhNXEaBdASQsEXzi5L2WNjZB9Pk+iS0oD4lFQ12KrGB6ZVTfaJeiEOVzYTY
oOFnj6xKhr4CqtoT0/n7ZUgALXjVU9FcvktjA9eXTtynKfTizj9lV4L1TWGsIe10xW2aDMk2mcpg
Sw0U5thmBBLGID3oykuniD4Cj0QMNYgDRIBx8NsE637Q8JZhK/qwPN4fTceq6geMAygSPUlmEOvR
+VFaTfKArUTPQsLO1BNDupcFh0K9jD7V82+Wiu5y0MhveLnpcDZa+XVmqRiO8Q1wTIXspXcnR+s4
qUfx1XNBYsFAtbBVGdg/tMB/xk4J5AVK+r4wnDO6qfwctfV1mtroZ2sa36QqojcM4hTw+TrcErKc
a9Bf4jEh3TMkbd1jBqStoBvslmrIB00+RedOukRd5sppv7EPo1vrVHy+1G0f3PhX2AB3y23HAval
INkeGOkLrcrWpxiNct3JiMEH8uIxr0WzB5ZsXwqjecsnjnqjJeJfWsUQYWRuj9yxgipQPonsqr1G
sRkFBAQjVMP/XZoYpAyJ33yoJO8aZRyVjxqe4fd4Eb46NxTR8cer+HVuRNuapXyAy+PFUFaXyB5J
kCycVzuG1JYq26BVBCv4OEPTEj9qt6NN/JFbCgLj8uFy0V3RHsWA0UZYeJgFSuAUhr2xY/8F0b63
KhqdU2ebBk1ziYjTY/3tfuWmZ+2WX6Ldqr1wyrEPsZJnfzLRpq1iwkjI14cwz+7EC5MLXa1M68Ky
22E9ay9GVzoEKZYrWZLoEFvDw02mcRZeyC93ZngRtLmp0ftaJd7NldyiWBo/tEKRwBnC5hyUiHgh
hQQMbwD0RdkUXaPOnLHIpLAizX4HqkSQIhy9DUPgdh93ADEcDcgGBu57wU8+rQr/CHYpvsVWcCoq
A3ShuAi+gReGzfUmC5NxjbDinUUNtKGJpnaT2QSjQIwM26nI78LD/qGR/j6nuOdGu7l5fc8wxRUH
M/A0Hm9cx52+DSgNfhl6IMZhRqya3QrFMJ5un/62rf7/1PtY/1qTM29WQWixMTbZrips0v+2WRUx
D/OEyrQpaps6Rbv9RRnho5lMXHJRTtYvAG2VEqhkCLtRBsO4wlfGRjDm3hF0/MaiAFi2HS4G1rl0
VguchhFzp4DYSLc/WF3xJQjqr9pIQ3c8EzR6ZjNu0qSnSLHvge1yLZrJ3zd1yYyOCna4X90G5S7w
hbsWeXVnz+NvejAUwFe/TLj5N5pLZP2//0bo8v/dttPqZ7JnN+Emu+Z8QPj7tr0apPTDJmxxUuXN
pWOnR77BFkzucHQXwASkDKF3ElFYaY6XHXqb7IZlwB3wSp7nNNFuMbu0zTCY4UvjT7xjev2At0YD
2gEdRsHY0KrI22tJ2d/DmEMp8v8+Cs2vfR5Zs0GlWcV6/m3ZwUiTHVGGM3yHoM0ALbKzY2Bl7tZw
6EBvNHWjtfpdiDa5tJP4Q9pmts8dQrQzCIORyL4jGHXyTfrqyjj/CEk1Z4H72pIHXjlhm930Mvis
KETbWIQrOISP3QvZw73d6eG5cKhjL02LbF1jhXcqH5GFtgRz7O+Wnz0cTRX4hGpu9dgjyNpRNpK3
ckczh7Mt+B4x30fcASmZwdN0pajZX0SX0MSfXs4DEXNkENfVOjY5wpiaIW+YB6iyopADAZHhv6AV
R1V7x2Qv4cYt4OnAOzCKAoWgmd+lZdYru0tr9ADA7Do4VwjQFUtH5O5zax5RafY6cNu1gSx8mlnC
FicSgMlEsuziaOd07XlT+akcI7nP0xazZo5w0lcubMycGIDXlfcox1VXxfFnb/7eOgx28HMBs2lI
/q8rAeo2NozqU6aGz6VWfC+gUACtcPeaUXypJGuSb+HpsqWFihm9WR5fc59o3wE0R+7ggogInoFd
0t+h8DBDHjFX/eDQ+REH15SgIy3gH2C0LcZK0bqdmcJ+8tGL5JFqBtkPHYczxfc0AYlP8fgrBUGJ
A7eK38covf73j4bkaP5vB1pHAZehBU+3LOP3gfdvFWCJXcRm19M3M86iSuXxrRIquOumgmAQvBpM
QdcpmBHQJtwO7BLoAt+HJLro/aics+ymd4bqq6lW1lO2g7fLU/ksqH9ZwQTaSHlE4MtXoHi9Njka
E6jYqSNPYPqvyWictfmNoiY8RolRjyfiHe+kpj7cQX5LGnaBbsfsCxSoU+ETsgmHNyPpKatJzzOF
D3WfDTGFa7hL0GPKUvzUWQJWkcFgOLHXltmQYHdo2y4YOa9aMg4m8jMOIOMl8vGHLd/L/x30/FeD
HlbR/3rM83/+8INvWVg3/9pfzZ/5PelR1j8c5XLLsfdl1Evn9D8nPbb4h2WbrNOW5TJkoZ3qr0kP
4yGHqYuSOiXWNnV9f0163H/wZyzFgMY0DNIZ/6O2PrKY/17w6NB/bBqMmrB6WTTkzb//tycDqRbN
mq7bLelZd0Nq/16NWnkky0YWKSzRmvg6IK12+bNSwD6NSDfXCmf9zpGeuTb1zlwVWtx8WOA2645c
YVg0JEg7aj0GQ9GpYWO1yI3gjdHJJXGo/qMvr94sZhPc0DgVgj3YU/NaKrM5h179Ab2KytRssiAk
0lRX2ahcbcd+HBUftj+etsqpfulO4O1NOyDqxfq3jfBZXIhD4cPHyJGx29j0CUrbRDKW7uM/4+TL
R8ulaxo4KEaJt6IgvmLSRhrnrXPUbahwDFjgZwDRUSVUUt8D6dPPcUMfAzWiX7blW9of9YDVb+X2
JLd8sKCzFdy/z22gjZaOp5Y+rOfgh9850ah9EGNC7ZVI1mEQNtuxGZKV6Zbfqx6jiRxzfcdzT1Xt
4LkvwubfapaVu0u6wntZfo3SUn4Svn+dnI7Bt4ivwuxObqkDRKcALQLRCHEgfss98XXoiMTYLFJu
llgvU1SzsEodRzkdbNt0dhwXBMTuAVIMUUmKWvsBE6KnSXfvGvadTnJSKkHdveSGroErZI/TwGYW
9Jt4A502Lp55O7euXdt9ZMqP8fL8X5LOZDluJAmiXwQz7Mu1ANROFndSusAkUUJiz0zs+Pp51XOY
PrSpR1IRlYgMd3++TE9CYyLzlrM9l2eKYx64CxLcxgsRRfRvWa3Wt8nYMxM6p04O73TQbol3X95A
LPiyhC5vg5qHE5uXHx3A0wPBMVxo3OueMoyZDb/ZBYzuDiXCeAj8o67Md8o5rJjsLrpKVYkrgKxD
OYvqsTdZkLXYDs3yyItou4mAdg6+BJd6Hrbb4CO5KZ8prB2H1/969Db54Ie5uGFID25+9CmkAsBQ
heiQ0qsvmEWevWH+1l4+nsDWp96M3W2jfITKV8hDrGHyfPghh2Ygw1IDZ5q8nahWIJqYgK5NdSIL
bu8RsZeD75kn/HHhrZkJ77EaIEpAXXb1L2KTelkdL82sSMb3heeVaEEyBKI5LovFq6nVCfQzaNFs
FHMFsaVKTGncCZz6cbEH/R5xDd93I0b+WZHfbRHMtuKBZZf7TpbKdQHSdEPtHnRVeOSGDUqYOiod
2KEQEnCP1Lq2Z8PA4TFgykwCMQTwEMYXmzXlsYTLx3iPiVDTHwgNFTfz5jyHdIu3XoGnKnQuvtvO
4G3NR6uJMlq+PLnzhQejp4LU2UqWA6WLXZzEdorWBnuPDdTY9M1j5Zt/3a2o9wiKb5VLi2WBgrvl
1UuTF18jklxRUTLd53ni28x/cs09ZGs/jXrj6LXzh5Flw/OC1QaRs0ymrnm3poXf3bBTn193CfKI
9NM9L+QCC4wgm7sZ+dy8mNmX3C9DkAtTWeAZCvWzYeLxsVQEZ0lBbOkrOM+tk3RVeZbsj8/tYlV4
EJ7KXuMmX8vz2lKLFNICSWVd9tBmGzCoMDxzAz/XZT+Gu20Nfg8jeG1BroYa39xgAxPWe9LV5bVv
5KPj/WWc2GI33NoUBz9upXxz79/05skBDPNE1wmpur4+9l72rXLp3by+nhO/9/K0mFglZxUDyqwe
ndEb77e8MqVa7Wuq8GfAG0+YEAVL/dt//wjNHzQhLlcNJBg+4b4nUbdktHZJMpk6GB58t5jgXEA0
7Yyr5Nx6DLsN3divMIRMPegkv74omhnf/3Peowt8rZn9Iab5VE2b/yZZiO1K2Z37eVxvfmv+pa0R
lBCR/21u7lfzLAVhkBGFGbHkVLg8ovZIV4C1K03jGnkE/jLUe1sPD5EnrgGc6ZOnWPJwTD60xg1+
KL7nxQPBMHQXvBPk46PnMQOH031kOWDQzi5fgQFvew0dPpfuyrZo++VI3mGZYf2rWB1Aw37M54GI
MLH3DSMCYp8FR8T8S4ydgRpLqKroJyR2+yZpoLrMpMPJ2MFQBEJED+74FHj239pTBl0CALZs/3dD
ItCyYRCbE5HqsYeuxfGwK3Ii1wQMUAuyRAfrlBaG+6kyzKJ+4XJ35H8Eqc+BUwcJW+wxCfFecYU+
B6FB9iSAMqqagfJWGqPUBnaCe/ocW0yfa1HLeCVaxvfxzvYgsmNNmPIiabLEznsr7b37pl9wJtW2
t0EvBE6i2GQSupq+8+gNBsl0syUVCZ33QpvWgwlK69hi6EsGsHWxgk2I7DCzt5XT28BdL3ZgIsfl
RvaddTcXqGbi2MLOM43AQ7zcAfjcA2cVN9XY4pTPLJ7vsbKIqsTg/p5RrO8zkmgUyywHtTiPknMR
AUTUqVh51IfWFHvid006sEWJLdp7m9zNaWvoHVaWPIGiDsAt5Pq9gC0PxBaJ3VXeV7bY77rEUhYZ
7d5k55QMLJx32u5hcXFf25oqRBMS+glOFkKJ+kFITz5tUzRDPApd0hTjJygo3Fgr6ZCWyS4pqePp
zHnlSUVFFr26aE8vKd80ku4UCpnEpFOXl0GpNM7qC7A7P3EiI7YcJXlCU5tL8NovFRyczk4wLmFn
k2Aahkun2u98xICLUOMRg7o5fUWDzIgEvrQE80vWNbEfTHSRTJLbd8R+qajLn81IlteywNINXf8T
uvanMiGX9Wr4ZUb4sQNrhCvpPXBPnWPYQEVM4J6Qge50opb6JziKb8Oj/NzREdjeljV4jZQUkNR/
xnApQYjCkS16b2TbiVJHMcpTIySxuLYBN6IeGsscUxHNp/8GI+ebEW6LNcjeChOx71hPrqPe1ByV
Z/qN3mjUY5xkc5RAeIlnaVonShFjHWwiZUWJn3nms5yI2OwDkBWE6YH6heH3ICFgds6PPOuAcIXY
XKfN+jM36weTUbi3IVcgHwLaUCPaGnFWYjqtBdmy/wVM62PI8B3IvHxjyxhuHYWQeOMxX7znkEd2
zHbdPmsfSR2wI2+6LXVADfFUC51uxiTjCstaXVnZHmTDrxrl4M7HT8dotgmPgJ7RUv9uRRvw9bQf
Jm0SqKoCChZy2J0D0cV1Hm9LFfKO6P9KEZhnTfJj1EymhfVkwuXbg0b/5qVp7tndJL42uzMAteY9
uwsX4/qxrMF3iT3/uoYmXnk5xh7ukoRWBkEHXXmH+ER/HK4WFNAbB6PRl7X1rStwcBtzeKUOBtQ5
QNezmXa6Ig8x+byaTP9XBh/u2DUVcDQbt8ZKW9XdOwbiFMXVxMa6q3uuAwHo8vO2GXOqbP+vWv3g
7AB0uEMUuzhUxbHtAzx1aasbkQC9GnZoU11Sd1eQlwwpvrh1cIaA8mmQfrqlhtjLdh334qSUq5W4
znFQIQ0hkV8/ZlDV2LplxaHTL2Yr+gSxg37TWbFVj7wvskE8HeJWVqizxolUP1MedSPkR3N/z6Pz
QWPUcu5hbybAcsZ48TY2+vSfsH+8t0xsR12oD1aqFyuMXJ674DStAOqHTHz4oc25ZbA4QcAi8Jf3
cjfKkkY6fjizA4yc1qD2sY6yz4Di0FRvln0g5ErzoOjKtMjaNg7Z9AfiUrYBFwfn1c9c754y8XaG
ucK0GDM2XpAdcDD3PlAS7vLrpMlAOuoymoKnYpPXrQtvYDwedWcRt166F4Ai2yViTyKLI7H26CEC
zwfdwG1iDuQnjSy6C1a1nalbgMrmGGUS0bcKGe46lmxvetMLU8MggSiuavu7cLUk9UlnUNWIDzfH
9Wm5rLpK+4Hqgzxds/FPXm8vgl6DCox23A6FF5eNl4Zm80LPVTd+dMH0LwdDNdnDz8Lk2K269egu
zZXzswIrM+57t/qx+Gre5UbxQyz20eECvMs3fhZmCZyMsf/V8CB18S2Knpuse859RmjzeQrbKxnD
V+2RFhYi+MQQGU+VpWMITz1oiOLHUC7vUTE9Bs1ytFyswCH3hEXRJzVuN1AOcMF6YvBthxCyFH1w
xFz5O8/C9RIE2N+m96J36H4i1YyRLgh3VaCLXTWHFx8w8vvQBg1jLvQzkLVozzMdjPmHzpqRi2f5
iDPxukwZ0uNcwfkJoLGGRc/GrCg+jFrz5eegXRbethgTjwzWf3NeDfioHFr3gl3XFom/wpusFKr4
OI3fBYFhzNlFWmn9b6z9/SAJ0WrJ6z4yfUWTwRcOzejQmhOwmjaf31Yc5+iEiTP5dH6VjrcjSvS2
cgECQODvGDIVDSI9BtrqNHDEPbgD1+Bo88dksziD+qyJNeFWorivkkmCpBvvlb5BJ/KLllgpgBcd
2rGZxzbKBq+Fga+d6q2HYrAtIt49aZ8R+BImCrwWo0sji+U1T4YRHSQT2ZWmrp/Ko9Wm2LKHol+L
I7mXy7LkzYHWL1RSmhBMd4EADj9wP7kMZIGNB96aCGMXdBtFzewctVOv5yagtZS3H25sNZE3gFdc
t+Z2MouGyuvJnFJjsX7p1cHOV4SY5wuExozGFC7uNkIwatkhaLpsHy42moVbR6dS1yQkoil1sZBR
EvAlwuXL1+O836iMrZeeFuWVUQ0+3muO3zrRFHIQOnEGAiPjeOzM7dvNIvup5YSgkS/DtsxNLRzv
K/8/WA+zK30/kV7GQ1ij5jrauJIa/3bysUqtkb+iSz0za/H3Xk4DTZ8wmbjnHAGP610/gIQugIUG
hu5PZlRgPoGHBuIjXWoRnTbkbkKf9qhIJETR2WKxeGnsZ8WUgh8Wf670BpyvJV1xnnS+qly9mRqb
YTtTy7no4FtQlIVb2kubEeg7Wb9dMxV7lTX3qniCJg3NewloMmLfevoDBP9Kqn7aD70H7WLwnJ2F
Dv2q/6smaZf8MCveFRGf535CRUUyrLx9i6f7ijtaZgctwvLJzliE0Pz62IEITQirzo91zhSBQI5z
YZTXth6TeZpY2Bcu0B4pBM4HwkOuxFjoUeKdUrOjLpg/Y+VZBj1aZJ5yB06ESb9xEUFIAsCP9sNw
G/SgE8ImSmBinwJFhbO7FGIv1/YtzDqsLtnBi6pt37n6hAWlTnLp3AVbJ15XPHVVPiuCIh3FiZuR
nzaP0RZ+C3bhv0J1GyXLfPs0RPK2X/nFy09xt3pU1cma8SesHgWEQWX0+2g27y0t97tVSfLKad2Y
Mrvn+3rGbuo3jyXSMetlUuqtOjYB31nfp0yyga7yg3kI+WmyuifHBL0z2NWpqA1eT9iYeTK8JDRL
LyY5MNxRZuGB8f1XGNJ+1tBYuhg8eFXvINrRTycn8NVlzfyKpdnfKSKEu+IuUER5j8A6jTygtfO8
gQ+7iiiz0sDu9S1Q7WcRBiztFZ50ny9WoO5/zEmecRk4SBG0GYW65ABcclLd8GeGrrjRDzxMXxuW
d76jKN44gHdhaz7zLkvcee2vzabnndvk+LQ8OOlN4xyaIStOfYvVesiHjd1B/gz0TyC6FVWMVoHw
GaHReiXtP7qq4QTbw0Kkwnr1RC3TqCX1r00I3xsR0LlEeJAoOC2VbmGRSx7P+jO0qADss/XANXlF
bNbRjUnCfwBNQGarXsmmhyhg91KVYYJ3cofNOE65r8TcJBVnM7hdWKUg3s6NBMGjKTLuiBaBHaJ0
ITS++Rl2h8Hm1F/lQvN8RLN0zw88P43jMt2aaN1uE8kkUhR8NibWr2Jjx8jh4M7KPsgCBAfekI1C
Y2t06bab1jUpx5yrnbqWxeI+ZOK1qApIZrIKYtfTPkHq4ZPuEQu7WqznEjp13zYHX/KpFXXdIhwv
02HQIyhYdkHw1FxwBhk8lEq1yQwtbM/mN+Oby6tyElWWQE8jL98wu8NbOA/h+2QzabZa5dwwXBaT
S3kaholrtVOB5ul9dEH9MeEK5IRTZ662GkRE8elVTnXoBvlibrN3ngHezRWYXwegSJr36iUsGfsh
VJ6jmqCmm0idOy+myG/M3xKzxfyu+K5iUpmbuPQ6kaKJJP/xQDsPVd7PTqpvv6Z1qA5zI8LUbpt/
g6/7Y2C1Dw3I1IeK9npZemfat8bdTGjpwPzFtc1T9DsW9OUO7UqtNZxWzS5pP8JgBXdLHLSjQ9ul
vIHgIxgU0hzOsQjkk0Pp3DHc1OcyZg1JHiDAFf8N+TOobgQEEgqD0OJPrgWVT0lvPzoMfoHJJaHq
v0jW3FxM3ch+07zDE2XsIhyDB+Vv4mw01UNLgdKj5haXNEOHLcKhttplO5laHBopqxfgc5q27mWQ
PxmE+NkUo47njoGzqp4DYetz5ax/8oLVOxwRGMozhQ0lHCwDDixzIBd15Xg5uXOYuU1P4ZbJ2in2
so2cEYwf1k3M5aMSx3KZpsRujEfe0xMzDe2LBoQXdDwe1Q7ps17JH21TK2OOz4I1A1WUHlLn3rMt
2uEn861arepCmejagJzMwvmFVMcB0N7nYPo8kJ76jgZk8DWivMbI3O4Q7AFbWQAih9vMYoEALE+B
KMw0N9rpXd4DT6Evf8FMzW7WuMb5aj55NF7H1kxY25PrP0/iPSVei3HK6nfKcE5mF0h6IGqPmk/7
52T53+YwRqmkiALYSJLb949qaAbyGPl7u2ZAk+fswC60PI9m7+yyNdhVWJAIneunwnCukC11yprq
X+Q+MC88zWZo4tljwMXH594aP5c7ABwCniw0P3E3rDYFeJnQKYCXtX5/RpZ8bOlTIcvGN3wuFble
q9oOYMyXS2/6tKsKuBt8O1N+dC2HqpGdjUl8IKB2JBDqS+50T65q96FbWLFkMgJ4kVssE/QPmB2s
EhcYaN6MvUogjJib/WF5k3ugxPdfMKuHucVKmE8su7oGXiZ+NR5Ep9nimZVuI8gYhY7Z7cote27t
DJz4UPn8lOdUZrl3WcPiUq76w8f3cRQLztkoH+7bJU8muOJTT8M0vL/GmVUIzhIPs6Rh730NTbPw
2Kw4CN+d1xl7Rzk/ae7SMXYul8RLMirFGpMf0lEAxkgmyxshS7XbAcKKnSCHq+5iQ1B8tWdKFZy7
Xx8C884rcQ219DbZcAm4dIBVseaAVOTEZZ4emPfMGtxz77o7vsfhPvAFgnkJY9DjpwlNyHHtJxOa
dEqtl5eMXgmoHPkuKYf5FFBlglXruNh0WdK+Wt2afm/2mj2XWf2CIlgh8j/h9m1EJVJGRgG/mA63
KYgrKWk27IwUz84l8DEsrxlqzioxoU6oFJQHRwTmAF3lLBSTlhZ2q4k7UHfpEto/PeG+B8VqXbIz
HQYzk1zTncaplHHU8XAHZhV+2hC1nKl1923RfhqO/uysbYmbouII8vNzUICnWR0+2VkyjLbReI+l
LL+1/wer1rVtBb7SZoNhGfDzHhsP/uVoXykj+zFM84iFls0okjPRXn47gM1Yjroxy3j1myvLOfdx
UQtztMsp7bYUSblq+eiXMYgnDoCUUpGDALN/Qi2kBIFWhV+dZsdtReH7UEf+EZj1yqCnmiOMWtK9
TKUpLCXERgMZm54VTnuTOvYVpLHVrJdZjrvWYFjFP9T9Lhd1FsM9jiWmy+RMrAZrh7inCou944yP
+dhT1GINJxUaB6qKIGjj/ShnfskasNpGCqsmyuGX3CpjY4VG4iLCxs2yEiqP2Mh2arpsIQf4sFbu
foOn39qDtx9m5i58H94ylDeuX78YKpe0GM3wNhBevKPMsUAUNeSO0wzMN13D9a8Sso9FNd2M0i5T
bDIoGqt8M9YXsS4mbkxKxQ2sbgmj+0qChgOyzLwHIiVnpEsKH8EOXAj9nnKADwfL1zpdJ7YXdiNx
ZhqIJE0UvA/h+KFpHvV6XNN8pXcz2Jiw4ITaAsoHOrcF3oPiZbUErHsFm60aOU/lfFrs8kLcKYr7
NSAe6sw/ik5QCbOIV2yl0FocikAq6V5qrJm7MmynM500hzoz9dU0mQwKqDGGgE89RfVn30fXlfvP
h3RJ6WPnj7sN3F/Y0IZEWAaRd9gtroZlQFMi97huAMhksCUrtz+yL9RlANW+CwYb0ItYfis0jVVm
ZsIFnV2AcQ4sVuu9bRxsI1TUDXBubVTKle5VdxAqIL12+7nqB9St8s0Q7S/liQdOsSWpuIHExjiP
SRXqigAOTCbFcF/5n7WCDmNr8TLhvT/wxM+Qq0uqcb3Re6NcYO829Wcblk5qYPpLswGPMY8H0DDF
8WhwYIxFQM1SVtIqN819KiqMXwY+bdvegXHH35KOnpWBl80pVZ5HOg4NfatbGkqqXj4LTbNTiShH
oa6FVbrIAAKp+x7B35XY6F/d7NMP2Uh5gi2JY6K2r/YzanXxTNuL0VXrhbogaDnzHqkvSuTAy3l2
iQhNTvbUdAKRdcUskpUsYxCJr2ImC0m3yv3fG3PcqOiyNsQViFk2N9cqjMS/B35Bav2BWD6/F1Ay
fTU5ZKwatHKIV8k4reCAJ0AbbcHlfZt9DwqUJusbVFiAAsvgP4ewSvvhVfpjS+UqZtJeF/vStTpi
ZJIp+A6IK30fpEfWWKkdcScuLaDilacOAGam8+itbeK7dKoYFavZqHQE9jAq7/Q/BPsf2UgRgi9b
O/YcTQrTyA/cLv9UDANHat1fLN/HBd149GhVVDa3ZV+deo1d00bsYEdQ60N5X7CE935313efQUXd
A3wvHQTK524tP9xotU5jtoJAz7jrTdzPxdRUiSP/E437c78JgXWsV3vugGHSNVD7IsLih3yMGKhD
6rLtHtzuaCEyEv0kYUmQtNBmC3Kzx56F8XuH5Vpn/EQpgWEtmtFpb0fXcKWFafChM8nRScCSsLPY
WpqfW3lUEUdkhF8Rx1Xw7DQYdWfVeik5VOfoC/IBo4WfLg5ct2Xs5iViuanqLFDzaia2opxzPmWU
LReefmDZXMZRezMq7R8KTxSUsfbtQxW6zUM78k2kxGaEMpNarNsJC0TwRicC2E7I1c6E/L05u17J
/CIMrso8zEyxVrGl3gTFcx0/aBvqEy+bWbT2I7W3A5WQ1J+mU7UCQubCaFvIHg5s0JT3TneJ7qPF
f3fM8KHFbXFbTH2UEps6NsUz/gxulSFDegDcfS1fnIp161Co/QZtteWVxB9qva+Hpt+eAB0e6alJ
WHCj+MyquYvmPvL1JmHx4DSeMsoZSy9XO8LiOaBqn/yOU51a+vb2Ax8Ei1UyIUv4rwjau9eXZqic
txQvzb/OCqXLGJ3LiC3/lLUf3oL/RPkLrJ+AbAU/pJ0tR2Rx1/KSoZtTFsG/nQBTBw/cB5fMgRCO
ZuVDQ4Orwy7ZVsH0PxJd6WwyuWAH+ZixR2gFhGrJAYAuVsT5GNj1wfNn1ofhwP/rgulBB/pPYVb9
ZWkpjVkDYLn3G11WfeEj9hiZfXTc3KJ/COQ0VNr+wWxXVuYaiZFGzch0ghQ6nRnjmX0ZN+urxbjD
uWt4u2L0E9VsJb8RHBOQ9MDZR8g0dATt7+8Y8GEU7alGfPLc3BEW5HkGs7qNIn9/EDpc44xe69Sm
zlnqcGBGixAA6IV3BslRQS3GuI4/1iW7lQX4cMrmMMCxfAF2eGik+WXmhTgSmLzlhm/sQdCgoI7Q
wMfI5PY+LL9d04cOFBKyrQ0TMqp5TwyvBywRaMrCfxKNNb4FdMOTAHF+Two0aCGGxHOAnPvouguk
uWw1xKW33+2Nr6xVwNqm2+UJOVbcTEOxb/IsiCrl8McoYNDO/F+UxXptO/MH9eN+Yuw4etUTQieT
ivb1kWHy0YTNyfuZf2Wo6cdCHHbnq9JNorIEl1z7UTzeFb8yHP19bq1y37PE283d+HcMYFW42n1d
qkicB3IYMVDl9b0Uv+AXEnsdlxX/qXkOR7wlE9W4Cbt0KIL8ca1eI7rSBOPcZv/eXd6aRy9UKvXE
ezFwL2Rd66csTOzzf/+gk0LHGGp5YHKchrDja4weNBC0PRmUwebvQqqavUBGqTc89X6Wb7oGyuB1
9XwUNcA9I5uqvWD9SeFgyYZTs/hYMQWZ3RtA/4V7dLgLBNpEF+WAEiq5XsNQTLtwIOFCQZzzVEfl
zTBonEM7fjdXsCIT7QpIWtW36KjMydHZUPmApoDU77hUlQe6SFivjxy4CLsYrxR98+RAeG/bUqSu
dJNWigQoKP6se56uNWk6H9Cc7n7fNxE6/PXFdoBycAd1GLy+6B/wPJ1Kktm74c6Z9HwycfUcB6b7
UtpcOBuXnb3A89MQbzplKnhr5B+TIrddYdfPMvTR66nY4mJjz0xU0ZHt2AeNZ9l5afMYU8YCWOPk
2N57ay7fmHGqXRvgQKY2/gIxhMLfXKPoS25Zeflq52H1A4gsl3fVnAYKC/cSDTsKOO2aErYpr97s
QAn888aZd2RN9BLUdGuqApVDG3MRO0a3we+njEVELMdk9lE44MMjTHVxjgPXdhHuB+iVWBHg3cuR
tj07Cvcz5ue9awqUUK/l1pazvvG0ck+O5Z6AtcAH/M8Yyx4q8XCknquyw7PsL0RLAr5vNvEQwHa5
U/1UnDB3biAXgQdw7hkOhQoZC8b58+rq4VmJiVFKqQGQ2C4MnenT2bh9+K57Y4cd4ajn5lOOCvZe
sdZH+S8YMc9hYct2uZDjnrMR9ERnu1dLtUzY+fZuqTv9pfX0rokNWAOsOBjhiYukY+F+gZXNYmc7
jQt0yOzOEdDesDfafkrqTRvYm8GXQAPaqRIFhlqkcVcEA4YIMNwzQfJzYfBJwQnBOYBs1httLLkY
7haf3ttM/rKJDSVtO3mx7R9D9FxOYXu6tqb/4giGI5wi71GY/Z1z49lojF+Ffec3B3acNa77oKkm
NnPJ6TZAkVb8hWqsHXlA/MYjr18oEq7zYBaP2dR/DeIITQlquWlH+7mVxU5pKzz4RXYvDC8fos4+
l34NBcxhmaQy6NZWliVD7vwLbbc+37+pu9oRA1XWc5UYq/vHUKBGh9LqUr9QTBCITvvJjmrWpH7/
TK86AQ6VfTc+scrcbdk0uH+I0BjMBOJxIZUCyMN/00t0ZNeGPAkbzNtObviXWsMutZikbDgMMQU1
TgzN4q8cdDyaJQa1nIeUbRJQJYxiS5RQo8nmbwvfjEG6u5F9Asyy7PKZ9z6usZ57Ag1E7FGicE1N
BPPRND+Uy0tmQnKDDT6lFjOgNAl9bS5z9YLJNSVizzvBW9V+Ecwt3IWSrRxxAUbez+KuVnohHEuN
PixnhKrMg25a8ElxQalIS1IPQYKwiO8dur7DbKRwrCPaMydMI4cG/LnnlU67+7umggZw9r0Qh0n3
s68gsfcZG/xB/ndYdW8BnM2dyoEBNk0OyCizD45VHqHL3KoI+ey+N6XSEXhlQZtOiLKAipDXFCht
iu2ylPMhc5xPbolAvXr7rizJ16rlbUPUiPLWVj86YZ4fhB+SWO0FBiRMAGeOMIJEAyzl4Jr5hPVG
k9Tr1lMOUtR4DoRl6VSrgGecYpyzgCvY1UC8sxZPIIaja5ij2jteKXfaE+ybuGgcqPX5DNndJH62
nEOiQrupcAl9IIHhbOUQs/qXTiwlMUAGgEAP/PAXfyM8c5+M9blcXkhNaUjuPUsRfqOoHO2Dxit5
gnrToq+J4oi1XbMb7ajfdZ+HfHoZK9hOUqrHauhkQg0STsOSerj7H7Dw6abeerCJbIXCGp0iR+jp
2x5xzdXH0TcXaC3ncXX5/HmBngJ6PbH6jDvgGh89sfPH1rQ/zKpZ4i6YCatb7s/SlOWBJEiUYKya
Ek/QaCSn6qNwnXPnzBsVuFiIsqE/RPxboqnqMVO92OUNCXqKg9/7IkqVyXFTZJRhNSooyRO3017g
JRNV8FjJaHgwyqo9tYt8WUfC14VwWoqeRGpYZOPr8lWY3D/9YTwGsw9h0QRJl1kMl25BqtdtPLYu
QO14JNOct/hZOlQ3E2Q/MkWHOUYWA5W+2bChkaPiql3kDyVllDgUxUkpB563kL/Z5G8f6r/LGC1B
Z0KtThpUCiKf2aaj1YcfJPAIBMnPQG9j2hh9ywbpKzIDNJXVwg1elrs5ap24t+XMBls9TlX+3i8m
44eZPUX3Q62aHQNfHXhFh/VLt26oN8jnRTnQ2Lbyai3QRR22gjwjuH3rduSn1IevVMFQdxQCLjPp
9aIMhAuBApMeaZRCQQ27Ezr8cWM42GicGasw6s/UmS9uTOYZLEzdnRuPbSmMu7iuQmi8kO8Cq7ht
/voJUEXg7sSDHfnLu9NnXJ5snEvTNrQftDC9RbVACgrRFJaW2BQcZucgjbk64PQn6xN4iCmF8ehH
4sOaOHvFgKFt6MhNEUYsH6PMfghmsLCcdepATjeZcFNTkzezIo2acwE++uxl7OUZEHeW0eOEilzB
Nmf5ZSHEPuKCoFNm+buE4y8NuAH/tkBNK7bTQsovkU72Mg56BaUGwXGKcDkbtMG7xsDbHpBfQ2yY
zE6PSzfCN73LMd+NwAmO2Eb+hsYdXdS53Qu4b1JdtTyRlp53uMxALPX5qQEnl2IZeBi7H9JioVnn
rX02c6jzOEWZY6rmNGHRqkIxPJYUtPXgiB58fvPcQIxtJv9H5wPXGhfrO+onRBwDPY+P3YKCQMsp
xWt49VhIewVoOEzO/cKsbKwksEKDd0IGa0pPLNj1HUSc4xpeCGOBV9D0PcXRotUO8BSAFefkYCTc
te3aJaVDMnTS3RHU+L3pCT5kdS9DRBSlNPs8ImCDRFjOvpSJcqYDr5WATwE/nItpbugJhUkL6wbw
wOfe5F4fVP4T28DfnrvQgDnMY9rZORoJkN9E+dVLORlXa2vtk2lbWH8CY6M2SumkU/6x7XLMF6L/
NxHrTUa397llUcfh9qegoPBMuoy7+FGQfyPzT1GseKtpDC1WrG41ywhM77x6Oj5wN+Mm4uHRsHLx
0YFdpDp29o0JPdL964vXul9eDXA3foCdtC9+/v/Xzu2jLoOzZC8Xj0PEEeDk32GDD78nbMB/otb2
R7/dg9MsGUDY4kK0+kNZjl8+2CPGFxh5sNXJCQ/UEkYrwPrR/DsK54Gw6CsLOjwvW7HPsvq0FKML
Jt3OUqPZngeqrfC/M81tNJya4fDBiT4Q1Vensqyby93V4Yk+P/tNEXMAPQIUc7CvzT4AVoRogHG7
1SPrHo3gDKTKf8jG+xRMDcREJHc9OAbFLgitTzz6AIIpWMOdfB+JfvbK/A1g8rnme7PmjkdOAudY
iHqSOFb7S+fFacgxx9Gane9K1i87gvz01HXfXDIankv/31rWcdB8VWbes/N2xhOh1Hjy3UNJl8jE
9QnD4or/lgQi7UXDisRAt6Rhh4+FdD8BwSKg5gNJE+AWm9oXy/a6mZSohlaAjlX8ClZbszIdvsNQ
3tYxt6kAiD7n/xF1XstxK1u2/SJEZMIl8FreF717QVCUBO9NAvj6O6Ddt/vhMLQpc8giKnOZOceU
wGs14c2oSCE9uv7dDdyjj/SG1UDKvQhQnAU/GtRX4AjhYXJjqpOexsfJPW+t4vF3Z3TbuPwDiu2c
Ml/Z5zo793xDZNg/Ut0u1LwuXlVptGGT33Lr94yPzaiCu26e0CIw3kKKbPWddRCF3qWeOzAPn0F2
kp7BnuKQ5otoDzHxihTBvfQfIx2oVeMOWBNM4r2moCO5G48blJ3HQrlb6RVPOJNTpnosZV3TfhSC
yZIdPll12YF0GNMV5cZ2yrnwbZ8cN4wN6HmS/DEtq3l5SpnooKebbQpwEsN/sd8HAEJikpuXgjrH
gKAhlbWtQjRbBJXnJlIM5P3QNex2Ry027b2hIel0/IMKFI91F1RbIZsn8uwYHAiUMhnRK+uU1YYY
Udcb6uoR+byZQhpf15tWrojSnRrnkQvAeqdvt9Zl4f2qeo8k8zjeMolngluTkS5IKyMT6pvdFT8P
GBKOSVr7gHx7tM11CWwgb1qs7QE8/8K9kvr4I0pWZVHdM6Rk85Esj7Vdt6+I1lamHX+6cjEYwQkw
LSZ0qBgNnBpRf6jDTqPwaf8sTxwExt9Rm/8IfzkrJrjj3nB3eQqDWRyz5XHUYYzuOHq0A/lX9mpD
FRBP6MQcxeCZfCpriyeRGfKEyCkR/sFU4MYmDAnMU+jaw2E/T/GJkWmwXuYKG1QKBLWQIxmmicUR
PpPWzZkZGaguYoMXEgSImV7MuH9Pe4QrBHvlzBzkB3E432T4rKHZfxs54W2uDDbxpJgrNsHvMfoe
2yhbt2F8yHkTABOnaA2PCHcAcAVvirsXalz3YOX0SbD8YmOdaTAcrZo/Cgdbb5HN2cq0UACZvOv7
tHznXgT0aTON5+WcM4CVyqn/JHTuS9oLlcSpDzhjSKB7EJG90ayf+c7ktEUatTOW6G9Qo1xc+UoV
DammPU5d5r+/CKjDOOx1l9bpB96u8ckZ5EhDZ5x4k3EmYfUiiK9aW0X24nfVdy2LX7673G4q7Laa
hhtS92c8N1QxRGKtraG7qTh+qvjtlYR67ATOaYrweTrOG8crBrt/r3Nr3bL5xyIQD87dTHCVeZx1
94vpEAFQSMH78YtNzJuHw2nVzepp+U36mmXcgxYAHBBCyOzZJeRQNgmqUxunjwelN2oshPMJsxDL
Yv9jlu6xb9FCZRgqvET0jBlQhWkLLoABznYDxccLugiBW/XRyfYYevoNzS+3qAHfPproeErWhD1P
NNa516CxIgpCZ9y0EFpJe2DR6f0RuLr3bd0/56pssawxVGTa8SVJLWGeR91c6RGoKF+0LnZhgRgZ
Z8YBMcmrAgW1SiH7qUEe+mYeEVXzQFpPA4HzeREQ7h2yF1Hp8GmofpeMDAdayfIQxhUlJXeTC72N
cR3Cpr711nPnUQTku5rqlRIBugpptWASjQSuorHppPzW3ISwCY6zIt/McqZDxoxqmCATjf33RMQE
lmD3U4GSCLjydgB+WT1lzCoH62rO3ZelJAV8nXiE65C2MzxGCWe+a2BztMMAAXNNE7MoqX0//6L9
CzdFgAK4rd4FzLhwMYSNRFWsmLsvu9b+UnEDhGH+HqHzWyVkp2F/Lz+zGI1hW+2app9PcV68Jy1W
AZNFlb28kMzoEdBFmUmACIsOqIv/fb5zPhWbv1WFM3EfBrtuwMoVST3yBkBnmUrKAzetGFpTgZtU
EMCHx42ch3w7Z+Q9+k6er83GOVZVt5n9WrzMNclRKuQkDtk4A5Yyy/lBmnaw98PIpzYIAT6ODmVe
MrKWA921MgeDCkzYj3ZXNAcjnV+siKSfXzySf0MIrmszsZ86eB+bsEaIAAxToJim0mo2rHy2IL2Y
dGkEa2UJ7nWuYvYjtv0KHjBludM/JJUbPWWpes0jFNU+pZdtNE9GBIJWArBfW6ycqtrmcTyMkXpV
GBE5TjgWqwAouOryjwmJghcBtbY4H0Or7ddWnr41VfThw0OemHSTEQlHvRkEz/tgPaDHZRPWv0DK
SplBmEgxV1bNPRz2QK4nZEXkw1JM+MSNQBAq6WHK/BEheo3uW2HeZMw31CSPFDo/N6I9emRZHfXI
uMUNySytSHmKSwY4TpL+gdx8wDv7MDS4FpGtrKTHxBdxiScQfzIyzS8dLZ1hTecGS18Wg0dkqoYg
riHkwBqNA4LkBdf+RvYX4UH4zXtu+wKw7DTO0QPSDIovD7SZkOqSoH3BLjPPhzqLv8ypQgeQjBOP
YtltYPxsw9x+00EtTmn8K6jM2ygUD9AkUANSXDK++WxDhWWH471zBNptRiAQRRufc4X5p7uy8PBp
rAkzuexb9s9IGZMCVSS0H3/WHAChgQSYFSWdE+HaTkpCjws/uOuvkcnV2Rjxs+kWT5YxoYyGA4Dm
/6A1iO88jQ6h5T4T5wFpmEwiVHInouO+mDRoWkDvWcxsUqWZ/g5SD+5YlD/CC0eyTLDB8q+0i/i7
9eNNmmD544Y9NmCG9qlFOZX7ePXR4JmefUi0fGiW9APTDmNWeVBrIk0sjwi9PVdTlZT1sckrTqdo
r8z5VrBzr1VxrYOEPRbLTCLg4Ob9mHyDkQHPAEbGKWKyehH5KDBIgmUpy0sdngzH+W00AKfD0A7W
US1+sEmOq76Vb5kQR3rPL6yMwDo5/rk5PO3XOK3tewwFTrAdW0aOaLzH6di9K6MJdzIgsoWJyka3
3u/IrnB9hW+LHHmF0tFekwa9BtRP0JQnPZpPRLUO2so23Q82S5l2wM4tslKuA2mQAnaIVAJ6x4yS
XZNBvo7k17/PBIhQiVdj+W5bwQ2i05dXu+6+diDJt6nAEjvC9TM9vWdla2YQmUkVRzU0eV/OMGis
ZgPpevbw0USpvqbOz1gzknCrq6rHbesrACnHSnjVOZbGlRE2RpeEBUeufAZpNQknUKXZdftaMkSv
tz6isZNQNgq6saE9I2CQbRy97QEEirVFRVusC+5VUTMUTAr64XZmetHb5abKhu+KuKRtAxRjK0zc
bYNHZq6rtz3D7RXrerhFsbcfmuwxyDpK94lai/llglVnl5G2FwTxo6Pk3TWpzJqqhvoWc2sAmWX2
2N6xOuJFxbvYIAJgjMyZzLlSxkNOPiYgCj1RrQ81Hp8eKR3O25AvitoFSwgp0JXBTZI/JtZZYqLZ
+gPMahOtJAOsLIoQq/GUBu7UUo4Hz3H5McvuRas2R+Hb3cupepROfGpSmAEIMB0k+h0I8aB5aoeY
wQE54DQo4gj5hW7XxCqNoybMixM691s6xTcjdPeqy9aVxiQgkyun4MGwS3/VulHBaI4pfuHuqGO+
EoIyWZbN+NRBBpjUHQrduMGAlREoM/LROabEcqxJASXGciwe63giAhobzxrOL2+ZljVW42ksvzby
io6UbCayBhG7H9icx2NF0jVZjNn7ACzqMBjg6Sp3IQ6W+iWukbRWejjr1LN4xw18/cy8XA1OicMx
gbNHuF+tmXghNwnXVRdJVL1yH9VRv6aFfWc+slINDfQ0JOw2ldoBdk3XJrPKHiU2VcuSkz6Lxdhr
bURDLFaYDPsxp5ItAnhXhZ0QXtn/oDD6E4R4YkJG7Ws2/Hv4IdlaelAtwUmfLAMbSGJG+zAfPSq2
mBBm7M2bMf5k48GLr3h8lO7QwGMPsZpujZXmyVMtAkGezlXt4LKRTrTHHNm8yM7dFT2k8NICeTjw
LxZzyCtAXthoEsgqOoqDCXlxxEC4yqdHXsRgNyfE35bWcOnUdE90Z/F1jMFmKeBIcWK3EBRE5oZQ
9/VbWaf9Zkjma+Ul4O9GmeP8LElp57Sc637dZShnvVozm1e+3GS5xIZheH9nJWqGLzgULVSdhuEA
aWQi0ieKlTUGm0NmfLgFiy5UEN46TOc/Dm/7hT62Z1LuXaEVs/1FvAa1ih0nyxq7RRTIMHjE1ybO
ccSRD9d8AkRaPpoawVVaxtPWYbrSMociRXHw8TMvurWMNwz8PTTAnYMMsHIqOEd0Ex2VDAOput/i
zWE67qJ/qseKDFGERLpmh5GHLCsdD5NAQrQzQJBmO6A+wjiNzoOUvBsw8T82WJ5d7ItTqfkHIvb4
+6Ecrphn7t2sK3ym8JrARWdpuYltZx9gw8hGpoLIHmgVLHbSdfBjINfb6sx5qxxrPLNNWLhnhEyU
7KXNmIF3My0iQosEOMX+fu2M6fdcFM8FZIldtSAgxiJH+imRr5kgrQO2QWvisJ8HKHjZiL9yEgFB
bHEPjhCwP5yznlo6wI3RkCCu7b9J57M1sK4u4vCVJQBNKikt6kbeCBKa1orNq7N3+t8jLNlrcxZV
Ht7TLvqBzLgd3YzdHdMv2A9yGrcJddheR+4nvSv1Sjf/jRw8MdpMnMu/D5im3mOE1vuBMSZ7Jkwt
xNQelokzHELvOAcVgRO5ek/5IvZqvQ8BjZAPsSVYh5GOMf0khV+hbc/8HXse7mudPZAseIDkuHyd
9khhUc5snsqUtx2H+lzQN0ARd+B4opXxp7jGVtY0+1wqMonRRWD4ZDVrxvXBwAyjMt/fz+mLV3Fx
Wm22y4ggvZXJXwOh38ZmHMNpEhLwJd4tP+awt0PmuV3QbCLWuEekZR+6wMIAn0IijNAZwvjx1eyE
wXrwLo2O3AyfojKYzFtCPE0mAhY5PtVoV4EOYQdHXSqsdY76YeMstUstyC4HEfgNYTs5TPDWWInX
J8gJ5H6mCMgMomRH6l/WGvsAghmua5tCpwjibaENQNcRI5GyGT5CFGEjRFqgV9FfbjOm+Ch7NiVi
dJ6xVu39JPbXlmiID+w+M+TOI8hyRM2E06ltEabBnVCJCXeIi+5AsSGgZAOm2s/mip8IgqTpkZ8R
63gHqISXGXf2hcaWfHVrO5MjXcuAbMUBQxdwxJ7sapTMXroPPO5tgTh4Ywws8QjJJTta1u+WQn8x
djhA67g/5U1UbJs8fJeug0aaWfBjUAy0gNOKZPvwNoAFQ0TKuo5kKAbDBuqEMG5ompIuXNtpfvBl
Ox3jxk0pawjdncbE2k/LWyuxO8yUCWs6m23HtvXcBzRC+tTRaFuDg2I1b4MV3kcNE9AedqBhPzEz
mod4BMtppuMd9wX1ZZ1Ta9nTMWslsmUIeGStkntSaW6m9GmgHYut0d2OsYGjgU0nxvysmN1bT8BK
ig7nwePtZwFgAKdCLAMQ1L9zX+u1Z4IxzeH09W3TsyjCA5t68b3V6ZM7q10fFv0HhgOknIl7dOb2
OLZs+lOTbjAPHX8bMLqqgrE8Afbi2+CcEHD416GJ6AfZFXMgp9Qs2cPyTh8/rOkuicAwaZkmsll3
pRve24ldKvNOXGwQPkrjdzFnGiA/vYVHEmNasWBvQxqrCHzxHprXG7JfyuLyw+3Rh+ICZDjZRfFu
rslMi6L+TtlPcQIlf5gNjv84v7bkIa5m1rTGQPIp3e8yWGJVwAZyVZQlk9QueafvBiKqWO5jIwZV
n7O/rWf+Xsc6FvmiiRvC/s0x51IkEFIjfCKGOrv75bYVOrTss5oJNp3EnJ8tZWeHsuiObVW8WJYY
t6GAyLzUlzMrgDzr/ZUxkM2DgJReoY8AOqYoUSsDtQFmIeTHWAWU6PHumwHWLhtdb+iuQ0qxQyK5
8ivL8g4ESgDi1T5ceXjGOPHADKV6XajyIYNhtOk7hNMRSzuwI3zLrUr40cfRtIvjMCYXKP301aR3
GKjpR9OKb7Bzzyh+2ETZeHPStvzuc7IrxnG62Ibx3s9F+wAp5hqPAxSmuafMUlFw7nj6TRx+17qm
HcHgwGxddVNDJbk1qiS7hLT5TQ4Ufwwsc0NMdUo2jrjCX3Je9bBtxypCl8Gd1rGi3fU2LD5Z1MlV
ZClaGw673NtFkQTYoln3qDZA6oPEcp6YzWXW0F/YJPq5b54js2RJhyFibfonxtXNawqa995M1R9s
N8W7I9PgYAY4hrI0V9sqWoQbmeecesyQxQpgOC8QhJ7ADj6lMl4dEaOzxaB5quz8xDDstTSz+D0N
m8eml+Y777d0W40KpLIpzZVMmZy6bCZYviZrd8wSCJnAZ5s2ZyY5NtXpv192pvvasLLaMfAgEFDH
fX3yqAtOXm27JM47P0nrWleUpWPdfnWlkW+MwPoRip+nh8lwZe0jfyjOxviVICWnyu7wWUr74JpF
cY2m8E0LZE3zPP0UJIejl4mvuq2PXhpPp8w30pvMaJCEEOMeryDnAFH222rAv2tkTHOwvjH9JgK4
oKhteNFJP9WMB3VwdjAZcB8Y5UsYW49Vbva3scM5COzDPWKEx73NFOIo7dx+0ctcC2Ew6avNbL84
Qv7t9ZgtbivQ00WNzJFFm7ZKXBH/+8HWD5Fp06I36qOZQu+aACDgCWLaHPjGAwk2LOY3AGzHiw2F
ACNTO9xcw5nus9UKIoyK8tFjGLvKSyRYMurKuze0zsOcUIrQmaPFij/m2oEbM7h8BT3YzwF2OnrM
4Bvpk3wAOjQ/1pN4tSrX3QTo2Q+mLpozYhkiw7nkujoKrniSfrlOudHCFie8b5qg4dQ6NJF1gbVR
XDD1FbBIcy7iaCYzewybLVfcMtSnsSzAiRm2eo1tRD+9wbyCjGus6Wl2SvOOeptGmc561PsZ/MSl
XeQ+wEX+Dsx6rjjuydpQgks2EG8TF9IKouC/wOXvCldiM/GXZ/Jqb7aISBcMUbxWkY5vUQSfVCE0
WENXkoe4ag+W8Ik/yeu/vAfDdZhZzY6O+tKYoT6ndcwGnzXCqZV2+1CCYW8FZZBM3PHAVojZqGl8
hbzVP4NiCTTlX4c/jbAuKH604hhrMCdXI0VJqodXPydpuA5C+Psxmi8lP9H3DhvobV46R6vS9ep9
Q9W8Kj2TUA3MKeuUdmsJ9wGKXhOMYoI2SPrKJ6p4njY5X0/Ei0dZTk6oxRZ500bjGanVkh8UGLup
DZGEk1KiF6J23V2yyv3IO+ZFFMA9tq2yWtUoFYG4jmztwYTUpfWFNeehXXxfLq1NydsEYWB0qHAE
WUPuIOmJH2aY1zt7MMIDUlr0MbqCrgXldJUztljnHVIHHrWS8dwri535bEbyHY8I50rtPgu4pccB
0+XNbLIfKEzx0YGjwi4HKoBt0VQnM7okPfWo8ibe7D7F2g0r6XufOC8283KEUg4AneXDv19NFh6s
sUAMAXb5sLRb7AMwHqR2suL/KD1p1yoWsvIRlpS7WQBqW5NNBuEx4R6dAFHvvuqQJxT7oAe3w9qS
lR7dtIdrKOgpa3CureuCS9gpF4nElJIXVLpkDC4f8oJ5JobtcM9TyvHv+WeX0dfNRJx+UFnwQYGu
rljnj33txkTutYJBlRCnoO+/apIWtnE+yFM7WWx2fVjlghHZyUthL5nL4kWTL29NOmb/HR4F4wp2
epLjqpuevJSBiRyb5mI6eM8B0QnHOIWIZVazM1BG6JQ5W0c9GxRHhm/NBTAohW8ZnnP6YGG7LGd1
MB6wOZ1dUjKbqdAHW83vBrq8NRcf+b6p8WZ7aCJZXTx7+BO3UMIAvVnDctowX0LIdkuzRB+sFKdJ
YAzxI8Xp0c+9U8Hk4sgOdXzs4CGsCQhALJstvG9MPMgYIGIvUsw2rj/BtViogGv6WZmg6gzRgYqD
HXM3D0QNrenWvCScmIe9oG4C/z7V9dEP+mcwi3vGb/hmWHStk9RpV1zIJQzG4GEaaNu9CI6/W59A
/PcnbIHrIJO8wxFT9HoQuxA8IkiPhWXMgGeredLXCTvMTciqfSs6OlWQN0+tNyOCLdIDQ8x77tn7
wmduYxuAKaL2kWbor21ZOKnYy/l1tuOdjW4H/yzHGXkNAgf9VC70vh4toam7L0Yl7ZNjDtfCKsQW
QA63oWXGa3xQfyqCcrCMW0RF1E9GFZ+ly8qY0AssQZuZ8EMUoyz9B251EwspeFfwWC5KL4mSjL7S
4D1pYL8x5R/PJq0Ehx2u5wIkyNJyTwPaWhK9RlwS07I1flMu2i5UAiFhxGwgSguxGij5RZlR7bLa
Gx5c+XdIkDan+gQeY0vOFI6YxHGPFCT5lr+xoBwZYlbToSZwQA7VZyXGcplcYV9AOEGM07htyu41
DUV7SoPgmMV81b1J4HNgkBWIv3LlDQnZdSDkIRLYb7yfBZVsQEDgXtspUU7bkFk8RbvxHEmBEw41
E2/tfDtKTrIoZwSO9HPTgfIl8e8sYbFdwiao9wOcEEfZ45/cRsIeOeqjjx2Qg8oPn00iGGivfeMK
ztQ9LBlJic2CZoa1z4orIiWvcx+VTnhNCyzXRkqYdJ2YeBKX//z3QRKtB2YI86hLDONGxHjoAwuh
jukF5MErmjpjQJVdhwethsfKGPIz6dfeg+qdnzn3wnNVFCCuhDzjzpzO5pxiBi/rtzBj9GW3aXGw
SzJgau/SEueaIAE+hDF7PTOcfjki3ejOy1/oaDBCNvjgnMLrUbOSgEf9Om0Hk4AZlD1vySyss9MT
NLHENxa2wVupSYiYwX0KDTNb4Q/FfimDZ6sAmU7Tl5g70EACzjJq9AqK+tpvkIQ2KGU2Ic00lcq4
ybrQBvNJr5naDx2zvx0KbXXJfFSXDnCRDZGRMHBKfAbseX9I2U1PJLdskWAW/B5S2UE0e2ErFm05
Fb7dfypLxq/9EKw7Ynw+w7lAqDBc5xbor+/4DRrBMuY4EbsRz/cuNlrW9YofXV6HIweH9dO0LJTJ
BL5Yoz4NxMiwRIkSfjTWasT0kJrl0Vc2TguaiZqjfYV4ncB0FtQ4kFZy0j/L/6Yh3A69324hH37C
nVIQDxg3u4gskbgbKVVhxuO6aiFC4lNIn307OVN+X6ZYiWMTKepacjSp8QJeBVwpOhi83VQQCZdm
4U+PBD1pmC0k1ikoZlI2ea9zCqbqOeV2X8kOqQgK6z8dd+PaAO6wsptqb3v5kyAY5Rymwx4U4bhp
WiTjCQr/FSOnldmWf4GkzhcW35gjB3px3E7L5NdtfEymaG/8QN+mqcdrLpkQwYnDkmZ/074Aa4zD
tyFMjXXlhuYqbQk7zHs0A0nxbLLR4z3IUsDGqsfSsr4wyK3QNK/c8tCRgLutfE5vHfn2KtHOY4DW
0J3+1uDxcWAvmKCRGXLgPGlw5q2RZReydiViqYAM2FngHxv0bwJD2TqE/h6x4U5yY2Rt/eL5rb3W
UPritLgPVvVplt2XK94yS1DrGQG+Zjc8dJOdblNfPVJv/6QR9d3sx3T+Oha4OA3WsPGF3DR+5CMF
0GCYcuVDVCvnZQARu2/NPJh4Y8WTXX+KDPW5LBdsD9NChvC+9VRk+ZfJhpYillcK6/RtICYedpjc
YY2l2SQhdTUY4wFlJD8mlyveOwA+hEMI+xHtPNKYImZ1azXmShv51QBhdAzBVYYETBBBMkJJZZgt
6r96sJ8TP9gHQ4ZfRl05uV+LMuY4iAoGv514GgRBGYo51kTa+6I8YxGAs1tJ5hbOYz4bxtZ2sl8d
bMMVYdEIh+23WicvbK/2dukdSKX7hHRKq9i/0cI/z0MbL6pC+inLwqjlWVfKZO4aPX7okSvftLpT
C4CkrVB9DwFYWGS4B88K+uMUs5XJ8+jeSvfbJzY1Mcfj4PnXUALfL3KCa024T5QqGwawYxL8or3E
f9UNFTrH8jdl7J94IAHI7bdOwzA36dw3NeRQf8AuBjUbEp8yP8AksnLMaWfrNthQb3/pXl66gJoJ
LXSEUWjFGPnHL6J93acOFcYEA9861cNgXC1tfRYOCU1lfbU849waKdg3bf9IwlINMovAMV641IGY
wVuAZGZ8irI7NkX0aE7u7zBB4GP0712r3uFb7Y05+gKO8e36aNwnJ6GvhnrS5Xdrvi/aaejm/X5m
OndbdEAlLxla7UXbeM6c/I7ODfMksgCAzdh4IqexkEayQISDf5zJX+wY7zvjtJFBzXqxpCwkWF3g
fcCDQiYRWs9fEyLsJKbeGa0q33jqleRDzLXsGjcS+EFZ50TO1M2NN53ckvjwGJn5uHVKl/u0MYie
L5Go4BGSe4vt2LlKRrn3SHnaMKim/xV44gCRBKeZ5J86H+obP61hU7V0yEVmYr6iKmnrMtvh/Wdn
vzhZPL+KvtGyPg9D/GeIkvzF8MZ3q0UWNlVlck/swNzgf+Ko84uSMQnoqUXlZkRCHMp4K8fJODpO
8cu1g+5IUcSCMGzWzjCpXxUkF5NWwCP35Tc32DF27nY9DbeqCy49NzvxvTeUi3RS0YHv/TMFXbEd
iHFasdBBdp4jyS/7v75qr7mV9sd6rO1d61ColSGFLjpEd9M58gN2MUUrgDADyKIzBR8ZEIiCbV6Q
cX0EPPmkhtR/cEvTsvbR7yD/HNLsZhN7eC4jh6wmxmamdjRHAJIf8EPNKrE4WbLcA3wZhm+UoiYt
EuCWJUCh6xm1eSL8NcSorR27DDZm6tzIQWokdXc3Vae0wCw4JNGHm0R/pI1MS7kSMOI47Uopzp0/
YKUr3X1bNTRMQfc6e+6T2SKzmyBSk0c+JdaxRJqikvlkeXm5kZHJbDkpdkGucSDHiKehqN7nQhzd
luEATJ0JeUFeNW9yTq1fuc18Rw2nzoMN2AgAHGALMIlO8XuRI97ukRh6c/Uc9yZIj+Hu0GdMwoIp
Vw80eDwAwJY/jNZvr1mNKLOw5OO/D4bf96fEQ/iYMWT873OYobw9HTt7mbq0KaZMBHqFQRZV1Tfi
3s70GXOX3RyZ66tTnQkeAXWX+uGx4jrVxhTsx06eQPsIQvv6Vz1H/t4sG2bciJxDOzHJQy/LJyer
Tt1oh+91DlItUcHScvGnVOXkPIv+tnVd89BMornq4fecTsmNycnaYRCI2WIw6XrtL5G0/S7HA8Vo
aYXvIz4HWF7PqZ6DEI4CChWlLeY2rDLdjBM+GCIyYqfpd2CqemdYHIxsAPa1X7jn0mVhCifCWUtY
9M9mtmabT3oFe5SkdHYManiyarvZ1lTIe78McVTOd10gXdINjhhraNdBJPpzY+rm0rrw6D08Ji8z
gcYwRwvxw94RQ1il/9J0QyK0yWfB8UHlodIHthS4j4XTHZFwyVuKkZw4DTXz76IwJPFhw3NrHzjl
kjckZR17rLA4xWGXHIXRs9bCvXTz0KOa0+iffVe+zqmnHlu78BbGNCpfbu71/32uSn1N7cKjxi5i
V/NU3YkF7u//fpW06jNN/RcHhPkWKZ+4z5ns3VXJl5HWurrytMwk0PMhs535Ck9u7S1/DEc8lWhT
Gifbr/Kj73PR+E6F1VI67TlGx7rKEz97xbuhrmTeff/7zbGbpgdP6dO/37NFyV2WoJqt5MUpbMVE
oSkpr+zEvY7EhFw7rfJNn6V34naArU6Gf1tMI7cyyPCVgMYRuIZu7Jr8W0d7wcChGNdtLuilrLHe
kfSNXilj8Y7ivA/vBXz8f7/rlD6Okch7zJdQazTMl7AFSFaV/AHpxdUpKN3y1GBsmuG/gsMKwcK5
vHwDpN8VTk2DzQi6tLNW9yzOCTsMk3xr2CM60jqeLzyx0wWCnzrMsjyLIm3OvcQ5TxI8w0pFMt6/
DzOhZYwG5l2Y+W+qV8Eif/fqYy/YanYCy0EinL1k+o7KIMeQMnXmpbYd3BxGfnQCMq1PQ2W+R2kN
X44kxAQb4MlN2NuKmlzn5UNei///qyC0LrJtljYtrEldQiLa6gvjXPsysLn77wPix//5z/mhxEx2
kbkwGZfb1CgJqzQ4igkKheVP2aqF6sj7Dp1O71z+fWhGPOpGrqZd5PtMEP59UtFM1hXhVKjyvjy+
2GM+DfUmsPjXZxDpaHCyMz9iRN8SFpmcXZYL6blDBP0ohhtBnOPaL/j5lg3yIcOvLSbUBgHmffFT
Ql3Y54C3N3YYtmi6/O7W9ta4AabPBBuCRo1VfYNJvse20RMrFuf3JmijnYlcYc1ClRYmbEBIZhJf
H7p2bHbjcfQJb9FOyI4rSZgAFMNe5M7CZIHqBcK42OeEtBDaxPhLeMzTGtecLohb6SJrsmnksCHq
irkpfXZcsfYAFlUTWu1V6ywuR7L9OkRVrZoYGYSEL9SManzFMotB3DZCg7OTwgCnkYTt1hnw1qHb
Pbc2LlOc2gW3S2efjBFE4DS7wRlfF8lfnV1cGYyN+A2CgYlVwekyK0xz0s8fqtgst01bqccpYDri
lBMYkJHCn0OOBB6T+km5TDBcqbr3sENp08XJSJwM/gWct/a3KqwXFDn+tTLxGqVZdG6MUv71i25T
T0xbeWCPOuHUgpv6FgwDl3JFO2tiiOi18QcSydUwjeInq6xP2Cniq1z8+yLU2Qcvsb/qcpOHniEl
PdhYbAwz8dZu0A1POS8HIyKrvtdSZPuwC8nMcHs28JOCKWIXT6j7rHOhfRMrQjDdwgQ4RVja9mPJ
t7/JtCpf+8ZWjOswN6mWiYqdqR+XdLwfE1xEhZoJoLF71g4aVhBasKuZ1z1bzgzfxAK1bHnxdztX
HVIVab9NJfUyzYV6qgNVkm8fN/dkQnFEQhW0yoWTqfn5HN1EN0dipOBWClgadhqeEyN+i+DYP+Rx
/tA5kTyLfpxJvQIFZerx2ghvfkBFNj8EyLbXthv3uyLCMpGDsNlleM8fijjEulYifGnYAdAJLX/6
d06s5G7Mkdo5NRLTVQpramVCqT8SFi0f/n2ow9nfAoREwJ2kD9JRLs6CuWAoSSDInJvm/3xuNp87
bLyMZPwrNAXroV8+DDAraHShsHfgzP77HEu9H86iaO23YF/Q9dkPHJPRtQ/kgcOpu0ZsrUqOLVaR
CHfJz/A1A6oaN2c0Gftu2fX12mseanLgOBS8v705tQ+QMVC0lA77a8dv/x9757HcvLJm2XepOW7A
m0FNSIJWpChvJghZ2AQSLmGevhZ07qC6I+6g5z1hSOf8TiSAzPz23mtfpdOfC5wNp7/v/l5EwJTe
nw2UhkQE+FamTZ5r3VVhmLrNfdY0vnHKur/+faVN2BzygSTW7FXHuuuGG3Nu1HXuEnmYlnfEULG6
UjnjM26E7NUI65vG+37HMkLCnKA896glZchOQl1x5g5XIAdaiI7MrsEvLw5JiWtXEomfKA/fSOIh
GM29hFMJdI+T9VDb80PR9yQ6Ozu7UVr/75e/bxcV78YyLewLZqyvJfo4/YK8/H3lTZD/RRe3Gx0f
OeRpf3nCsSHzWtzso5TpzT9f4pPlwO2zj8iCztg7g3sc0i65+XtplPnvrwgF89UwsnVU5dFYvkuZ
Q9yMQMb/+UpZNoENDidUyvEETWeyvpZQabbhZ/V2lALewnFRJzdeFJyh3NcmgdRuzBXoEv57u7z8
fVvlzYOIo3zX8l5veee/Kx/nr4RmMLuALdmbP6hOkxeyHtqGDSKZRbKM53Yey/PfVwqhf8de7+3v
u5jU3brPadwNgHOfI+FUZ5KBCcH7xH5DcvZ3ncg5GndYUoWh6wtTnhenMv75qpva+9gUEQKRjau7
IH+UjGINNiPaOvB/KLjo30XkZ8fATCcOChAY/n/Xlfz57//6+k9dV6ZLE/l/brt6T8Xnx+fw879r
zf9+yz9lV5b1L91xLbg/NFtZ3l+l1T+15qbzL9MierwcyM0AYBU1WP+uNdcM51+uTjlWYAe8GLpB
eVtb/fWaYyX7FzVYnkWk1jdcWC7m/0uxOaaH/7Mi0TcoRTQJDJuubjsAitz/q+6qCiosxTWbAwKU
cejakhQ1MvhyeUGxzfeMOqiKKnMADxgrmc+xpsJEz/bUS8GAISgfgSIO/abrbzmvUPWjt/UtulS1
xeUjbqM+Ba+Vty+dauq9r2AacJ62B5Y/mmIeWng9TCQWT0xWvKBk2ytLWiTGgCtugItBSsMWo8OL
TaL03leGsWnFXJxZie/0OQjWQd+CWUgx3WV2OqxRIV2rdcnN9nrI0oeFxPmeBtpgO+byePZqd8Wk
ULsZFjaA6SXyNp/Fje2Io9YlC/J7gWEgqIaTKV/KQm+hzjRfdH49yRyIX+8SxReZsXWcjCYBYeAN
joR5kZ4xhyb4hnEsT3NPuh7UrX4exGYUERNUDTPenI7jG6v0kweeWPz6IvqogTa9B5TWyRE1iAb5
yTwiKE07Sc340XbKfcxIbN8ngLaRjp6iXMNQVub2aRq938GNq3fTqJd/Nuc6MUXBqRqQnXXFIdRS
U38Ap6mvmf9Gk/PgSJ9eEHxa9zb1uctUYXkc0Qw8VsR0sF/UJwepKW10HVzQkHJiMtnHkGdN+DiO
syF+YjoX+OWL4h8U4qa3tHbPymEweMqfOInbu7pDKe19Om08ALRb/Ds/FXGTA4ejAlOcnwGK4coC
WaKY4TLvCsiFw7cUzoM1Jzc0+tGt4fbW4wBrBHqAJGIydtSvNZ91ldUvE/2wyLgFmIs6whbQY1IV
HrgGyp/IOiTvuj29wJnk2FQz9M+wDqsmf2TX+5q0AVPgAMiQ0toXR2d8W+LzgKAwkbaiolwzHmDC
kqaNCdV19tJTonL3YA2YuIPiLoYtDihEDxV3zaaqvVAM5NSgZ75XjW7vAA6D/cVsPhbNJdXZCEKH
JeyVZO/ubGhrFTEQCHyCNBSOHBykG7z6TCTnvopX1YRhmVz8DVtJ2KlLVtgfBrkV5g5FHdaJxUc2
Bo2zajXnZzQnZ927VfWc+aSW6BHBFqYQuUfiS2WBM40tXVIJ/2rzHftDtqsNzwDoVimHaTombiMP
/rhI7lxZtBfun+QxqjrSqvb7mLbsIjkrrcZ5aeKZloA5hZvTBEaBbMdjNs/ZPkjpcppGcWmK21JF
VPcYfli7xAgp1MrCvOq6o4gca+XZBGBHk84OV4dLJ8GhplK/cxOMmykQUqF1O0zHy9aGg1jcPnDT
wVzEEIJ3EEicKp2bgPrdGPvcmlQW7gbZ/WLgIfYJ6UroNBL7zpkWiLXrQPLOrOY+SBO1y0By7/AV
n1KT8iZdD66TlvorSYQX91r3McY09dn0FOiUGbD1mVcO8LBVrVGw7QRU0s60f81GgnkNb7nsqvJU
zkn2Yrs0P4+4PYmoI0AUPKl07EfriBoWLiYokHFuvym7PtVA9dgQ2o8us6iIZwxoQDhk0o8PLkOL
jNlrYavPuI4+Y7Asqzlt7yFePuoi7S9DlN5mrvFl9ySbsIPVN0uny6j7NzMHuXWdy3qnT5IbzYoI
pQYi3qvUIAnV4xOIbPNF2hUblbzaoa4iU2dbL6eeq4weOypg6dqZIRIOGZaVaYJ8i6Xf88ie9yd+
RzIFR6HHj1WniS3+/AUIn9+2AQJStxDsjcxhsF8W55wH+RIj3GTTeEyU+VUzFpiy5idK84fMuypH
36Fd4nuZmMCNGq6rqq9/GZila7Kv9sYY+wn1w6B8XWNvjW9/eVhW27SWT1ql7tI5wJBdgwoahOOt
u6AY1ykCLPc66pwhIYSCgAS58qB7OlWKEAZ4ju+C3LtLjHGXSTPU5vKA5KDYRTcb00TKFrCD94GX
M43JCEt4FbG8ijRsPhUrD4bJySj6BxUbf5YF94iNaItvvgLhNCcbxtSUll8wGzzPrnOJFU7JkWiL
Xnf1tVrSWF1LvNHAxK7DVE3St1or6c7uA+2AybOgJIHylwmKKPTyJdbvbzrEX6aInr0j8euGXq1t
E3TWhrvHjvIPg2dO5Vm7kgt3JH5Luj27SwPamvmTwihiKlmbA1v9hv5VAFtvyZR/iFJzQzehpSIu
800VANaFS50bjuLHHBnV1hY1Rz4ynu3e+BKvpojH5yrmBhGpcQy4/acabhijwB/soT3+yuYhUbrc
WUOPcZopZfj3VWARK/eW6V6qnpHMYmCSnP+GzP9VYHey0qxvZCf3HIoDps3dbcIYZYXDiJkw5OSV
NdAUaQChDIPKdVeikN9EHCmRyrAJRQv/L0X9+7PAuAN/uCCln07K3UYGQjiTvEKrQvpKWAX14ILj
yt+KYOlxwGm6jeHOrHI/+8yM8VgaD1Yg0MBF9UMUe10D25JWZoSA+2hjqYbfPJNP+gD5MS7lm63p
V9D7jBVauSM/24f9IG5UV54YbR48GKCvyVJKY9frdhG7fJEAkHfmObQ7dE0F1t8NJIgoPVhxqS/p
GyxQaeqKPRPh5lbWZDL7MaHRQzc7mCF0PQB5qNe5C3IXWsNmqqbbAWEFYop5bUa8zd0nQ2PEPPTj
VTN6P9AP2TrhjURDg+XmVQ9yTIZD3ZHH1ySZ2sHdo+q+2t5OLcBOvyYeQdDqqA/4Ney+PiVp4x8A
xaxNRbtZ3V5gJRjbaDgmKR/1ZOC3jPBCmV2+j7JvNVV1CLH4taqgOAf9xCdplW+AGFkR2kE7F9/2
OL1pSxCVUtSPSBJpoP7i1k6wrDhxUFz0znsrvbnbg2vYJeriDGV+P3XJ2QsSouRdMO7anod7RNdK
3uachbX6O/U2VISYKx4+w8bz6UXN2b9lcTrtsdZlPMhIdUWBXYTCHahW7MctnU/5pg4i2Os73RID
+FUGD1AI8MI4sMRKRJI4ZW1SVvnDp1NlCYCDEtaglj6hssbn0tzoBvJwIGlcInMjt9DqIUmaVtgA
T8TkLpBJrIBANrKjJ0QLAJnBBNCV6KDz1J/JhMceWwjEcU7FD4XUGYfMw/TuleqLpRhEqHwQuVuH
wBA+ZMfjfyBUOuTyZkAgWaXjHW14d1rjfs9th/2s/imvGtkLXLmYJmcb7picL1lsWTeV8+B1TrAx
EVVWA7DM2Af0PHuKGj4Z9rP89mP1HT1Nmc22G7ysHtRbR4vuEhSEmfRKb4ItER9TwdsWJwecYJin
UxpeZuNKdiHExpZTJIvnUYMbwf1fwCXUZGjGpbvCpCHZbG28kfklQdZHs4X1a0TebWVkze25xHLp
N4EZBgXmxkgzwHd2IeBiQbU0QAOpAV0lDsBK5X8JR4Mg7HxKoaq1cNNui7Ml13pFRMGOtzY8lKPO
b1JZvMbZ6Wz0uMH/yqjBIHINODdLt7q/salNpDgFsWdwil3tOgPRVzoyo6IHE6PWBmeKXSQzMHQl
ZZhm/5nDpsQ7Zb3pfMaAW9iBpga2a8o3iKp54K8nIt5komPfc6E4GkGYGBcA48HGnx2MZaV7tOog
eajp7dnamh2vK0mQ1jdJ+EA3GvL0IVANiWiJd6xFc/EcalszJ9rbtqCbHVtiaBlXO8mR/Zrhay4D
gyQdtMDBoasW0n1ndBEzNOtKHO/cGfqzVmlvZqEwaGngW7s2f2tTNv7UA7jOC2eJGQVP3MZpijxu
jHDWTXdH1wIBpSX95/jWfZ/ZoIOpcSgC3byJzOLdqdrvFovM2sJyiy03ZzrtwoHPu61pVNqC/XqJ
STRjgVzKGK02pJ/iCuJzC8Ppedzjp0H7svgjET+Ibtftti7iD6cNUPG1S0naSnMYrCcab6UA9OCz
GAN7bi/Got2VkctfFEtjH7vzt4o1a9/1zdWZ4My6Mz9Q0cYbLe4v2tBz2qFuhI1O8QSUkSDZmGLa
ZDO/whjHOaVOvtOKk8BgVMjVy2qS1sR3oGyUJRN5Ep/WwpGgAasd7A3Cyr7otGnnJdW91PnwOq76
g/LE89BrAz1G4nPMnUOmeqZqGldDb8JNT51fZnlqWzq0CJRzf+yVZdFqB6omiI0HktOXNiGYZRDb
hAhC65Udv8LJ8MAcBe2hzrXdBDB3gzmxu1N9/FEYTw1qh4K5xxoo5/UsgnsyVpAVvQLKVcO1nnWq
3XDeewicgdyO4+mnIOUxKMvE2Zo6VSi6V+2IbfQYR0S6T0nNkpPEbWK0hXbQqIOQc6TuLHfoHnvV
vWCopDsatbX3IWXEBUlf+Dd7EO1rAdENkIjnb4l6t1CU5H403O41UeRzhN+/6r457lkflyDgEXNY
cTLG59Ht2rVJjj20JxzMWeZ9dF5652kBI/reupVKLiYvZ6MYEZJSjd+qNio2Qmt0cgtig5THO2h6
H0Nvf9q+/WmN/n62xnHrBMnANnmYDzleqSS41xqFAxUDGgnGcj7JInpuR/80xWzrHN99qNJhP9bW
dJCRQ5AjxruAq8rcRCylZzVOPlP3jpOhW3PwssrdSLAGf2bFKXXkHfOr9kvvrWPZsAV2o4h5KYMQ
c0Jmi9uB2m9Ieg4Fa4XmQrcc6mPh+7BsKqoJ8gSuQ1ft64maCoOIJucOwOaeyU/CQNAbKSo1Yv2h
aLBdwaQHvsTxK7BHnl/mwaatbGW5TLoj1/wq7drYZxp2V9slq9rN8QA+C990AoN0YXHoURvSOXye
KpSZwbfalaD5oY+Sk0dlKJ8AiKCsJbvBn8MY5E1iQMSiRkxSb4CF+q2FcTgt2h27BzaDVn/uCEfj
IShuTHd8wQL0UJpjgu6NsjaxSQTBlJ/82NTZtnjObzM6TNXZAKfWQxf33l22dBwSr9yCNSbUYo8s
4WN0KZ2BLbXSbmH+o6S1DA4wOB2lIb+QJfDfgrXlg9zpb2zayfT4OgKGanuCefYlwLvDJo42mgLG
UumagD0bDx5tfY0jNdHWxpi2c8VDpoS+zWmePEbbqdODIyMw1jkXJK/GO3z850W3Ctopqp8GvKUG
45OKv6gObY2bxRvuy4S5ut/hAGyskfKelgQRNi4gqQ5lG5mkgNF3a4eWIaJk/oR04uPXidrsQdNx
Gg0l0/vJ/omG5lS2ONi4Q9l7bEffqfaCpiJQfc+KZlKIlZSP0li7rmV1bYr+6sXil12dvkYfAaQw
8zDrs8eEkDSGO/vau+oyN8ZyMBrNlSJgJknSQspjmWR0MYFeM4K7ARLARnJgXLV6cJPWHilr/NWK
hO+s5NHkohJjnGFMrNYpw2Sb8sFNSvXPejDSguWPsxtSCVVOHaDbBPQ1xvLyHUcl6TaPe86o6uxG
n8yvFtvGVojxsROWYj6fOGvmV4UEEBxlNKs7Huh62ThTyJldncmZqlU65PWucyCJ9u6CC65ssTIs
/eJ4VkWcCJiEmepcOwSeSighNE4nYAmK+17Lj+xmDMw/YHt09VnJXGK+b6EXt+zydGObseAegoYl
XHbqu05dRBDOsTnCzT6tnwK7f15mozBPvBFTN8vhzPkzq3IiP6OEudW7pHYmC5p8ApcgyfwdJnJK
nDUAayZmOuR4qM3TQNhQov4EQlx0Q04H6h00rXG2bJBPlj3/+gTKMDAHCvwaWykgNrBMS0FJe8H9
sx3N2wDFDpGk/GyrfCstQku9+w3XiuWAmDNh4tcAhMi2GbMfjuLT3VRBuCyKk79QUCAeb812eISy
Y58o5hyRfiGg6ViobI9moUg25rrVYU3CtyHpBqJnsgEDkJ9I+KVOyaBs/sJ0T5dwZXOGKEDo9goc
uxyeuyUSkLqJCP122pQJH9FCMgPQE5BOheNO7mWTtta3VHVHi2hZ2HPYN9OpNXBcltkAn1eU8vj3
UiJJtmoUG5WTkjWVfI6ZtG0hNtbHv5fGgEmDdsv3pil5hi6/P67l0k/80y3UhZ4WQqLDPTd0U98Q
aip2QWB0x54jyRarF65EgDCOdL8ZO8drNjjn1o7S5zxCLNaH4oSUTD1fDRipdGPgwqxDzhyBUxyj
cNKyq5P2ya5spLGRvrEzFPea4mxDwau7V403bo2keqj9gh+4N58o0WRTJXG48WjIQj0Ilko/ziZM
ZZoMV5fRmnSn9jgt04HQrQNg+dg7WD+TKiSWbxwGBSokMjDsuNXjnBbVBk3A3rjJ0vk7EFmtIxNt
WrwVPBVCJx7tdSZY5LIgB+WFWbExyng7CzWv7ADu66S1GK+9+JRGwXtPBchRIuCezMyAuYWfCacg
BNm4sYmjDt5N72JeoborqNmTF2BhsOmIFYpTv+1Wutdbh46LtXWmfkdc9UZOXUTEtV/nykG1FuIw
N2SWyGIdIua+a9iHz7aZmue49p1didwAGYmVvaIQBH0x1JI2udZsy4HhUoFRy5ItCJAjQGN4s6EH
97voWjsaGErKuNshoB4VJncyM2AChEfbr7RuZOu/FBmlnzUfJnNCuwytMjeOcBK+WibbQMAYeMUR
rZO2LBVrLpg3D19i7Y07J4boXNHftS2n2zHR1fNAwYvTqxPkQTpvsLzVM4eUtecbey8j/mh1/TrQ
AeVYLtFqzRqa1WzDu81M7YnSqMesxLDQMfhcy/YG4Rk5z0PUuFRA1Teqjxy85B12WJpRk8HXzmJk
XCCA3CdF+WCYAj/ror+nDaqHJjXauIi77zLPekkqIyyEWT/bNmZAavzWVTbf5dDr9zmkm5L6uhNX
y3M64lfQiWO9632wtYr+1qGZ+JbqTGK8o0EdKSeOlam51nbO2YT2AuRa5VvYNas3dlP2Gvs2EIk2
VB67pdrQ9iYzfmJyAcYOt71aI2QnMsqEl6b8J2+1tyT39RVQ+60+S7bWxIjAZ+rPXja8mqjpdMwh
kysqrOD9bHHiLfFWyppFzskL9if2a6u9Sbvymqr2th9djP3A5KEpTFS4lCXFVNZPmw4T06DkOYuY
W0EEzZZDRZ+IDzF5d0UapNgIMbzXt5IIPWmDmU8wO3FprBjN6BuvTOZwYcOCBgoOiU/2qEI98UcH
AItZOauneRnCupJrX1Aa1zp1s1eDflMZC2YrSaONbcBtpSWn861+XVCOnUEwX1mWMeMLJoEkvkeR
wHnLk7fAN1jPXWbwvUOIsmKgk7TPLjD+vYymD6bTj6kFUqEkbI+LxmaJpj9dq30PYa396sryK+ZA
sPR+b+eZ2VpfeLdsmmm96eSCuj+31VxDD6NTDPhFueYT2jkGQ2NyHtQygtwVk2GGbguo7jJb8P8k
pR6U1kec5PyDG9MySuH4fd6WFMwTlduK/KajpwHgE9htOLUAPkCvHewpemv0s+vO+SsIF5cOEiz0
CQPI26ZEncEtNGNjjMowj3M+TlNkd8JujKMstXcObdzvUuTNmeTk/u9/psuv6LWmgY11+OcX/P33
jv7BaSzMy993TTJld7Bu7hh7uBXZvlSKjExt6tAJxEtQPbNh3Bu1kbxGrcrYFfXOPaAfvHI5w/E2
diPMZWCE8Y+kd7Su22tq4MpDBCErTI3im5rp9qaAWaZ4Fu+rwXkLJltCGEkpsw4ufpQFPEQIs6Qd
YbUxyZ21djYDXTyWM27mXLfPGe/6Y+Iiu+j6cLEjRt74jvIgIjs8BJy/XNLGIuYnVc7e8AJiPEbX
PyYjNeilSQkdZaROEbQAddsf55cLcHgUbXktHLAuQ4PnRniohaPi9tAsUOxe5nQfdZ4efGn91E1M
zH3yDzFFBOE8ss+MDZb4QaY4dCvvS1GieEuMZpdog3mr6EFdCUVfjfC06Fz6aYITlPmsmqf+GDi0
wMx2tMWReqAnsr+Bk7Yv7YVD0nAwypFQmTPaXFJ1UJ+9AWZpXFFY35jWlkmne5xziJ5Cm+pNDE10
5ySYLxtct7sRBCd/8UMyUVjX2EDvmhyBVp/nYa9vi0rHW+jF7ZNbBhdq4L0Nh/d7ht00kDOcB0aA
905Yr5zHvLNmB5+xzZm/7A3jSIcIAsQUA2ViNVCM+L7oIjOaYHg3KT1kojiG9isqWLd2i75a80P4
1zwiJKpX/OV93iR7m0mUgXpsmITFC+VRLd4SVBpTuA7BnJwEg01DDiK0pnRLiri+twC2wOSbLmyH
DMIs8TdAUFYup0lJJRkkdybtVnf4vY2RfRZLJh7yMHYZjuoXHEdGOGoAj3wCiBujoEOc0wHBfeXy
E6cuFr76BwtstJV0CZDJZftq+j38yZnqromYXRU0yGDkDLWK+x2lBn993BXH3mxumPgFuA6BNfU1
TI4K5MeaZMbtHF3q2bozinIMA3xOoTOb5oG6TUQfa/7gsGURj5+W9guWMFaKpEjGzRVwPzgI+KeR
1/z4PZ+Erti7x131rlVejPQ0hHXFdhwhC1ScxbroWqqCzZ+fqUDx4R963dGN518agxp5QJQPtank
Cig0sBfdbxYT25NFLkFRiN3E6iUzbau5Sb9p7eG+gkkAimtB95jUREvz4EnGmVEGSwoLOPTKvFEH
hhjXBkfd1mPaZ0pNHi2WUBxyKPxpRFy3Lm/ofw3WiQ0dy9a8cUOwBVLxhz9hLsL4BEF1GPNtFf3w
LyRIlbr5JuOqiUpmsfUMnSCR2rpM3btMH6jbdSDulk4C2JJJoe2HctY+Kq+9Lx1J/1rdeDvPcY44
laEcd3FwyBvJOQ7Tla4wU2Wm+T4lX35O0E9X5pepm1dO2ntVgDeOpfbLQZOAZOIv3sZoizHkCpz7
O0iIz5Jnvgj/SfrWTDde5dJTi2Jkdvq8aroU3KF7kzeeD0DKfqOr9XmENCsC8aJ10Drbanw0h0St
OzNYU91FWY4FaQoqEEe7rmPuxogUwFEeEqH79bjiN4wVnV0VHwx2CtFSsOQY9U9cFpJ/m7hrKxvY
UEp4ajLF7TQkm4KNFnnzgJGBF2ECB9XQUnThRZTuDDQYDAbbPaG9dz0WB1y8epJ4aC2MsGPmTmtF
N0EX1BvfDnbKEDe+bdZhYXvVGkRdgAGyLTb2xEmULRh7k3jiT8cMCeQK6OSF0Hgetkqja6z4cuhc
JnGU3vSoP9FgmLuKaczKoFMto5DYbxZerg1aC4lvozugDhOM+V77G4l4DkkU7hrFxQmO576m/3DT
NrC4APREtnRXNitarOSvXvXjqvQlPOwoPtjC/zHVi4dVZ8P5DvwW62DQEVZTHr1VaPqGOey9eri3
kLrBFCdhRrFyRxkY81iqCvAfqoSH2qzQpcrSYgc+W+t55rEGu0ZH7xJOzRGCsj52cDFbmIJLMc7G
g9nE14ksOyZcB/arzk9aVwxRKR2MU1UCvIyh3mXmHpAwHEm6lD3f/9U7GlpSPc12bVCGXTwl1zYy
zr2fv5aDd89fRicwabGpJVIw2KSc5xheWGd9Emrn1u/veobB2xp+xGD/jAEHFp9mGD4izTkQJfWB
tvgWkKeyWxKw2L05Ea4awzyb+OG3wAQv4EtwE5vAikrGlksGZ5P5RbuyveRgkietTXfpdHJoZDLv
YHrfCGk+uK0BaCTxnzAbsZ8Fi2DavXnQ6hc9xb7P4NcGyEFcMWmZhYxIb0EOrNQ3iV3Z4B2muu2W
GqYfnvM2bzk99lgzadEb2eMipJ31DuqUb7D5GH150EswuzMGy9HFvD/Z9w6VKH5OwUq2i0yCSUla
Lzw+cApgklaej+1BuCZjDG1f6e33MBMEAgTMKHTunwso+QW6fPBF71m51TsenWT+IVsIxD8Ju0aT
NpWsMTeZ34ChchQJLsSsCW2qg+RW6SSmCbsFU3FWRfAZELLZSYnV26WWpZ+8V+miE3gzMH97svmR
n1hnoKS5Iytfl6q9ZMHCoL+MfLEgV7Q+bn3PMO97jxzuGK0rQtSMCmOfkxlyshdAqfDTx1Ev22vf
8obV1orRJ4XOHbBT5dBmKIzoy4tyUpfaEu8d1TdPcZgZ+fxcOrB2xip+L0tvKVhZ3OlNUhwSo6Oj
lpLuscWIAdCBMjREN3OoMDvJjBWjcU+C2DcVP2skbejeBVaTzscnEXmntrWfDRJdC44YauoIEVhL
C/qCMtLGtZlHfFK0oKUzz2ji++0rJVrQpmqqBeaAo0XtT3M4zQDTO7FI63E73s1iyvFfsbpEXhEW
y0CusTdYq7UdR3NjZYh4A35gE1gBjEkbXWyqO7WJCkAErnMLioHHQZ2Abewde0uQmg155RQHYWUg
BmbaCs2ixxDb0z045giKmHTyCOgfli98qdM3YLkLF/ammzL9sY/qjzKjFB5HC17lhNFvSyI/nrli
pnwed11ivYwWV3xNeDASWqioYIQVDsDBEp9zXvqbOu8e+p6xGIeVkkthjb8FZqQOi912AVB4Gd3G
Ft1Ouq+Lu4UKZKkl5+oYz0bBo6uzScsBJQ37LCdnQeH73smL5SAIOa/ExySZvVDq5T7n3tAeufYH
qFget8PMZzn0jkKnKjExIECMXYRrARaz9KtfmhkQ8Ei8Mn3cDqn72SIc7HrHwA7mjr/VhEbRYdIH
8vVRSzFsg67iLBFkGBF5xyLN27UeKdQEz9XsVJcWnXp+qq9TNnL8ZEKP26N5b11Mf8i6yGZpWexs
09owp3P2o6hwiql7pio8CVifV7Ie7qAVVWHrNYSqzDlsCrvYzZ1INubYustY4IJz3KM0jMlhr+df
lcj2fdH1Gyl79gmuuNcsHqheD22pDWDs0mvLlL2Tj8Kb5+NcG/eEAZj0B/fRaJ78NDcQBEn799Ud
iw0rnYwfhUEwb7JLpjfTcBobWloNTPI8Itzu7FWsAeN8HOYR/OnArdmM+cHME5j4QFWiWSNB8ZBE
eCUSnwCDoA19o1v+gHaMBRy6yZlzdH5muglaR09eAmanIcSGYGrN26qu79ImM+m19+/cmjqp8t3r
2LEMXcMtlRFdt0kiUrk9hi4DrbVlvwwlZUYAmWm77rvlCWUxQGlahOcxvTXgtRwbsD57/CffTmAh
UKWvbFZrHOTdFhdAu/WYoR2Udu+X1m1sf6Io47NL9Ff6iKI1G6xNz6GL06u64E3bTgaTqKihfYin
qFY0Z2eEQ4YdsMQctYHh927BC2Dim15J7N0F3A4JfRYrZU7FresnO6tro4PrwqOAZsi+gz1HFDUX
nHCHwdNv9MK9s5MCbR/Gw8Yib71KdPo1tanR1m7uINUY6bjz1zrN9kOMYNm7Ht0iufZtZCwXs5OC
BARAO9j1S4+ZdqPohdsY3egeefKkTH5CIkY1sWKEdb8tfooOJUh0/Q4A9zKycA+akq9BiqXPnNbz
UDC4tMzHctIFMMJMrgo/+RwydyLAjAxRs+hv8ezvCHWdaJykma+4CqNNt5qqSd5DRDsKlo5ZR20Y
e/iTs/5D+wyOiLoGn2ZQVtzH6ZXZledNCFnuhaq+l8KCQzZW2l5LYP+Dy2gtwSVGSlT0dxB2dvls
ULRHydg8Yi732YGunBadgDPseRLTsxxPXgDPGEYufCHmJFkrLdqe23o9RR6AnkONzEHSPBrp3eRh
UuSfkNDgQnzZXucd9GaAUh5ZoafrztpfxuqVRuGqAvuQJVSVWIm1llLj6Uxxmg8ebNNPIz8idHNI
AUdvEgQlSyaydovXRFiUdavOx4scuyt/pqx3xKgcZQz2XILIUmPWl1swFadGAbH4LU3trZPNuSev
s2kL+dEFiyLXMR9sJS17MAw/kpq8dzazc/Nta5Pq9xVAnvPgzG+VOeZQt7VNGlnsrcGMjNOEhBcR
DWA/jB0LVnXFGXVSmDYMytR9uxqe8MhgxywyHoPojUBZVqpr5lPgODyVBi4ISILjMA4nDlNH1TN2
txYQmxH5/K+oO8U+nTsZeE3fB2HvmINN9L25m7TI2ePHDU3NIf3VkUDwGOvHdkXllqW+Egszw5ie
4z6PQniq1lqJo+nQIO+PxjmTIHTzlDmvmzIjAgdgEZ0huxM25dvEInNIfZwB9IRN2NgwT7j9UcZk
iZEKQaxFX2Y/YM4py29o3dhJSfbomlFsMqePd4UfXEDDEYm0UxoGCvFa00G/0i3tFDnkRAwGym0P
26pkMQ6/iWXR9qU3b/TFnHU1TbcUWNRbCyVrRS4DRQVM//+wdybNcSNblv4rbbVuPINj9kVtYp4Z
AylS2sA0pWOe51/fH0JdlXr5yvJZ79vSMoyIoCgqAoBfv/ec73hDcjSTMV84kx4c0jz+ZGeA51qz
+0msJSPKND8Xdf2dyfq9sswlJBZiJhPQ0FBgF1GX4X806pfUdZdRPbyyuBd7SxJuFdMTy0kp6SJC
6TGbX0YGLAAB0dlldXEI3S2ObAYD/jdAwOgSzP57DZ4areiZjCSu3Ih++ZyL3qO17nzSFoLI3QnT
/ZQmdFjR9ZWqyvZmXVw0FCkAENJuGdL409mWRUYYLdrsRv4krEuwTlmRIvk0Bi4vgpL7AOELAUs/
RsLKEUCZC025kuzgqaWhkr8nDaJETpL3omgalveYvF+4jR2OmGWbBF9VXa2l06F3mcp9bXb8KdP8
nHvUIonluEvDiF7jvK42RHm95JP6XnFrtJ1JbcM8wQDYQ/hgLHrXhy7c1oVOVpavfQSV+uQFVNya
blX7LC6+CcDyAkQ4ezYI7mFnUWsfTeke6XmR0QYRfJUOdPKpDd86fdDJRcw/Z5LMSdmH8CpGnTCk
ztjXxvQ50ZlvYTOFQhLJbVWlZFtH/ZusMK8bAwsc0RS0LnqJgH5G9LY4IcuxPAhFTeVYyO/KyJzd
uANzaBPBTT46t6AZTAYq7Jc6tDSroRvP3OZn5xAneEtUTlqtaRqt6xJ5ibTdBw3ielkZ2a0dfHfD
7WA30k3YpWX4GnZXrIjGTsum8OAONeKJvr13PXWA2Ws7wc2MAQ7D1bCW+O/jh8ZG4fl/ocwXMRrR
yoxaKFWXgD3ByqK/sLOM4GCEQm71oF7VovwUa6a/q+faUhlrMszkp6mPr1r0KZ4MZzNSMXFy5He/
vrE3BCpSJh+Fqfk7tnBnGYw7INNbu2S3Cqn5USvxClOT2iWs9eMQ1Hvm+K+GyNix9NEfFP0fU9E+
Ko/bcN2Ubz3mJLsa32Kbqz7zUceVUY5QT9uF3oy21jt0WXhUWSYTIMBcnZRQr66fnpyoAJnrO/dI
Xxu+koe+pWqEoYDIZqSAygSnVogGEPTAa+4StMHQ5I+JCPhVWVqsHGFOKRLM5M2RSEe2tEfXJREi
jJk3Y0L9MZAZXnWuc7QMEOsGQ6dIsStE1gW2BWWUQoQK33WVANheUe8wpttVVm2xL6eVazGq6Qvt
p4aLravINae8XtKsLJdDiEe5F256ipzwU8U0e4n/HUeMyO9N6vFGJeD9tBnU6rlAu5vuTeXp1Yoq
IqgC/TTl9TdrMPjMFGZWcKZ70Xx2sV7OhoVPAVQdULaQ1mK72fkJgP3RH18iSfKnlV2GQpZb2KAk
+Ploh81Agz/Vm5duro3nTrMeQzeJLZpKJGh30We03WnLcGLsjTer4sVBGRAs/HBnM/sgzy372dIr
wvAfrgJfw6Mb824y89syBdwUjnZFt0ZHb/zRGoYgwC6/ZpQUCVPAfSS6jU9iSdA9KpPul6mao2v3
n7qhG9YNFulFq0/tsrZkf24IK8Mv1Hhz9wIhLvemlMUerCARM7JEvhKbOUkPdvtRKQvZVBf9kSjC
s6eK1sCUfheBlm8c9qhmsQnm1ElyHt8ip79rk22sGY2kq56kWPpLp6pSEu2BhcM4+V5KtMBDxig5
JjEUeV+PPNil+RsfEi3YQNyD91quWyvOgTJ7EDJgh2Elh8YP5++c5W+ZERyJOpNrQCTFxit8Ah1t
olnVXJdOxTuGDUV//hVhWg2cKbr1ZkrQOxoZHy9MmDjGomTkhKuZDCD4SKbDR2di+6XICvZDCN6q
8pod/AgUACeM4eSyaNQ6pk4GqC+baZd0Dvwdmw6X7nzN81hDbKiCHWhC4IxZsYW7XBwsT2achOCj
MzVBFwAK1tEgTrGbnRyXvoWhu2sv8SYifE9ejKilYQ1bTNxj06T8WboE08N9vEoh/bN81FZi3tkj
HzRUM2UB1D0OGx+XAm0sTs2VY1oEC02i4fYEC6xpw4r4ruREVUPcRdheTYuWq48/a511OsN6EQy0
Gm5mnbbbpClB92MqBT+hkaGg4dLtRh0qQbOZnIBtApoenz7RoDcPWSIgIX41ZQ7B/97aytEIujbU
5DSfwr1bH2QlhrMo8V0GzhdsUSj4XfdtCAhIxMTMZpTzPbKHH8RA5ruesnuRl3QOew0krpyyNTJE
iC7JDvVVz5C5I/GLxGHWp3cPzGaaeNT0DhLNpDtKsm+njiwrv49/dLAwqr6XLDXlIbAA/rvQ65gQ
Xw0yUgA3zXz+moTInvb+4vkQp+w5JpdfKkymt0iRVpNbgIwByH9CQEF/czASdPZUNL0sIhon7BCZ
rYD8ygBjU4+uUlEROoXWEa9SzxdafpLVMC1nVi2jTVqLAodWgKSy0qhrSUg4RvTMISBRVULp4KRC
nxF6xQV7/MYp8BBHLcyfbvoaekRa4O9rVlH3uUMQSwXN2N0K9Uuj5QfHs2k6lv5t1A3FfajfNG0e
Hh0czbX0D/lUf0iyH9z53q2pfpcbtG7ihB5OMIoL5+sjTbjYao1krXBj5OyfhBYjgsNQAd623SPh
Z0HuhpM3Ejo9CX0LBpFmp99HqxB3Lc4nwMaET5fovBYRpIldwSm3kJkt9gGRCT76YraqvNsU7YiV
NId3u/6c1k1Bj5vGb0xBTgzyUqt1D8QOe6xOJOkmBYnOwBMotLTqI/HbyF9xd7RsMMiRmBZ6DMHB
pGntRe0LTsxkjUC0XObSl0wy/DMJJltr2ntm765lins5dulFeU42HAaX+WKVDCQIjSeMWyCcvT5c
B0RMwHj6ZMywBE/vK/ZOFepYhVSK5jQh7sSz9sjRUbGUhBIl1UtArAGJF/ceuBvhRNoPU9J/Rx8P
nDS5UC0yVtLzfqV7yRkAhLny7IqIcru5aa5/9FG7eQnjiF6mG03JC2KSeFl+RdIa7/EU4EfBk63V
nCBpCh5xgLSSSMNdWhh/2IZbKNQqNq2ElPl2cRrBVQpUNvumEd8qP25PXDzc++JbHdD2qC0oGFN+
7pT50be13KPPIf6c2CRIzkVv4gZU4RfGLZu+h0TolBkTLHJlJA1EYBZcbXGR4H9CYJe041fapIt+
aqBJqJ4NqLrGiRse1FAwfPeRUcGyvKfTPWOoS7Yv+vsulai2cpIL3KVpdC8MzLfGmOtb3WkXWpV6
+zh3vlLvQPyv2ai2pfvFriBTJQndE1VgIxjrxLg+H/zQuI9Voy0bhIkLZw1xAFt5g4cH4WmGnAw3
VZruPI9saNTbaM+TlUbaFEqxfFPmWXtmX8myK9FqmjoCqsCvFlZOHNpgYviIC3fn9/TKKYhXZK8S
Luq6zDQcznov//+ubYDkf+PaFpb8O9f2+euPr+pr/f1r9btv+/mHfvm2bf0frJ0StbtpmS6W6V+m
bcv8h2EZBlIOZJGsnbr5m2lb/AOwpCukY+PzdhnR/Wbatv9h4+PWpbB0XVjsM/5fTNuCn4SEbFYq
73/85394BvoSS0hmhKZt8Jc5Oq9//3oPM1X/53+I/913QlYN6vulmnqXJEiW41MVzQxB7+cUNJK+
XAY51Zc/6U0t9xqtQgSUMLNha+FPLj+sobxWLfkyRhV/c4Zvv72X11+/yP/K2vSah1kz/43Y0//y
+1mOsB3P431CReDMlvPffj/Tj/J6ikW8pL3m4kvC7y0kBuPCHJf5aP5w8Jfi1UoujmX8mBr8yiGW
3Xb8lA/tIaeT5hUT1hc0v4u//83sf33nLMfGP89/UkKWFf/8m9klEDV7QAKrInNiti51zLf6kZ0g
KshQ33lDiTpnQmdDpsWrrYJhY2ClWnklCKEmqoOdroDrJnJa1bR8UVkSFmFm+msaM8hOTDYslFWZ
eEvKFra6sG6qMW6EfMTsrXWS4uzsqAJNrbn057jN5DtkGVu2jH3sEHNjgfnLZJed6yyTA/XZki45
QVTcvkhHh6NN1zr36dV7urG2hfnmC3ja0ozkjhBiYpoHaKVyQDDbNzhpNDIiBlr3QU3qqadBdPUh
3vTD9MkMvetUsxL+/RssuQD+8tHbuuUA9bahF7iG/pePXmphr9yIU7MIbNRmDCp2jZzYHpNBEPGh
NiVKiREvHYuFt44N75sowu616qeV0Y7OTtC9Pw6j+AyiDqVDOyZLi33Pru8R4rQPEzHjzgQbufPs
jEQDZZyL7DZUbCNMjwUaWLZOz5tei5ys6SBkPwNKW0HnkzAOx9ZxhyoNAGyC7NWztQ1LXHUhtmEv
8yZDOqcIovAIX/DGM82jaInTCk8RNPW9l2VHtpHItV1FA4mA7p2Vju+BZQwb1yUqzkwr1JdU7JnV
HvuuoxWQlbve9+blYLywajLLAxhqsLwHUz7DZ1H9TiaQunrUwU0XYsscC/KNjjmtcli68YT1a290
mGBMFstIrbVgS+rTkIq7ishhygznqvUJPrmAGLRmTL5lPZppDQomrKFgWeiRtvUs5wMROzpddzyw
LjbMEoGlUOO8gIAZrn9/Chj/0yngmkArJGe0Kdz59d+u/kSytfBoyKERVcnatoCiF464mOUrSyS4
OM2t10jr4V2KPWqPNxVrx0mVN0bABfaair4XYbODJCV9ym0DiRziPru3vxiuYV0Q9exrD+puwNjl
3/zmM+rin++rtvC4XdkGdy6W8/nu8dtvntUNthdToMUUDYEKBnkNOFK3mpHQb9eYlyWM5qPczfdC
txivQRFYZrE8ThFV4aBC3HADcuGo3bC5qInLk0z7DW5zHUDWssRdFOcBmu7pVWd/vgiJNFo0c9/O
jeU5TpiuVHGY7/7+XyX+AvhgtfAk6BFdN3XDwLo2361/+1dhYxggQnM2WfnFDOco0QmGVh/lcmm1
/UrhVwkBvWb5hUALR8OtJSZUWI5sDpZFL8c0jH+zQJjzAvXPbzSrIeuq68Ej8cRfb8P8wmUJ5SBd
OmNfEUyA1YWETG9FvcTiO506P9pwm/yhNTqZPV7AUBHXZ1VYpyEgPV5DNrwU6EGAuvaHktwaksVz
bGiRf5wAToMiZppOshNltJ1to4DNn8nUBBMPEq6geOX9IJdCYZXHfPXv3u9/OYsswwUU6ABUMXV8
cH85i5x2GCrkMKzOAoCUF5avsc04oQvAHkQkNZnsHR00qg4SMAWeYzkPSeeO2vfAssif4WaOPvtB
B9JZW9iKlCiG9d+fE/JfPgDOB8wNFvWIpIbw/lJBxKKt097tZuhK9AK3y3jD1NUtA5XdkLHJU9MY
qC0yUuYsMY4bBkk0BQKohGwcwj0Xf7B2egLkC6s+I+JWjzyyK3qlCAA1MxE3N/3iCc0gDDGukAfk
FYkpcpcHQn8Q40PWQVDeJ8AVJd7q9h1guH2CMJ1+QjkZLnWVG4eR3tzGtjkRQtf5NrQyOwUoBEBx
IzaZ8JkRijPyBmXVQenyczdah6wrCKNnIAGx32MdNV1k+wYiQPw99SZULYq0Vof3CEtbL5wXcosP
k12qkxhWTpbrlywwX/PS6retE97gtESbuNLEOkUPpTFdfhy0yVTn2tUwNaXHCSOL14PnszUUF3Df
rEXQZA8rFSTbJnp/jRyrXjhOezEaI9gkhIRevDHqMVgY0bbMrHrrxcGxMZ1g7ZnNQ9iVu3embGuQ
Q7uKIH/+/YdueIbxl+vOc12b8sfj/BSmjUP1n28FSu+l5quAOoEdEv0mlZzJgLFpF/gkgALyPLhZ
4x7C2HAPHgMwrdM1uJQ8n6gQAUMyBZ+anJUMG6WBKaqoHnXt0ipz8+ZkxMXViw3t2FcWUNV8bD6n
Id0oMrXpOoSGda8LiX6M533FKAmY7rAzM9V+9rKfiG8sUJD0MEwCEleJmGHeY6/t1TgTiQcDfnaJ
YpSYrgnDSDGt1Xzo4EHZWoOur4Zhqt6i0Q33KAPs5fNVvdC7gx84wZJ+THFD5rkl3My+OgOhwoF0
7mmSOPeCydkaNUW/fj5XRYNzdzL2whj8bs/vqBjtbCfdNpfPF58PMsyuGD67s2+iJVQzZ9dCbHQh
eyq+5Jra9kjmjtN89Hzq+eLzMBnweVWKAGbYyV/cBE27xW+/zhnu05hki3nC84GIK+8S+gosn9EM
4yfqTUNeMH+pI8mv8IxQTuLKtjPdfGOu0G2TbsTD0znGb4fTAM4OOg0FK3gVxHoD1uCiGD9msmrq
pd1bFenYdVLJ+00DvJ4m9zMFFpuKhMwG5cvpjMhnG3HdfsSjv3JLUlNRY4lTG4YCou+otq3JsIZO
kHOdynSHB7OeqaABg0mWa6AqVXRsBhkdNaP6Hvho1w0EvzsvSPpzkjXkqWj29EKV3EIW0CKuhj5Y
Iybhtt0VjJo7lTe76AfcA/HJx+R36wrFREnTaTsn2inFX7Aw58MQR+8+8mduYhQ83C4sT9lURDeH
kemyqLRym7DUMYnSZgdcqBfrSI7hLXFCps/NXM8z0FnStxZbH5jUY8gN+5Q03oeYjO4xIrB9xJH4
cLzUPT2PvJB2VRAqDWIu36GnVr1O2LCRubfW4J8+ng/gAqEPYsTYPw8NW9d2g0uRqiMpfQxRnD/4
fkzgy7i3xJ3ytXoTVBIuWtdHYInqTfOrHUFN+e35mmtFd3RXxcvzaGjMn7gWu/PzSCd/1670iMmQ
qoh2D8iHnB+URsfKKyvt3FRUN7NwI4IhMYG2MXh8fg+eWnJs06jcPr/7zz8s559gYsaJ+vqrE0hB
rg1vD6krJ5RDvD2ioA1OD5ooMMN8S6dwGbkTu5yCDPPRtQMM9k1mXXo5zHrod7LYjfPzmSqfvhS5
1HYjMvBLVxUlnUSGi3Hlz4XImBDsE+Z3siWNTTXJC/MsrBEGtdlh9pHjMWx/O6yHtn55Pmjjseqs
+ATby/r10BWc4gH6jeVQ9BZOJlDti+fLfjhZxcqyuTk5otgRjYlMqQLpsK5FFKEJZCFzKywhkRkM
EGrDOd+iN/Z6bZrnX4ezo9gf6tvze5Uci4vbZ1vn+Scj3bgp11ZHS4bHMs02oInNNwRT9oXwgPeu
5h2r5yOTo+drNpKU52v1/J3P11q9/fXa//Dn5tdoHGJKDAJjC1hhvAXGgBBBYOB+Hj4fypgPo6my
CWck+V3P54yOOVGRutQm//2cK9mdy0J7oIiMiG2buEXGY3DxJ//0PHo+GBEO/IwewrYcZL+3unpE
5en2N3OQl4SgCYxpHDXzQ1kwJ9A7lr9SEaaeom0sPWyPUVWAx5pOCELqW5/0/a3IQ+2lZIP0PHJg
yZxJ9CQvzBleDDQpDbp8hV6ejmPffWOj4b4MEbZxBHBy3yJag5NYxbeSv6GydZDPeovAN0RkOzVR
+pJEgha/mWjk0ZbWlxFz+wtFknFqSbNIkwkYLdGZR7O1p302ckr7ub4JzLJZ5pPXXE241td0/kod
EbUV1z+fnWYkR1aFHWNJvun5gpY12iFP5OP5R/583jb1N8KVrMPz+ee32oKcobZMaVyHpMRWVVgd
vKD0cK2H5wFV7+V5NAKwR943jRt6We4DWnxOKnn5B1YWesnhZK4dFuZrURneo04GxnuuYWzZG371
A9s7j1pqbuogntZT5I1vIufTky4ADlzu45tkurolE85ePQ+R7aRY1lW7GuZvtojhrsNQ25upSXZb
2JiwgCeUwUXnTjRJUJEqyzpU7DFfWs87ooNqjwY0pBfIXzD3bGr3wrMuz6cQHtprc+qGFUamaIm5
1d6b/K2vjZ5hPIxNcCiSNqvV++URQE67eL4Km4jEkADu1vxi2tKiMfLiaJcT6RHzU8+fNuTTNU0r
KGGYCuuFqJzgZPl9cJrmr1pRH7m5TOckR6vaJNNLlcoKjjqAbD21MRWWRf1oKtu6Qdal3OTo+R2e
kRIMRU9g1/EzHva8NAgt/3h+x/MpdB4/HBv5+fMpAgOMnRPjSn6+WDT1T1QoxbEe7JvTjsCtc5Xd
u7B3L3ELsWg+ej7EfTFtk4pC0dWq//scpkxO+yDtUBj913OmAQHCTqIrAQvslwHdQO5j30OXylup
ICtfW2dep7rox/NItlP5ahurKGRdej7DsCyBhJBsdcKo8FOV/KPjrhEPq85hH8TC2z9L9qKY2n3Y
ONqCN008ovkhi77q7FxN2feH0Kn6U0qKVrvQW7/foKxngtEMJJyNFRnz6pKkWXh5PuMRaXoszGZv
l4Z7q4bq0EU2i8F8hKjYuIb1p+dB62vbIiCO3vP94txa2sEm4Y67B3yole3AzlOSZJnYtscjfmFr
sK3PCdLksKwGoG19SJbLDBi27TPzDfssatCyJcUXnt/ORo3Ow/Oryo300yxq9nPTYu7MFceIQLwz
XsfXH364svzZRaMYliIL1Ckmxvdm6WBiEmjOs66wD5Z/HpPtOOwMxcfuhZl7iESAF0CP1bvGXW6D
96XdRHJQ71UxoE6XmQHukepjNNBCQ5zA747r4JD2tfawzNLfhnNF4riT/9DtYITyi/aeeIcXSVj3
wrf6DitF3rw6LLL3hMksPTmOxGyuxdHJ5Y1WYZgGgcNdG85VWYznYbRwv/fEiUBb5nPShntDgvkQ
2ovWNfuTEKO7rFrP/aIycU9NLO2ZMqN1M2O7jLS/RfwWl36U1TrVQ2ZyjWxPiFnzowE8411Dr2ww
aU/K7IqiF4EhmdWoqZqNqAN9nfDrb55FatDbK9gBkGnEWMMPapFY2gGDLVlALBmynrH1iPHJiTRJ
6VJ8JXMRXwdYpD1oGqT2cZUe1CzkZmganQlFJe6QfJVd7kjt9ddHVjdEfDG9JEMUW/mLm1ovPiZT
9K0u7VhlMfDz6uJmwlvdkZfenJGHLtDCY7tQZvfu6Fq0ynwPgJNKQAAHCb0rEsVe7P5H0snxC00M
5mddHl65LfcHHXEUcqBmo9uWt6/8wr6hTCQKHUevNNBHLExh41Cjvzwv+3hiizcOHDKwFt0k88Pz
DaMjNl3oCXIKCfuVeVxyt0q1eh71jSlezZ3bD6u2bpybPx/7NfaDUKblKTTrjF0uzbN91mlLuhPR
CyauM9Hd2asyafhWEq8gyUXWVQ4xAT1aRiOViv1cE/A8hYW2xpXXfxmdD+gdwbcpS9E5EspypGfA
fjpjwE6txPnlt/CzJiwHe0cvqTlj86CsqTppVsliKrGbCCVeVO/cijAy34LxFXFpe/RJYDplkRZs
h4SllzG6QUKiwYhYD13tCNMzukCshghfCwexSrlq8ghM0kCAWaAGe902YQPPvrs/fywVxErTlHoQ
PhfxEc/5Zhe/hZbgkNhzB2WN00aGGAZRxEEwDy4SsSXcGHfpit7cPX9lmaMNr5KG6S3MJ2jcVXho
Cnb13JlnCCb/mMIvwjPbHGM14hnq6j2ZvPkmy6Nur/ta9KrX6h1Oc7+G4W/vwAZEmzHxA0hmRfGu
MBjS8C6nUzCy3g3I0HcS0uIeH3CIpE5YZ1LASKOnBAJRGZ6cZrw7z2Ipnib9kEXDD8n7f3KK5qar
QNxFhsK+apCsPw99YGgbVZc4aRhNjEYfXZ9VWjqyiMcd2mfIKxhWKJ/fHJFmWyGcd0ye8sUg5eOF
yDoaJCFO++fh8wWf+epeyfp7kRU2yQO5x4IU47QKEDGhj8DSkWitxplltmijckG+iLMrctMhn6v+
nPlyOOq5KDFJyODEEu1hyxHRO5VKtDXzSYMkGsbvom4AxdXtQKWUvxklOR0tG/p1DFx/PdjQE3w7
q19cvbnodVA8evLnFMacg17hodZCgCjwY927rN91gB2vhOPIBziJUmrHylS7SJXRvpxV8s+H3MIT
Hoy6WrZaQqHY8UMw88+69lkWWGrWzZSlfROFXmyikgiF53OFcEGl4MJs98pW/oH1MXix3Qi9O96Q
5USc99rUZLynH/jdCzJ33xvHLsuIPasD9TNh9tY59XtAwmlSkRxRVNU7SoieDA6bzk/DWtBrLrcW
IyDtKqWzMiUrpPvo+Ii4EaVXnXCn1KfnVzELLRin3NiouP6c5xaSQ4tBR1mA3JAOnWeMoK9OAeKS
S6QHaTKYazxA46lvk/HEFflTjUw7+iQu8ZdkMMyMCVCQaKGe6Hqi75guQnAlGXkzjNMuNEd1LYRo
T6QeA1wWqDN00yr3SeTaRMxLbk3zG4eMGaMQGzT2ulm9iUlLPhRuPcxbXybeDbEVDRS+kfSlVZr2
5ado1L+FDat0gbd2HUjPPAI8f+Q+N7JGc7+MxpjuUQY25HgQxvis02KjOScT7cLCIC29YnvW06kg
0xTTjM22kdGMLuGz67W1kklTr8wE5GitT9FLw4T/JU5Vtqmq9loy7FlYvUjosAI8tU2xBxunn2qk
Eq9eBXFyilAGxg3ILXYsaldVwSPNxuFkO+7A9p+38s9DOeUnrCQFPwuU1xRq5xy/8Q/y5n99oQr5
64v5JWUDtBOJQGKqe8O1bqEQQMTJQN+p18qwzOuIZ5gyKu23PpOUlWO5zlIvEpY6l88ANXzeb0kM
5GZu569dINy1bzc6uF3yErUqd3YdGgeNvsmrp9o/lIrv7KT1k9kYRLiU5NVnJRrRsM0j2IAieYBe
DW7WnBoG8ZOuZ1HPkaBLqhx0nLrOBU6c38Hzu7md16ijrSyxDzWDa7iyNmX8va4ScpTprx+pbgpm
I1ArHKKDd7atEcA0P5CEO5w1Ql+xH+r1KtFSwD89uDkbgeHg9vkVzsFXE61r70VUiyKfCFcxCZJw
y+QlylTyAjbfxWWimMnkIFXYuzTHAO7FmYETkAZ9DvjU8F44YWadR280z5PmmUzymJrSQOgSEilG
K8I8gVN1aPT8wNTmnKeKUGkdm8/YwB9UKSmwRkTcVT9Ub7loGRUWbtv9jDmBTqLXoVHNWDOrdmIU
yLV38GyMI5lDC68VHspmQr0zsG+Aoa0/qioiHDKn1+8B5eEuQHqO+Qe7KdTNJQ1G2xZvJN+EuyAY
wv3Y5y4XmI7zuMR75sflxAUqP4IiIbwsL4+JMVygBYlT3vY/S3qMH8zRzvSWX4rOCHeoTajJq1y/
1bGML4S13Ee32th1/Z6hSj0MFogsxhIINC15D/QB7X9Vfgb6Lrb82X7jpUKc04SbDliUVZCU8mPU
+QnaNAz7uBnbS9kEmD3ZAiwqOOQQaOWlhOp1jsR0Fujs7umPqa0SVOHpNSAO90xG5S0FMnoQdv7D
coFPuARFbLHR5nvXSKCDWVHAPlJqMNciZqPc3vdjVY5Xy32DfP3S9iYJlOykjvboqINPZXB9PnR1
eVaEOX7xA+ODhss30qMJK4rBhhjICLYaLLsFmezjsQ1Bc9fQY1e8geZ7HDCQA1097inmgSkA+OtH
O3zNs4GESHf40Hpyajutbdak6+SborOmncs8kI8tw1hdpFtj1lGPnkXbN5t3UT44FWvucZVTdRjs
z7hcUtSyyUx49Ek6ESkwxViEwVmhTl2Og7qaQ6WOTE8GNn9t/ur4KJEwTqbvDPX5YCRmBCbXduZ5
N2PqkStbuXNkVrMP8Lp3iIftqkn/qHLztYSyMNn2cbb2tuH40XiJvQhERlFnZd1pjFP2VoVapWjL
Djimxw+Joi2sEAMnXYrf3knL5XO4UaUaS1HbyhXsHW8lcBtj9CjzSwmZ3DXs9kjC5IaqOHg15ofa
CN4dLaT5qGLBBRm36yZ2o11v1njLUd/tCIuhpOzhvmllW3/vo2CFWLhdhpomdoawuXCkesW+ql55
h78MQ6cRDU8sx6/yUFrECVlOwGYb98tWj0t58ovW3noOZBJcoGAlgzPJKdG89Uk/I/cEk5DJa19J
0vwMmmEGcYP70Xa/tcQ3H58PaNisnS+RYFlT+PJ8KEnqqi0KszyHOUowltwkRQk4GxfKVrnuizWk
RMTVALnqvLPXbmupNeGH+oIpuPpJT59mXQiAC5e6IYQEXNHc2cuxvui2jz8LcbhBmw7J9dgdckLv
Dp5OXF6iEyFgsIGEWio8+th69YhKyLuJBumMnGrcJb2zxisIYEjHeUhz/HNcG/EmqcD0WQR3LumC
I+GsbTAxuWRDaGPBa0Du5rF3yIE4LNDDdJuS1L7AIYAtcPTooufRhjAwdwHND5GOZPwXzUJ+1J/c
DYF4J2PMwNjtyaa3a+es1ym2xanJT2QEg//F3W41i4J6zbDscDd0+NSqAHmGXXjHrKji02iyIxXt
BSGOuY1s10Wg0OXbQjNRsgQog1iJsl0WRuE+0jSGnmrsNpbVQISX8SMdlXmwUqdeWZPTARCzF4mY
3EM7gYgjRNHcjGSCLYLUBdoGOVPFU/kV1JwDvjJQKXvEkauIMWiEAkRax6pXYKMRCmPRj3CqlGez
B3RUIao91bPb1cH8fABqi2a2kju7nsV75BEdpBaIQ1eNu2lgC8hW3D3kIYMQLxd3l0LpMFa9yfhg
WGKurQix4uJkp4NZa7pD/b25iVCnrhu9k+5gwQ6D5Eye3INZq3Owg1pstQyfWg8NsAOGrUTAiZfk
8V7YyF7BxK5KUKSfXJuqq8CUnjiVQcXIv4NE2GYROxh0IjVo9zrKe/L6HASzKvuclRCQMiXf+4mJ
DPjau3LgPshInnGxRC867AVUYS+KbivtXh9gmaU8we7GT06IYg22yPOXUkclA8KCNyN0DxM6/SPx
NNrL0FcNvoZoK2JhsRpVpKuZ2HmwR6mdUFSiXoOaxprq4t6CUSLstAbWlIfFWkmAawT0UL/qQXYN
x4T3QBvgO+rTx2i58bf5C6KW/w9z59HcuLJl67/S0XOchkm4ju47oPdylKsJoqRSIeGR8MCvfx9Y
p+8xgxuvJy/eoBgkpZIomsyde6/1Lab28Uw5K2iLTGGpP3q+ePEltkVIKg4At/4+0zlFt1KtmQRt
zaBrj12KY8c04fWaQQ0uXWnRtarFeHTD5pWAuHdWV6KIfd5rCsnXIpym9JiW0mRQFdIxGb3iDa85
M4bYuupNb180z8sXrTHIix7oLLIjSCeGKCBKUSMsnLEz8IsMk3jqVQywtiEqWeP9fbYTD92WW0OD
4mSyHBXnJuVgWMhw+A/EI2C4x76YRyOtn7Hx4QIU1VGw4sadzg8fimqPV9B8nlOOoOSmJtSEcthp
MfS6MJvaTZvnYhMEk7XygyU5XNpnLWp8alqh34sZnli0QfxA0zgEfSCTOfIBpVBFQIVnjfcgIC/1
BK1Z92RyJg+9J+zqxYqDT+RRbMtVmiCYpdeX2kF6GMEswM/Cgi3ijFdYLV3ejmeVjF9mgmPGCpp8
CcUK1ARi9nYkDt1vCO8t0x55Rq05l3G2sdVdiOwjqzC2RVB5pqJQm7KJ1WrCo2YniJxjlRQ7E/9d
5ZWrrAogYSXq6DawQejP2dVg3Lcpm5oe5S9+Ug3EoPYfvjyjy+k+eB9/DPgerxXP7zaZgxYsz+32
M60LRkj22ZNWs0+cuL67XTQu83/bcM4RenCi/97DfBDbAtINBUo5fptwK4e5+VLhuNfYsE/CYEbW
ZaF/tbE73bd1RF1R+1eI82JDagR4oNZ9MFst+14N5MH1Iq7P+eQyM+j4xKWh7lzDJCZvbSz6O5IA
YphiU39HSoATpvYD0P78AGATBtDtnD/Mtj+vL9E7hcNTEvgLfZx34YAsjDQm5nBs3e9RRYOL46L2
GukzbKmoqithNf3Kdh350Oq8S3WnOd6OkBXA4OVoFwnSpCS/h9KBLaMTVAGNha9bavZn1Sj3PjOn
GBAQbgoJcGuIsq0RiPaDrRsUnGLMX6ZyW4aqOrDLhDs+qROttW7EXJWEL838eXIga34mRrnmi/Iw
cjB4l9hLV7Y+8KxNiNqnRjvpcfMuqdxonjEnTOcpzO3CyjF/DLQRlxRi1SmtSPmq2y0ckB/YZP0n
gkDaHZ9gfWsPzTNSlGzb1eSOtvYXf5P1GrrNeHJYTyiIifYwQxBYvRAGj15lF9OP6rOYZLRq40F8
GM2j7zj1965HjcGms4E/Kq4gaXIe61vX2dmJ1xslW5ciDwu9aduGVXnScLhlVjDuSJv/7An1ujht
A0a7s/odFrilGibUILVmYDIeeSFhidPvBaXR4kA/669eoPcPBHfC7raz6n1u4+lE9TLS7n4YkeZh
eSHfwM2c0zhgWUNXCREshfo0gG7iwVTiPUgJX0bETO496db71ifzJoGfMjy3hHS8qMnxN4lDW0/m
cXupeyIu40lyWh2DeKt7hb6DHl0eHRSd6MGqZWm24cMUlOqxdkCEdND/4BcgapqWjSOnd9hzd1qY
6PvGDMTacROXhCU/PPbeML7pHsEXPRh0axzolhnuuajoLAiqV9NJgi3mFeOU1GQXkPWhQ3PAx6FH
ynk3OtypeVOZ71DgEJrUKFPgU7/5uJ+tSfscYib4fud39zTp9X3Y8X4Mqry4wiGOFopCfOFAXnjo
AvM8pbaHBZXPY1c77R5zdf0YONjCVWLUh4a8hbUDbmBBucWEMCnVS0MTdxBl+QaWxMFFQ85I3Vjl
W9DNKo1k+oB4gf+5SeWpQNW4SazOuJoOfmPY1f6TkZiQloI7r1KDXIjJ3Prl2H6ScwsdwFDqJKWO
Yb2Kfla913wFNiEXZuN8ZK5IlrPNcyFhDAPZkfUhluVmysmRyAxS6iOdmIRp6Nx1I3qMLNowPAw9
SUuAx7I2rl6Uwwkknb/VTSAWEShKCVElPoP4RFxgHtb7XCnUx0bV/Kr80/iHrrnimMFOpdYZwh/C
w66YVdlbnkwU4iBKpsqHsmnkl6hGjwhVWL4QxMDGw+pPsMPZZfd7cDqdmZ6GhxxJ6kNr24+8zCVo
ieKxNb3pwTTFl+kX6YGDCJOzYYSeGUpsRiIhQC/wZyntzIF3qjcGt81jPNY+Ack5DO5O+9b2hf3s
5cUJ2BW9bWVlV44UJNl6swhMDq8jgDsrz4YzbQZYMXRMdo5H0EYtJu8ARMJ+qoP8MfKMczMZDr3K
0V/HvpXSFwdIJOxY3BtT+8zgmjxxM4EBPzcpYr0HrAgXL2n9uyiP/Ttby/g83p4sIJHVXdqk9pOq
9pzPvKOcG94GbbilllvNSuP4fBpdswcq2aR73OOILiXpWVn26OZg4FReu7uiCw0Q/YCEhzs7Qs1t
U1kykA6vttMUD4WsXrMCEeBIFMVKb43zgKnvZPtJdO+T7z2n1hiFS0RYO1QLt+kAvQkCWeIu9h4C
TnI45XFTFklOXo3Mik0xagyXfZ8MiEbAuwjtadXqBXlUsZeh2EGlBhD4COkIt2IuB5Aj9Iu9lC2h
tBhi1oV7LyCN340wHxcNCOPTNDqYcAORrSAL5hfZ4lvltQVIxjBpbAbzIU3PKAS6a1zZ3XX0x6eo
rF8g3jXHlJbUWcMzTk9UaWuab8uajhqzuf5E+cCGw0IqOYENZHmMYPxvf1hXkhwbC0lHvSisY9l5
8uikIFNJodhxBmxes1atEJBk4Pv1GD979kJJMn3MV4pYG29XIJNPH1YDHuB/vuT5jnV0fXS5zoBm
2c4bed9aiQAfDhWSMY54dUfviKXQ+AxwTS1cg7AwIqMBIuvDwV7TjRp+1IOkf9o3/ZWOu7/2AOot
ZFEFJyPpsyOOvJ9eOgyrkkPUFpaZ8WSyHBVT1j5bGXZT/yI7HLcGG+CycOir7BIQ9Acbj4A0mblL
CJ/H20UyhnQJ9NiBgd4T7GaP7IzmUB0r9RMmQH4foDo4dPjjS+Hf3apHnm9jPQdgYrz1E3yhU3Ii
qO1kurW8GKUkqz4pLY7KbnftM+e+qqW/q/Vwl+gIeBdJ2FiX0sR1L/PoS4ZvQm+MVyBU92bhu+MS
x4IXBu0lSCNxiVFALaFnEioeudUDE5Z+03ZY/2hH+bupNOuVxOe00vlFD/Tm+gL7d2LtHaxztPa1
O2BA/TvCfGdteMgDS3I53vHZzoo/5G2pCVtan06ThWdkJN3slbobuIKgACHnwX9treYtIa7tPumi
6GrYrI2J4e5Ua5BLODj0CGM9v+TdYB98Bg/EuVjVFYc2JV2Udt8c8hGCCqLV2KQDxtq5ewOW6RQr
j5Gf7pwdRm6fpdZ+ZVpYXoUJ0tNzGzhn0diyV0/NO0GxNfG37xT7yW5oMsytNEDetSnacFZEOQeb
DV9lrHaOasJtwlD73TOHBTziIkw3UdJ88zpXO+hY/POFM1+VUN2PoKChEEo7Wnm9F55RbchzTGP+
fLsJ/BfSaxXdEQl97jtffE+HcEuwBghk6GxodCqbMl4eReM+ilvPR87pGk0om13fyg/ZcwxGmTxm
6cLBu7GZ+kFiWEjuKWKbs45v5NdFGic82tud5WGqiVXRXNjotCtam7k5xEfNM+jYGNH0HtBdmEAK
fowjtHYp2baS8dqzPZ3KUNuirySJhwIBSHDjPFoM2olmpyjpPDb7oBQ6GYpFtekF9VFe1e0pRXVJ
6zefE4WU/UKQYLXS+hz5rh08iHn9vl00Zgz+xhwj3JxOdZY+Z3fTfPyjRzfPLRrX0JltAGDc6640
7+rAfbTKbDjcbt0uPDJql9rg0RGrDZyNqpdXV7fC6zj8TFrRP6a9FhwM3niMwKHYRpb7VIV2Q5lq
0rZOGu09GMgftAEl3/ukSS1J4gJIEIMQ0TRNXPJW//1aP99HY6JZIYJAc0Ttf6I+B8Toes+3W6nl
mmtiKwh+67SHsrSmH2MBCbYUzs9aMedoa+JYdP0+VI6xJ4oLvqKAv2d5rX0IxzqHP3a7Ot/p984p
RJm/s+aOdFuT4qR7SNNuN9PefB/xLTwajvFiMdx/zTMyUgzLSy5YwF0OZ0BTdINE6CJV2SoareoU
oZkCt5FV27Etw4tlx9vbEhDM6wAKgGTVJNMnCptx005Zivmo0laKM+CTpiMXdhgBvgA9IrS2SbX3
3mm++figdK03rqWZOju7EWqlqbp+USVaqcQ15KYttOqlUp2zSkdarGaOGRvGmPHYtZClShONOLCj
GVIAMz5yoSNYnrWXMkKNLcxunaiaQ7dkrQ4jV77/7VrimNGv+zA8gYqUJfEurWfc3S6U0zlLSfnM
4Z778DCn63hggVIeyYHhGOR76AnDS44uELKB1RHe5/UvXmWck/lEa5YflUNoo2MkT9Ip3f3AtH1j
2KhvewHzmbH8c92Biswh5YxIWe97FC4PseG4F3KlSbnhVplwYnTJP7GyRiE2VvWeIeABb71/spsK
ObHHSfvYRASAtrxzZOF3u9wc+0fNld6DgnQ/3wDM2D9WWohUTNkDJwDuKxlMHie46ouWgWC9GaYU
KhyP6NdF7lrxQVZA7Xe+T5KE5eELr6dqy2HGfqs652zgIH70i7q+G90P/oBso1JzliQYyEQpoB0S
rHIsHC71x1rQal3eFjt7GLXD7dptGbxdu12MDQb/OFhXWKx2famrtxJ/4O2QzqJXbv64XzB2lcIa
v/Xz/YKJL8WJMeehpmzNiY4VUdPpNrDa1Uw+/ZIxPzZqetfxK5P/n4Gomy9dfMVtScSLCpEv9XJW
ROjvcUEkvD2izW0qmJHdfHG7FmT579foM254O9nMXhP3oILaPQyO8fu1P+5TFu6DPHoKZzbbjdJ2
u9aRvUt7MBKItJ39H1+83f/Ht92IbjIfq3UgMY/88YVcJ1zElJxBm7oe5thM+mDlqF1DKdJ7U0zH
bKrC5xDQ+zVztqjJnRkpMAe1ZzAE49gMjxpMydJK6r1hmuPWcsLsiVIUw0ol7B9B/0XbOvhwckKR
dKRPvKb+trbG7M6vWrWQOPpD2owfzGYbyCMkXHqG8eXn5KOih8C300i847BAhiBOv1kcJ9dN7k0H
xgbmQu8JfyrRdZ1uF4Ov/35NNZy2f32Bv26dk1UDQ8y5cNyF/ZuW9V3kT/Wdb7fhxWZsTo+xvmuK
jlNx2dtHoNRqi6VkDR7EJb9YC1acteU3z58OTOkJLxDWa9xk1WFklr8MW25a8FdWJsX44Ks5pQeK
DE8UE5M5q6OD5Ow1kj0YAxf4Fyvbui3Qf0iWbzpavOsQqOqxJ3UCPLN3TYnDZX5XLlvao8C90MDd
LsIYHxb/3cPU0I2vgzSzk95r2WmMG22rMR+83XW7sNn48D/xHSFS+TW5ekzWW8M6tP+88ONayxYx
wuSD25dAvUzkDbIZrT1NaB+0QGXlxwAX0u9X/bLNj32R5sfbNcrzZYWbajW2tKRv08Wusr9pTlnf
l1ZZPAmnhyw35KcS2t52VKjTmDYxUQdVIYBkdGk/At/GtNS7GPK1IvR3vaJPFCGduGhFPS84QLR+
XRPpXVp0+T0BFjPCLz9X8+i9KCp/5fuwNIE0jE9lslcQDV6FBP85uqtKkcg08pPA++PQ5rT9IyeW
ZO2ZKQN8vQvucyXQ/ZGj+WNSz66WTR+aPjgMVGPjCI9wac9d+j8uhmL8dDAhb293RUi/c7Q1z5qa
AKDWtBZD/Ep8qO2fvEMX+ICRalX6m13xxrWUjSO4Gols012LlB2YHWQ7/UTug2U1dLTl5IfWs8ay
uYMBq/Hy+6R4YpaizWweQ6NKv/LCOGqxl/xxRSvGg3OMhc2MtZ17SjA+Cs7yjHhifWV6nXfiyO5x
tsh+v0aT3jsldDz2ltai3kCKpVqx9Ml+PgHFnkhxmK/eLtx/XtOxXhxqvu92l3v7Psam+FSn6pL1
nnpyg8fBrbvr7WKy5VOb+WQFz0c6VgsQDD2IqrHPQKlGXXKIxjy8h6yA9dHt9M8G7mEuBNnZu8BV
3yFsey+9ZpeHUps75nL0XmppNptUMnge5pvZFE94IG3yd8uAlLKeJ8rvedfQ26Vri87hfPNE/cfn
8J/hV3H/y3NY/+O/uP1ZlPAWqGf/dvMfu/Xj+r/m//HP7/jr9/9j+1Vcvmdf9b/8pvPT5vr3b/jL
D+XX/v6wVt+b73+5sc6RrI0P7Vc1Pn7RQGluD4A/YP7O/9sv/tvX7adc/zUYwbT/ZZw9f2f0EX3/
MxXh9j9+URHmzHrbRZ5uAnLSTUvws36BEQzjN9dyXcCMKLcdBxjKn8AIzm+coW1HxxTL9NIw3D+B
ETy+BmaB3qrrQyWy/zdchL8ZLw3bovUHYsEUhmHAWeD3/NnoGvoBbbTA/AmA7MyKF4cMM70Qv4q2
pjxRxLAE+39tqZv9cn/ysRo27BswEbZtmY6gbp4f0Z+stcPYhxXk1Z95DYDWSsHBoJUCKSiuBHds
//XvMr2/wQv+/tvcv/19U1rU+SikWqjWUkAIAbD4mwquj2IuQ7e6aSvkVbZKdGNN9GJU7/2wEd7S
6dWU3EWerVNasLqK4zC5REtwTibSIeZgNe5FmzsS9SxGlUPl49w9uZKkqGuX1ogOKl67+giYoEWz
ssGXYDUAgGfxIuQjAoKqCV3vIKzkKR9GF6Fkpyt5F7ud4lH1thZX5wKgYYzPH6eXepem6FS9ziOB
7OmILhyCV9vUipBX9BzCSn9YITROdQgAqYh34QytI+AfdzoRMaVHL0fDK7cdAyK1F+5YUNx1mL2o
6OOywR6KnyQGSVoO1naYygDmoRV44ycyzPBHUUWMKePGT5xHpwwQrsjO5wAHz7R8IjeU8BbZhQp8
ajQwTK91ougOtkkndc0pIz8a9VA5h053U43UUQxF+8DXJgEEJmGTYz6rp/FOTuXESCs2EgIVKUXJ
BLFS0ezdLLff0GTq7hYoUDgwkCCKaNXnzOEWdVvjBWwbq2VS4FjZ2xjBFaXT4DeMBRTREhujicav
IvKoZPqh6JNXy1TQm7RwiqaXGi0iGAWmXNZWaXUN7Q0ntJyslkVnQh0nU0STBESTYYJEJhiEke0a
y866TdnQLiblBDnlKyHvvjoFQ+q2D0mm9cF2HjmjERT61K9x7JdIAlLm+SbIqhE5lz4mKtpayOWC
E92nmR1L1KEl4b5hhqbrysI831dRnH2jclLEEGNTt4klga43EB3ruGgTGI6B6goYTIE36PS7xiO/
nIN7MULid8ZQo0/KW85ZR07cWk/VgD2Indjs09Ng1vZwcRG1Im8xCajcIbSPfKLc0bprFVDYJIF+
52Rol0q/zdDWt7ldrAr+bO9RouHudi2DY7GWuhwSJl19Z3wRKqPMF6hhNO+1AVXqXe6ORvFtHGzO
kJDjRIuEEAqQqz0r5JgJsRTJCHnF8IWuHdlZzVGxG2eN+JhZvBxHIaymr01rFs59TIBC/2T5hp3t
gaw7EJONRmU9KMAJ0uzG8xCiQeyU5dAwUMFXkDNCtqLoSykCc5OFY4D6ipYamDHNJr89sTxkrFPd
obwbYQjvS0zLybvoRZav8XknvU66qZkDSO96P1ZIIfn4PQpEfZLWj/DLoxFZFkce+p9Rti8dx5vu
iE6io2VkARKmsSY9kp3dTPcWyggEZAkHuTlODczrCZDSQBiH5DywiKPI3cUusWJrCMrq7Lez/KWN
rBZCGgRLFIKKV9l7r9rctPeU6OAWy4hnYVH0fU+frLVV2dKnj0PSbpUvwnCDd43hnO51TU9ke6dP
9UELrdY59BUuHQYaKqPhGrlEnXW2l+vHuOuS9n2wFaMGgEvCferGusnXXTuSHt64pGUhskXevcss
koCOhqksRce9clG/xIjnDmFHe/nTC7SJeZE7lkG3NwJrKFdNaSK2HsAnOlczrQxvTZ07eGgoJoW6
ekoYDPruUGZfTZJyBo4yK3FPTIoRIC9dPy9px1SiMuD9WpWPf5U8THvMKU7LWrNATowMtsC8tJH4
0Hqb56vLGQYRhhx3iNpKy0mvMpqVIxoEHiJik2iEi+y7UbUjfiZnYmUgw49o9GjLWPfJBGkiG9qy
CfzdJesFt+YqwC/ULYfcgpHmg6y19xWk4PybHlmEoNRhZPsbSng92Eo/Is0ha2l4fiUGvYA728ua
7FTSn4GLQWMJ4CUCz4PBA4ufSy1uxIMaaUafhpywlVd2ayfcYIgLgvPAgVA+0/gsol1pBoVxzZTv
puMyoTk6fg1GJdTG0ad5Yje4TXP5f1jz/f9Y0pmUHf/x55Lx91JwLlr/+9+v3+MIVHPzPf9LVTf/
p19VnWv/Bm/YNATECqoYhM7/U9U57m+II4z57ALQRQB0+mdVJ4zfdEhYQqfcgjNgOpRGddE28r//
3XJ+c1wxkyXgQMyMD+N/U9TZc1XzR43l8gB827RNw9F9l6LzRhz6U42FO6skG9rzt5bNYUviT19o
fAbJAXpWEO5PRUeUkJn/QL6PbKPbNZzUGVqE/hJ7G538GCYFIVCki1AGKEx7kUxei6FvNlk1rsYw
yA/gv0s+QwZalsUw26SiEvUubi/e2qpJCNyxPvDNwnutCQtxiiQkDTWwIJ/fwH1sXwfNo5SycjUw
v+nJeTXGVTfZjxBtAcK4YfTQ++H3AVshWEvZwqtLfLoQc4Z1ASe0sUi+K6Ln0LA/GgsJTd6rcG1a
VYjjkHM1hQxITT15+9Mb4ffDz7/9CdTFLPrvz65vWHP17dO2dXUTcNlfK1gDWXdXSNPY2hlj1i4z
XtsRBSiBfG/0Dn6IDkE9KNJ3sBH2njjAlY5Z+ExxuWDPai4VNJbKqLP96EFBAAq6kk5nHnxyIVZD
8k0p3Bwli3ZR6iFT1pJkJUk7FN40ObzdzM4uHxMzF2CQsq+slOCSaTmVfs6O5xJklV6LHgEICqcL
Bqx2xTZb70UaAHaxXpB7jUvaOU8oleAeDvpe+jFc7sxH+t8O30dd//JrWlJupSEnn773xHftiD9J
cHcjpEkHzCn0jg5WUxDTwuTXTTMcZQlb0dSprTaRwyyFOAsl4gtS9WJJmla6Zj8OtypPXtypxoLe
hc4ST/zW0KxkOyE63xpjy3sFo+pWZkwMQ328TrqTv5Qmi6Vrxmwcsf4cd2VwN1JwHCye9qwL47ts
BLiPvpYUjnBpgmwUeVoc+qBgH6TbTO1/QNkCtDYM7TXves9iEuKzhzheS7gQLOR17aareoRkTQdk
1wwkCxUivCZ5O+0jhJQ7vFLuoh2LYYFq4xqFE+EilbfKR7y8k8W5PCZjK+7hIXppSr9KDx8IJEoX
4FCeQ7O+6GbXE0dCYFoaEM8nMmLe7dQ9m95bgLmJFr3dro20frU8/T2A/vOSwELtwFAQMK2stRl7
1SGabCbjTOpfbL36cKRL8dth60OFuoGVFJ4dQNItgW6rCQUAtD2i0Zibpxn42cpYhCiDDprZrMlx
sM4FuuwCLzGaChgenZs2q5x2xN4fjHZXY3FOsjSmlXEI62iNzLg4RxNZ9e5UPU55ne/rmdVoaN4F
deqzxQRkk9VxsneA0S/JkMaPHPmwwFX8TO27YwRBhILXVpfBzl5ak6FCHcHRwUe2jRSTFZG9pFXD
+HeyaRFiwCMloIy3kyG+5TPD2NNZJNxAvPAX2xdpw+5GGGG5XbAyBa+SmaEhs0lwwEixpw24q2Ek
wcxV6Srx46USyLpSNdVr6eCqqlFs6sgrwOKQ0zWWwMPrS5OUfELC7rEqxINjFcjyjAo8Nfttp3n5
Ms9TYtBh8G8Fbyc8u812tCwGZdZjS7PtECJcEkSOkDBuLTXh8YSSEbjV9PpRjMl7UA3tjsIk2bjO
QAZEMBwYoDkrXQtfYVrJLV0x62jacblwQxLHRuhoJoGeiz73yKYl8ZdYqvag0LUid8UtKlNQv6gq
eQvrFrYOx6MJ5+K0bax1KohNzXv9wLTaoJU9x7RpSFIrdMx+iwpan4czpcqfPBjo66EOSUOujFdc
dP1WQ47CeB7pTmFfHBujU+Nq0NMBdLW4S0iK/jbYERyCCOy2ZW7zLDwxZzKWnldGBJ8U11JSeoGy
whmYTJhl7Hfb9voVut4IDfe0GjJtgVPTeHC1lBxNr16UAM5XUULChGAISeEM630k3xr9VsJqkpK7
SMw4yxoHJwRMR4G4VDqQsqGIfNNjzuVgdVa+MEHS2yOFkIfKw7freG2NNOb9yiVW258eM+xjGEus
LyeIyCAOzBc9KZ97DaQzSwy21gYhfOjF5YnCzeqCI+fpbcxZZKEm71r7nlz3/qrygIz7s5IptznQ
ZuiufFxcoNC/BpOgLEOhJ9WJ28gSBApR88WEal935sqXvBcHf5fGoXtNOfugnL6Y0P3WSorPWFd7
DrYdkBX5hbZd4+SRNQ+VJ7Ol5jrdBuwT6gUcD8ShMTh0ya500z5ZJZbE3ImamHWS56oOrZ8kIWsr
p4oRnIXtGuB2uLU556k+PWtRzriK6pskFQQ1BMSgWCMFct1KNM/1Gxaf6BKrFuqekS/xN/WXaF7V
YCxjVmu3iIq9BYnoYHZY5hlALKWJXzrItO99JB+lKX+CsniZRI7xyvIeq4HsLL3j5GhG+ywnHNig
S7vyy++pxNKkAbpYVJgwQh2JUeFSX0gwz51hpYfJCbYKdzUuMGMGcxPDOIgWvxLRWclEGFOQQz8G
mrAxnQ51nmSFjj2mggZAmki8ZQCB120t9gBwhgXEodxGIqrYClnDnyWaC/KANXHK6S/SDyhb7AEa
cfZ10ayZCyNcTnd52E3L0sjLJaduf4u25c6cWoINPazOA/JypZpdiRSFh1Y1DxAlGyAInJzLEJOe
PCO6Bn9eNf5aM5NvrW7ehZk5S6vc+5wezSWOi62glD/0wuYt7E10SPKhxgruoOZVAhM4QRVah6Ou
yuRJL7FM+VlCd3oYv6FXeZ7/aQj8lqg5i0UxmNdyNH8gU6XBnvWffe+9tm3zUgxE12X+aqjZuKPQ
LA5gF3DXVOT7lADAzkXevE+KbFoXDXTsG+WG+njE1nJy4a8vEEESpZ3wTLf9JpmTpIOaOdmET2Ed
WRNjZ85ImP87VhnUSQnsI6o+dRrIRefwRA6F9umHxswvt3cG3etl0XctUh2H7pJ2TQMLXnrnkY7R
kp/U2jg0JtolLMN1xrETt0XdGCSXTY+u1zZXgPwLP87JBFDqFXZiwLy4BTNGMETSeMik8Asu4A7R
1RsAHaBtf3AMzkltv7OJbV1MufVSTCJEUFEf8NcQVh8x8a5p1C7tODZgr02IOBGpAWSft2xULklF
skkHqYslwngnL3GVgUpYwNCEkGnLV5tocV6W6b6WzHwYfywn2nSrMqfDNDFNI5EjIMXRfAtmHUwx
dIdJQoEpUBTVrrEyrQwudcliltVoycxE22gDwKOo8x8y5LaJXy4Gp0r2UWcma5czcW0O6X2BEHCV
a+O9RYoETKQBXGX17InqPDYADDV8AxBMUd9jFpdVs2t7rLg0n7iX4aXhYqWP8u8st9VBFJpFkADC
zpEdYhmMoL/L4m2Y6gz0bIaslFH3OrNT49zHxv2AQ07v14ZemsuKCkzR6zrExBC0XrluSmJ7VFdK
UuC1C3V0xLrJiyYz1Z2GehXEenhx66vlDGorRfdqGTXk6ShZG0FCoTRK/AsTCe1keG5Z1gpg1Cz/
1CewBjBe9IH5Kh26CoL1iEbqgGWFrFEyi4bb5qfRMQh/FoB5FjUfqi3jqg3SyVmCUV+y9BNbcvIy
FrBQDforyhPBshs7nGYWY3gtrPeoKisQd9M6gA8D9J1eGgJHFh/GwIu0pP0J0pWOpNHsfSP5UY/W
sJE2WtZugvQ3ZN8qAvVsmyxBSmKIuZ689i7NnmBEwTOB9YUpWZNgVpfb0CFeXgTqzaNSWo10lRa1
Ku3FUBHM7iXWNZff7alnXxv7Sx5o0cHYMNM7VAqHnjQ65rjiCK4rOdi8bIVuEHKdUhHX+k4I76AN
5MkmZfvIbmXtdG98j7KBRoaVLxXYIswoUDTIZNDLO9FXP0zHQuMqvvLJSVAZhRdl8JR2JYp4G93W
fePPqhg8/rSNsm2Ppod8EnlN0Uks41b80CqtPnvlTH6zcSraLZkIbkMt7oWAMWOCgWwRa1QKTvKA
8ezI4oWH1h6SE0rQQ9Ioe2VSDa2ca4W8iV+FATUJuwOoHXfPgYH+X1TiHy12CAgSwpqI98JpvbGz
/ivh5b/zjPZnFL+ASzraVi62tvbmWpaOc8bsF9ZE8iqxHET6NQHSMdO4OGbRbEPp/5j68KdLDiHl
mUs9MtSPU5xxZCA+fTlS1S8I630JBcaNirL0FBPmuB7Hic5syXGNCcvCN4ZiVfZuQ7JgSJk8HHq0
iYvMdjG76sUFnfiT5MR1SfysJ1+x79el4ljrsTWtorwtj7HpsdZyFBxdvzsYqQnCha24SrqlbZr4
Y9F6DiDzx2oC82mRw8FvujMDt2BJKMuHTOTHrOxO0gxOcTc9lba9aOp0OrV5sQJhm66q2IgXREy0
JUZ/7eQqGV7yPuUjTkW1Cx1MLlE7HZQ7IVOz5IGqZVoy1B1XnGd9aHMFUQxJ/t4TQFvEYflo9d5z
0aLUSvWGZY+BsztRXrc5eZdopNlLJ2Jp8pIBqNsU7JxoDaB1+Qel0VIfJs06dMJisdDJftLaxyDy
71qtfqhS4nF0Uo1FwBS5iyHlGC7a7/9D0nktx41kQfSLEAFvXmHa0jWNSPEFQVJSwaNgC8DX78Hs
y8TszCwldcPcypt5cnftACYu88TJGy3JPZ2mcqza1ULSLw32Yj9CuYizT5S8PvaVAC7znxSOIw9n
jrHiNFb3KgDs7cEkhRg8GVTI93uSu76J2X3re8t8mKtXu3PsaLAQSjJs6WWq9uGAiALSOFytBew8
YfKL3nylrecl4A88wJf90XUpAbAEaejVLeFxsAECv2k/59AKH6TlkB4qaUy3VNFEPQ28vn6Vtvmh
w3A5+L3wE9nvNvm0+7UY3jHN1b9tHimVznUkHIejvW98jlNAwDEd8FTbez7dJhnQEk3nDTTOczRB
rADm5Ca13maRHHI8h0tDjI8f3EGAjTlDP5iu56H9gILNWv+d77M6jGXpJp4mDiQPDsQy1bEQdnau
l1eUc6xcJp9ZQ/uG7wz30EGDI4Uwz9zsWchBrz7ZW/PbHMUn7B6zKc2TuckIFXc44xJ1oMf+7Xit
ZsuWvxBo+GtsGuzTGiPhuG6/LZE+pQb9NNLJh0RM+RAGNUOepDsoEYYLs4lu2ZUHb1E1SWZuxNE7
Uw+1sqEaHuOj9I9EWrPEcxTlJ3X7k84mPZWW9pf5YL2a+kk3SUz4bgsqmqGDPf6EPwr3uCyNx0xM
96bsfd5nTRnnbVEcrLo6ezkWBNegVJRTdH9bjFSGa9VhCRtGstXoCAZeT0Y5svFYQaxhOa1d9qO3
6RvZGB6kE30luTaENZUqUu6gZGe9EUcyiJfx69NBTkuFQcUZ+0DEIOJ7HhkZhDKRUqizpPJt81aO
ehVpV5KY/0B4yQO6cXnYHHo28oZN21Bo1wosw05bQqiZ6xRdjY5Vlz8qFjEatbdsjsFpjmGe8aNr
6uE2K01vm++9WkTddju9dnbrOWKZgSela/94bp6f50BsnJMJeGpDUGF1LL/HTYERMuV2mDlDio4f
u/AoDnZ9j1rTEN0tYS6nBryZj+3Wt/GowW4MArBLzdWmqDMu6JaLqquXs5hamp7i+skp76ZFIlXm
7d2yfZdT5h7ScUCr0pEP2xrON7o5NhMze1wczu6aFJfA6D5yg9+Gh7yU1HsFUQddsUuJaBhdIk2W
eWuXE5cBFIK9afHCOnDimmOHaXmUzLGw2ur0VhcIUC1lREHf0bfkrOrkjl5suNWnS6Yh9Jf6h7MY
7euN/0sznAvpMG6JgF6+xvvlGM5h8YmhTkEpj67Fk5wWO8QEO2XBybHRxus6uct1X/peS6fOcbLz
2JDF8FGRIZ+K3LjCeUPvakRYNRmLlOHOdimjJS+lknFYEk/0+qnuTDZY3fihNI6dvWlYnGj8MpH1
+mwqqvv8BTyj7tkJAz99dIH89tzq1rT9Y5cumOsm5uktNW7MRvMm8I9ifAJC8SN4uNReMeLWtd5U
r0BFCfaA7DitfLyBSu1jOpYoijPvLMqswC27IImmLdom3cC63X2zFScXbjAnkxDjXr3I9dGcdZ4n
PR9M0VOSsm6XjNOaWIO/ejszprdjwKuyp7/SYpfjQDCIJz+nspftMSFxc37J/dSJjR7eVJZPzzq5
lCcNmQ9SsMv/HWLbqk0iKvFrQf2fD/jV6HOgDdyaakS19mfugcK7fsZvZdw5Xcs3NVGQ+yZ5G4f0
1XNavmROKiHbIrqvA58oOTXTx8oL0Otc9ke03dRZZ+FlpnVp0nLqt5j4AWu2MRVAPhlgInuBNf8j
kfBYa85JDQ1Hifmf5QCgJuzANLwX4PnwfiaXgiZ0TRSucvubbZOkhICMgGgoHh+NH7cV812B779U
9Ft6bXbWLVxI494xgzMNsr8qv2AnbVGWrW+rPb/xx2eKHGQLboAMh7KKj9rocBcMNDJ0tILzcwa/
rx7WhnJ5bUQSG6DJB8UU4HUbJOWu2RFYALKN3UqIVfWPX9H3NlruX2aJ/to0zWOqZQodDF4kzyvu
LMwbETPaY7bZEHLaqYwCFmMhK35eAf3yPWV/iRokVIAGHPcZZTOlaTtb6GH2uz1IPJ1ZmpiJNaMh
gNLtrJkJxWnNI2imb7czGFobYew3bn6ZsXSbeLinsZ4RLDmczduGYAXmYcwHDoXWlICbomMZEGTM
xA6HXQf+y4UZdc3C8QWLQ4zWZqCc18KDcK34uLRxeOit0Qsdd7hHYmWKXdukks3jIvlf5iw/a5Z1
EDL14TB4ywmLqxZpLi1zRdDrCWcS/V7yTCGhzoeT0cRA4+WtNmrvkm3mH6zKE94Gtncbn88A2OqS
eUMVe5P+XTqaf+prIBRjML6M14auAq5htdcJq4MAJXhXKRbKq07OD2Ci8zwg3VUkBA7jOP5Y6LmO
MLqTmbknzoj47eqa+u/mb6PGP57OSQKeEs9Hg34pYRXHPVBVsCziSTp1MJ5tsCmaQ4sSKDacGiuZ
mhTamrHSL1CmlH6PvJSJIneXCTYPS9uRDij3UJrZCQTCgUmK9voFoHgqxU9LqSec9k5ctK7ANVPD
qVuDkhNs195XV5up+doYhXHu4agiw7akDiqkwmLn/SEzLByacr1azkW9XVKzoyJeqNhgjxx6sGfj
OahgNJkC07Izd3Ck8HpUGKDTvuaRNaPKkEQ1D0rykDe5vg5suqHGWNOU6OcCL3k8ohodaMl4BS8R
jbAzLt42inhhGPK2/YwpdOqvdrdJVaxMFEvXHZTGRSEdNF+DhDN1ilYhqdKeyiZWm/mu93T/EfT+
vbDfbRrXISSM/EKN+Xm0FeHtWoNYhZezX+rsVOWPlJQSw9eB9ukfhU93Ni8nExsFjVgMsebkpHw5
Rh459mlndZx1tYNOOsQsesYhgGRXaM1sWvBYn3Hyvo+gARzcQl+IJseM/+jdkEaJm4SpdAYOega3
+0d5rhH1lUcq6LnjyHQZbeeK5Tg7+/30z8yd6sKh/9jREccdgLxlU5pVEwSEethD+qQFT5n+l0U4
OTNQ+yYSAzl1uIPrPnlLXj3IzV3DkvsuwdgUZNlw3JgBQ9weRmJo9OYV1l5Y5fJUZC2aZEU6h0W6
zfEiCphuKj8FuTYlpfCuk+Es/9yZw26FhrzpNXuzmd2aR14z3pycwhtJVbfGyXuouLxQpE62OV0d
ZRS0SPjto5aDVFKIzHjhKT/j7LVtHScCAEXlcutqY2FsSHneNG8Q0h8xFYS8HPgN4diAutA/2ZSj
8KzNxaXCVjFD8uEsUmG9XwHBKkD8tY6/qTd+qupxdHK1784cFJi24EWLYAnVZL0nGYDtkpWrVDWg
niUeGixY/rDeK1GeVL/jq7HBRL0sTqaWg4Myqn+1N1GGrnwrXBn/7BZAR7ct05Ep6YDvkcP26L8P
/Q5inws+XxMztu+Knmt9uq48XCJrsTERzXtAu3lCct/nFHmd6QoLxdgaB6NE1q4tN9FT8AFp1o4X
HfloduSX00PHtRbewtLVP4BNjI7Oe2FxnhC7wbOsfojdwItXZ3gWmvql9nKUUvy1g2GC72A0t9nY
XnEuzac1PVkauvuYDnOSo6VEsLRenNRAiBSUjWqswajQ4OuzsFSHYkUyatclFAPTjDdBC0ozPSob
rz1sa/e+yRLYignbyRyG78KyxLVydPsUgH6xfGAT0Aqe3EaTiaEEKV5vAWnpPVibQeezRRNDK386
gC1X7odxLCk028cn6sSnCPxbEMF/+urJl6MJULjAARD2G3ezT6tiPw0sQGM+OcfQlmO6IRwuVnAS
k9JCVa6nQIPV2rHbsFqCC6M6Y90u7rc1/cNUBBU0WIMDMbnfAHSI7U3NA2F62CMe8IUtf3ZI7yVO
rQPEdLQ74n/5Vdud5gE2NnaZ94U9nujBybjfxI4uIF+8cjqHlhBpPeeG3kBgrUTD4krHta/RN9vK
xIIJAy0UY6Pls+9n6SNie7J+crf92kCCveIAAyBRPrB6L2/dvb5xFBs5tMQKLEYsGN3TAfxx1ySr
XVsnXhfWaX/lxmsp4NYvMdtGdnJnEmqkR+3tuybBCiTKeezBLIbDongk0Atp4gW/TJTwHosgLdiw
BYdhqMenWZNapI867ZSm3GtNPyT2zaeRWComAcixtQKrkDUZBTAbEWmdV3Fo+uljwXB9L90X36NR
ldh6HkEZPgbBYp5y27gNu41gSs2BC+EqhX4yYNf+yjQafmaDYTwdNio5HBmtnjIZ6xovErW4+Kj4
N1QCptr/SAdST7xZPcLXVMzB+cxD2rwFrGahd7V/lR8vTjAnHXyzSNb5zcFL1MxEjIvnBSIy7oMi
mV025y6p7zuNgYGGylTFZaEORafbzPTqveYlds/o/Ztlp3eqK5eDxh7lDtbtapJJET2HrNXCvY6m
M/l7hQD7yb3hlJC5xMBhOkg0pAnPi7FjZ7S/WTvoR9Vv6lqW2UcDOffBPlpB/4qpCdAusN1p25bY
HlZsW50lbsJgi0K5kb54v1bKvOKMenqGWaSsfK7v+k6NZ0vyLBcrygrUsMzpwFYwWa0+KylaTPBX
iDLuTIn/NArgycWFbnHd4FTt/R8huIDyPTaCvI9cbrPBsxvaTevCsFBuR/9AHKuKbiNdB20xmjEO
kL38J/8s1+rLHrOBQX46Gy2OSezT7eP0bSxYz4LScELstRbMbp5mYjMOepp9Ttt8wispL6Qs6LS8
10bYN6CN5pZqahUwDPKqp5jBYS6nRHg8TsWEuMbLld7q+QRSgpkxI4TDzJGzuq9pu/ecNXKWPYfh
Vm/mkp5Je9aXRVlfC13bYT5KhzrJNrsbsHjcNcLX40iq4Vu03rORujQStp6MG0MB9a3FeuT6pXgs
O43blEbUgHwXtiuPVJTFRLjYelfgig2z4Pk5a5wtvfrQ9B0rUKs8U2GW3zA9OCRUxuO+juW1wtTh
lJy3SN0UA51eQvc+WWT73DLGv7SXz8HKBiud5zb0S/och65poDdNXiwHnQs+87nPKFjgoPDRr+rP
3Jv1I5dI/t5VIHFxpYzkuM4+hgBr4wiGZ8RLELVijvsOhb7U5k0Z6yRsK8tVq9oqgmuGzDepfTy5
+Z3JuNPPp9qDSIH+gpboFPFQF5wVZhFcIaTim1FkiDKfhLw7v7AeAPcB0ZbJs3RPpGlfvVr4ID9G
kC0dR9N2rTnBaiWXfdD8EJymWYAGJLiy+haMx4zH+ETo/Pm/vxhB/XvlUws3m83vaDRnPEv2JVgO
qRzfWkCQZKZkCH6FNguOkJxRaUBhlZDrl9aSz7Pxzv7Bj9aaDGaLiin8d7tnewu+y4toFfkQrdMf
FRULF9fYTAY5lzorhYuqGV0otiXIlH4W/5aOw01radWD5hlI7cSgwQh4RH87xhK8piie2UAlT2dd
eq7kvGgnAFd0OQc5JQ2esQQHqWmvKfXzCjYTDnNXhSNNIIdWm3lG+fOnM+45d+2w+stxcnoZG1hO
D8J27nFV7yHtrTnwDq9ZaXkvnd18q7I1yBAXxUXuE2N3NDJlHSHLPrZ+BWHMEAWMadTRcYDHvBUA
mGkpPRIxTfnXfpH5J9Ol5AHF9N8WaH5Muhk32NxcdFd+gIVQd0E1A7PoDZf1m6liy3p0tnq96zSs
CqnNPYThPob+2B/6YfyT6xCAZm24c+DxqaF9rXJ2odRzp5HTv4CKeKxdnkLjTAtdGmTfhvd6VmKh
PNuGWcw6ekJ/AaKS7XRw8wFpImmdgh6hrHrv0V68qjtvFswTOFGQpMgiJrq1vIEIcq5DxbbL7SmH
XjE6L8EjVJ0xKQwxEkZeeZRZ6QzNGjPPZjFi5tu7m3FytgPwUm1h8/BowYs3uzm8KTs8qelbn6/Y
58hGkx3FyYDb94xglAH+8ahlrRZGuPVaZ5qB4l9xJHdtlowYV7aAJ7GjM0GVwfQxg82cCWdT74yX
mHdZRSuXV6IzLp64TJ7x2Er+1U5sDvHs9Zv+2rvjPbjt9eBgL6KHmoqfeU772GA20rT+lz+6ZkSG
GGuHhWOf+K+vvCJy3FlEQxP8zOyhwsGbqoPL+64h630IPP0XPPIUP4fG6cwXP3oDxXgQ+F1q7S9u
jG+fMDHHwp2iSrZMK1P/wgXG2mn/u0z3D5i9tKsvgo9gZPMmPuYcB23TT1cDZCSxQJuxIM2BDXTy
gWXOKU/Je2FVxsthY7kvSSU6m/WiuZRO+XqigysNR7qkgVviwn3EKljzuLbPs4Z2008c0oU/5qei
ueeKePE7rj47ryIX20ZSclf7gzU/BYXxQLHirchrfDK19r1tKrh2Te8dbGfpbqM7UBLJObkJjP5l
rkqK00y2y02xrmfRg2wUy7HmGBOmIJvue+SacoH6Tir2GJDGp2GdJJhvSSuaAmQcgGg+b8PMiNsS
H5KFvWmaykdiiXdBq/l3kvOVMSjA3HO2b5G/UIUV7+0hPywmm3WmKiqKsSNT6/0bRHEXstKokplM
Xbj1zYHoCaggKSK86/8MfYXTOzDOs7Pwzx2uHlN/8aWLCKxaJyaqEGC3A0SJmSg1DxNdBky8xqlx
CpPtg/Yp2PeA6WgJorExmPuKnrPliTun4s9b5VfVr3dULj6t/nYSzAMXonSNfKsbZvkhRQ9pV9+I
3SUAXiHcP7OlE1VY6CnEa3AhAsu1NPHq8+STXo/+aUnnk1uzYQaW46qFUpn+WYzDeHCCIqAFeBWX
XkeYFh6FkXiERDI4z8AWtd+lOELX0mLTKE5NW/5a5vW6MJTcEQq2TkaqvXZpah9NqKzJBjOvy5pH
Wgwf4N2zK7b813S+weKk1tudrJCNRojXkN4/MbwqjrPYRz5q3vK/PVyBw/zu1BJemPwMtH6Og9XV
DnjCeM26b1bKLKml+pOjKuoL3Nanc08vEt3t1/tlpNTLWDE4OQXEYDnK5aFzpyMUoCCZhXOFbN4f
gL/TO1ptsRPoX9sONuhH7sig8bVQIxE7w7blXofMM+TBSF3n9MzWscC4aT2LJneiua+R+VKsCHn3
Nugfwimdaz3QkNdDXI2zuQb4W3qHuWS/Na7MZ9rDxtYnq/vyUFZUMqbGu7lSOl0YqcAS46iHUp/U
g90tr6ATb3pQMuZuziFjrXQlJb5XUixwwmoeMKZ9nbTiI01X8GOblT1KvDZIvPKgl8pAc85fiCOx
9rTqRNP9y5KazikXJK8GyuXDTHdovM/XH3RRj419J9w+tviOjzWNB3FgdsC8DPR7xbugIcMFTJdS
grFZiUrSYi33udDTzUtTgcrdOuPfYOnlnW1xZHI6Dmp+QWK95i3AYuFhCV7It5WYRCfMXLCoCt14
drARIGWs2hUmxsx9k7LCbcvrhqAjTere0MZiQ9Nj3VO7cFsbB6G2ExYgTlFllfDxDDEyMS47MB61
4C1G3yda5VL8WdxUi2X35fLLJ7XfHwEvWXFLoVws5/IhcAd8pNSr3xn9/OHA1IoBU4tkZ8ISGOhZ
AC20T8yIz7PxaAAMaGwP8HlGTzuhjyyapr2d28fq5ze/g75wYsppbqLDnIFdXTumqJF152dAZPFp
o0ReyYPzloBIlDQy+FPr6Q1QrnHWZf2+Lfj08pVyCK1Kb5VPK3zjBfLo02BHO8/EKJX5R9NiZ7RY
3bXsKILL3ROS7KOcNCcZeNL4wQ4CdW+1n4qzT0g+zPGvtoAcWjY5ArAN6XLnoWxEd+x7hOa5qh+1
evpNAxTjhC27S8/h4+CU5Vszs8rUyqoK17G2rpk5W9eJQzvjYX4XBNtfRfYVMIzS4rReKybPmm4W
23ToYmozjLgDS6K1caGBki9exC9FeQlVKUP7QNi2VaJ9dH3CvxKumGVOGcefvnvku+kf//s7lXm3
KpteLelpyTrBe2qdb3YU3tHZ5ivr1QOCGkU9+19q+6eWLJQqrEVJatILYmj72nsE4CsN7zqm7vhK
rWt9QmwGWk1KO/aCLo16t2+SpeIsvU79cM9XwEMRB4xLkZMN8uw24kMQburfkT7fHgAT5Rfcc2xB
l6OtT8ZttZxDo1nbdXOb5qFQrPvI4OwqSoZZA1cH+F2utpLPDGP8cXWz7kQKzyExtc7Pqkc6c7UZ
idXWnreSk9nmzw95Np3mwpX3Um/dKLfBF3XAimvMgwkpNhNz7nSUDo6njW4oNpMVKkuB9ugBdosm
0/xYiascQY6r0zxSFz8pvNNWNzFgGWw9Mp1nWtrQK9RgL2cI3daQxfqg445dKFa7riWnuaWOZ6G0
XyBKtU77yAuorg4YOn6pFRnG9cOlQ5xU7mqGqyTUpYxvo9oePPpgzim9LAyYKrJW45qWrPIt2k/C
3KRMCZfLDpDt3iyPKWjDjhf3Vkq5jcv2rrYmKtS8GrQPcuTjgrKCKhREhg82FioBF3DH8atx9IOX
WpE96tTHKX9LzI8h1V/N/bjmK741lrMylOQpj7biO2RUj3XdlAAVcCNkLhhoTzFhDGWB6tp4v4Ns
ayLemeZHXVlnWyO5H6T5k2iNPmRUws3trJRT60boZ/YUqrbgKE7vxwmNpMSdYtb3mffEnQxUgYZt
6lpyDOawEXEWhMHmuAngpHNN2yq6L/MIyEWkY0c7iopRM+NPfLKS///8pSMAO96NxR6Hkhwjgq65
owXhB7akOmNczWOTxQcATax+NqGYSCP4G7kDNoex9wm4K5t+F3GuJxEwl9MrVs/MfgpSJbaTfz17
9bieXjpu4ZNZp+/QFP7kW+sdnFY+jJUEQT28bjL3jij0Z3+aeTgE6H/qR9Ox4AWNnRQs8YhcWOeS
/VtUaNvXAM83biFKVjQFxbpmD9d1ofGgynx+jiY/so4yMUwCVrR1gYxY0upJCsWYy4u6IXpllrPT
GvUZ9Mquw61PASY/0ltCqyUxLw75VBzfF0B6onHLvMPaDe8TmrENJkO5YkmUZt0WqonvTHM6NnZh
3HcfCmj8nasT/LNWKa7D5kYbXc/PkB+jthpb2m7Ln6JrLl3NSbysrPLS+yIpsUFEfo8BQBXGhXDu
fIaATglALqi1ZrM/QTyL4ELkJySlW7Zu4rSl1T8zpdK1UJ6RuOlyXIatibdVZzUYoBePjr/j2I4z
dtsrv1mOLoXpAsgj96N0KyKIuCUzcybHkOaScToL8qrDKcdvo9Tqn3T1WbEo/3VdkXPWjNAOItyf
SsuLq5CfTWo4Z20tQ2PUjduGwnotl+LfUthMrtjaFghnB9ATrzv/KjZgSnESbmnXnO3ngO86f9N7
q3jRIQFxdtVjH9R7ktfFa9n67iUlZ+gY45O2mc1xNUZkxkxVlxl2Ytga2LNlDyApJ/koPOvqLMXF
Kjg1NJU4eCSfY1xbCDQlT4y2skjbemNwtiwfGrdDxloO5i9SysvFcLsjCsISErnsExc6th/mmMDY
Lep2shLkMU0zpHoDt9iGeSIn8hyiHL2u03hd9adgZOJzLW5YrXM/topNbomNIcI6ANG9nTExoRFh
JOpRXE6jCF6Wnc1G0UdA3acF7yWgt2ECMsQFeVd7cnsZ5pzX8ILn2SjL+aOXzY+f4c/VzFycgr3Y
aIBHR/3Rmddp/aBJQ/LB091CrCYcMv/Tn5onuahPsSg3Isvkh2k1/ME0UUY+meqw6JAC244Lqhn1
9DEfaIJr1TkwMzshC3XfkHW+gxLHQb0gPs/EulGRukHn3XaIfYk67w7pt69ReLG6L43p81/Q4ozg
r9XxItH29vw9cUy5HIPFgQ/S5VRtoVSwCjqtOQ+wgjBk3La8kZmNn1t6CE+bnn35PWo8wkwdmoPl
nwg4s+//zKY+fQPxN4d5eTNaDnkWiV3U5Eq70CsR+RXCOSnkX1uRnttGpck207fnmi/2EPSxSJGG
qx7wi938ZyLSE5VXdiwcxk9nSt0rgvEYuGWUOsF6BNH03rkOMVHh/c3N9mYL93OM1xFdZlDZQ2Dg
W9oa/LVEXsPZ+kMWnUIRoICzXXxY5gb9z5MmNZ/Tdl1om0SjKgZU2lbSp8Gnqcvt6vvspqvBNUOF
Nlp6azyNVEqXIzwuk1QRxnodypAUMxaCbuLJvXEWHe65zdr7si1+2y2nTVqQhsQV5JFt+qe9cjsF
3frVzSyPRSYlLsfNjYuKIc/uyy/f5XU9t4K5aVIgRJj/Kad9bbgrf2VvKyp6TMDO+YCasuEpiLjz
8DZ75g9vruepHbtDgTP7s2tLPCbOGY/DRiWbq8WGeAcEkN9xfq6HiJRscB7K+g2EP+9JUbJvPKSe
+eTiq0T7pg5gknj4rVcevziFJcz6eWKox2XDQpeT3IxQt9t4eNpwsshiDMXDYW3n7KrZ1J00FKIQ
QcLTVrblg9ZZr6btDbGq1evoL78MGodIPrDAkUOwXjGVnuEQh50xNyfPq8qDFrQ52Nq8jwyXIue1
IRcDtWdjoUBYBczkSjF1OS5/sqCiWGXzIf5N80kLegKR3pvXmfMRfMJXj4kwycqfZV3v16Zpf0Yh
Pm34Lg2r5V/0B0i8hChWKpDOw1ijeGNU6RRq5MZWESM/76LJdXn6lfsBvXUuFmEf4iPcXyaDtep/
l3gBXDCQHGzhjtLPpR9dHT0r2IPSzLM3rgtU/Mz9o9mFH3MGcg59i5O2qo3nVG7PWiZwyuc9Ptjd
w24OV1gHKJeTNoZCYn7HuowwsDrGgWbL2KqV8WzPnDhWM8f/VbZP7IunSCld3fJpTqBpAPIvRfEi
bbyRvu+EHXusfl2etK4sjib4sRMQ1abgYZWLnaWpY7Ezpm8EoH9jpV7KyktjpJcqDuqqP3BUlM/6
ustfASayhr2hQTPIdXgaTcUSPcd1gnO3PXmj+6lWI48tW2ufUjFdp8JVsdAwGE8Uy7/mgDIN+NVR
Rsnuoa+ZhcDJu3xD2RgDOZuS+XOY8uw6Z5wSMlOenSxHIDP65xXBn/Yp5p9yVYz0PaAMz2L90aBX
4CNQ9lxdrYZU34oE9dKT/uuph6jUCB5yM1pS9vaG7ztvPzKLcUK3Z3WZ6Wj98CboAzLPOEUY1Jub
jUzceoB7JH1EF6Ev0fhPlRh4GnsNKHlRH/DAix/Nch5daYu/DbtQRDu8sUbwS8soyFxs/yo740Yf
evfJUg1HU6Hgv9pdjRcGG2Il0j4svMZ685Yv5XECxl7pXjqO4M+b2sRDXVZ3E84dQK1IF/oFiEEd
FPO1yfx3R0uDQ1boxP4VfRwOtY1t3bhXBosVF87VnydxNNvpE1Z+e29bJktPSpOOWDyq5zb9dgR+
oJx9KkO9A55y/gC1scQ7JCfcCQaJUeh+aJIHjPOKn1SyZO6B0xrajIAGI9t2ugtTOOgGvytOg1V9
YUv3T/bAUrBKV/bITC5awDAzkE6+BPvflXq6/zh8Mav5QPCN8jjRTkkwPzKaaA9yWN6gVFZnjN8G
Scodr7pNH4In0VmOqKeOzRYW9PkYp5X+PpTikfLcAaWE90NT/CuN3nkwh+rgyZnodPnqVkFwhG34
wOqnO6kcHGCxLXj5+PTx21Dru1v7dC8P6KLcnEQDtcCyIIBEQBYFatObZ/aw14mVHLkqMe5pQOif
Ok3cvAb4omUVPGs5OuFk2o72Sp15q+KrjPln1tGrvfcVDmiUg7s678FUQZ3KqaOhmRBKB+sQR3Ja
Be+w/p27//4ywhhhojH/LZCpdzvF7zmbZiRDe0koS1xLPTSalpWHnxRj9rPJWjx2VzVWfMXTH1mP
zlFKSTPGwl5Jcz0Lu6ID3Rnzb9hZgPpExwkFOWnW33riP/E209fb4ZMJh1EXh1UVFEwDyg89rHat
K15TABBRj2QKqm96VegspyqlfKvgSXvQevliFM3XvEICl1B8omHdlshcC/KKuQEnvNY+XcUicNTE
em2Vh/CdEn7q0h+DCtIO5sfB6emmNilnzGznWOIxV4vqIjOIWRbLGP36UbXzfc7TkAGwZojjFWRn
vUkxMpDDkmMxFX+naTCL0LRRZ/BhItoqaolQD5JqZOQbS6J3ElOr47K/gubvxoOPF3DAi8nW3oxa
RxIRIIXF+ZO8Y1h1WFDY4KywujEljSlzi6vZf2E+rImlanmos/aWBsN6zBci4aVmILiRjAVrQ6a5
8E/sO3vcYUABzXoiEij9+5ThkQjZdNSK7S8oAx9cs5RRMf622Hqc6oDVYkeLJxlT966w5ERUG6ag
p3fgVv1/dU0/KhwqbJ4ua3TpDgYKVDdxUg4LkI1JazCO0UtWh72v31MWRPfxqn5hYCOiZUTtHoH0
231NwlI2VzgcBm99bGB7rgUzAzyB9NDW602QfIV0zzJ5ICwwLP8ZI8N6E1ayzNgozdaq7urJozTG
PTie6l91h5WKIwcsT+YudEPx9arl2ez54plJzk1mj0fNNXBsEA5S+e9q30WDDLBCbceO5GZ2NLUy
CwlvXnS/1v9bfUSWTQl5nTXRpMYlyvMKIPv0U9skzdNxZU7FpLCJYj6iuodSSItLRv9T9MQncUuT
ZaUktuu4E5Yx9w85+VrO1RMHwyykk+hddBQRGj24e+q2jrJKRTR7CupgjpYZjLK4siRD5VPL/6g7
s926kS5Lv0vd8wfJYHAAugroMx/NR7LGG0KWbI7BMTg+fX90VnU6hZTdlRcF9FUiJesMJGPae61v
FRvNEcSpEmebZ+P5xA4dzO/0JVc9C/MAOTwtWtZEXTwG5Tht+9oaEWc8mXXFsRANhoMRZSMy6isD
StRV4GEGJoiarJuCQqgzFqfMpubh+2G+HiLvGMD+XNOLQNtUXQhbIvxT2LaX5oWBkMPu1UsKjJCW
w0q7XKBIlsGqsYlntFJ6jfmBE8c6it19PiVX2WRdxYqTbLrq7Qi9rstGAIvHUcrF/hvmbJfj7tbD
1OfLniHcHtrsxiaFyeaDpWN/DUBPrUxLf0nLJ1Tad7YD9NSPQDe5ORqRJHuoSvJn6umq8pW7zcS5
pdRJ2fHTbCo6RGWnSIwZ0fp1tP68wdlFNoI9+sjV1hlQ9oloG2tA1G2nhjXA5NtyYK5mF3I9ZXqj
6QPS+NPWyh2UuyJHEIFvdqpofuOHNHe2h5fYcg9hOlGdaYqTauEZlG2IXqlPV+RojlsLWE5Ltbvo
ayYFRtkWAOVrZ1XoqSuEBOTzbaoUL7aavVtmxWIdZ5PYNmN8YO50G4/WNHEnmwoWo0zIcbNpbiWj
RUHbJu/OrD3ipb0g27opxzcdJuyduviqNJF/oblk2G/cmkl8viR+LQVa+s7MPlxyDn1Kl8dfG/MA
7YN2T5Z0G9Dd9C1TcJP+sEf1amwburTTSF/DFLG3H13xEiGEvcLzsQtjhDA5IquNN4mXoop37IvT
HeqKatOdqRKWD/C1pQu+lKVx7e6bbD9Kf9q4Jsc6CNErZOy4SAv0yiMrp9XhcwqiB6Rk/bZv/XfP
pw+NGeK6sJZj+zNZGQD/O6qO3NA1E/2F7p3r1oubNY/3hVMUd4HMd9RaX6rUPurWeghCzf6wNt8M
yOCLaHRJRpXvWAdAJEi61ptZjeYmwq97QTkH060sV7YxbIehfENVFOXIrivsJ5VXXCqrwUNjXbUI
zG32nbokIg1fiMA8Q2mqIxuDSd2z6mTTo39d9b24Eb5zUJy+JFsoDAH1tnaR5PZRcjSXK9C3Af+Y
vQvAYvpfPA3KJj4z0urEpvUSu8q7ahAGCjBwSjLld0P0MjSFfyYRASYquRp8/87ukgPkcTajeoT5
jB/CMaZLEqFv+zS/syY8ia0aLq2k3sMyY7XhC9oRZVb0XAmckIFOGDb8VdyXh7IGIFVYDhO7CGkW
Tgh9WnC3yLkZOQYWc7VbAs0P41Q8cbLYDP1zIetq5S9mUWIPaejmzhUI0EHM5lmsnAeBGrxvtd60
6TitKHxVR4IvX7Jhng9ZjNsP+iF2NAoBwqOfPo9zfBM39b0TSbq/WGoowiIMfcCSDrZKjAbkqfpQ
45unlF0k615EFPjN87b1H3QaqwvPLDn/QBk3qQM7pm9SvnG2s0hviHc+WJ76ltD+WNcu+KQuUCbb
J/T24VAea7M9okI7n4OZ30/2Ukei5p1BdkpLdQozJhxIKOYU0PDF8Z26h0Gj7IOYwnlfUbkXuEiY
V2gGfom7chd28qZoxVJJdvB2ZOFS9yA7yE6fmkE9ONnY0Xl3SN/sc3OV5AfDLZ8IqqARF1KRNeap
A7ET3Kv0aPXunccpgPR6pMAE87CkdbdkACRsI9nca2zgyGJuu2C4SRebcBd794K9Gnsk9Gk4Q5GA
24h4RJtv57zF+WDMB5tOKBWXLaWEecNW/hb9FniaUX+Phq+pPnmN9UWSrHRAwnYKK+UywnGpFAl+
XuX8OKXktDUgnhGoB5+eNf+mKtu1b4sLFueQZhxhiJ0wvwSq2yjPPfpSsUoMieAjW4pudjVyig53
hmKpTCjFZpxVcFTS0rJylq0xiYtDHO5q2/X3hkbfOBYvJbDwVWsQeU5MzNaJc/uYBi1Sm+XntCZ5
hhHmTmP1aKRiPuvHmiYIwgtdPg9djfolbui0RuoRk8E6TToSbGm/WbhXaAjqZpMFM0ep5tETxuWQ
hIT1BupFliylueAIWPpEh7VMd3nvJTtXjadGbju6a7uGUiIh68MLx+TLNvdJL2mwhZq+5p+xfx7d
Z9Y19hzp+Nr2GDFhu3vAwgkEyFB1yeDYR2etZb3WCah3I0XebTBTxjyGRsYEWepdYQEGtIuAYzoH
hySsUJApWrcu7vPGEsANRmgHodfh4euf04iyTk4cOw0QZ23f1iPOXd3MIwlZ9sGP6guEwZxE8uy+
HMKDoZgx+wLDLRcSqN6I+nvB6rCD43F5UTN9Fxs4G+rp7m4G47+nm/cNrcIRsC5pYCHGYrKKV1WV
3vPOq6pEu4DUl5u1gFiKDPiex/bQasHuVk9eyLwCNYUNv9ig2h23tcG+w0u5s0NODKFuzRurdI+2
INUViwEPBXKVFZ1drtzEZtak8gHkbQW/7e7HhwaMTW2OzlCfDV9b1lXP9XlgZ+PB7cYXMvY0Teof
v6wniKfki9voNtnUvjUAT4KRozoDi7JVJ6jSNDuwHmcmRXPizTgGJMktZqKrPOl5AjogGYhHOS7h
cObXW9/V6KWt4ms9da92kX/xOFQYy7rOZpCpLTLOnN4aobUkZ42k8ez4+oIsqgHNov916gyoSGC6
1wyAoqwWNdPE3iCOdlboscHzXczkBMircLyJqO7SidSoxThfs/CgkPq2cFvWqo6eQ0KxeswTHELK
x9IGVQBbcqfyGaimRJzSePNTtshtKQ0uxpb1zELQNzeFATYzSP0HMsSeEI+qrO0xu+erBgqUVQR0
WeYXf/beJ1cIdtAB7VYyttgmvaYKxWKuXttpetIOY5yip16HNoMIvX/plNfJQC0hMNCpoGTR+Jgc
SnjAWdLVhItvlbSK3dAcBuS0xmc6cDiztAmRuR6x1MpedDPBoRn6atX59K0NQDcBTpaVqxW5mjkC
NHcT1MN3Q8cnVth36Y5ImrMZ7R/LlqGvxym8mglX2vBgvUkdvrm+9ajn6lsyVojqqDNACt+UrBVh
fNWl2SVcHxqnTvLcCLkSdXufuGjig6pjT9H1a5aBhvWsfvMi/3KIU5Lgx+5LOcrt4NgMNzSmjp09
uwmWd1vG66ArX6li0Ymusb/zaG7mJNmW6HwX3fnXmgyUNWSXx953xo2BOmjHdonquGhWLW2JBQxw
WaLh3VL/kGS2UuLGudmxA6a+o2/tKmNzOBEUiijnm5/riyxcfhXoneMAfQhzAFJjHTGt9rvBpZxP
DFi/iN8W8kbBPITAFhzV18mBxGJVU3XM2nGTllg93VSdLN1oGqf08UdFwyJAnJArXC7QVOkzO9Ht
TO1G2iwT6OZW4B/4lV/cwuRGBducqPHCFsmxxmeJc167fbaJBngYZnBCJLZnVp5whTc4HJkOQdgi
yKMn0OKXO2aY+wgTQo5ewDNzbb2O2FtgucazZTBWXOoxWNJBBkxUd6KCMwXokZPu3O/5kIO07Mo9
QLfzyXlfYiAQ0b9bNBDW0cjfTNg0YVZZxPHdlz2VmTrB6d9bLeiCANJNL48q8K7TipQXvyMzarSS
XVw5j5SwrL3nV9d5od8FuQJY040XH49aATsCLvB8F/fVLpHfaatQ9+ZpXB640Pavkg7dZTtdcImn
qUf0MIHuwsm0QnKxB9u7t+E4kOXXHaFkYG5WTyP9Fah834nyUau6VO/elD300Uxlaqq4I9IAEjRF
EJzz18wJaE/kKUU5uDt7mfbfZk+edG1+rd3ppeOk6xBr22P4xlM4P6rlqS7RQUfW7KyXyEf5WDKJ
0J1QW5ct505HEEsXY11YD6Bn/UWg18xXWFkBdaRos2Bjkc+ozpGzHXOn0OfUuShIwqQ0SaEnhSlm
lRtP5EZATEg6B+Nkjv2WgB8Zugefik5XEvJhj99sn2JUUVKD8Nim58tVrzvZrYTVPOW62WuJhZsu
SkZ6M3PtVJDrO6IRJXoY64aIw7eeXJmVqbE5F0QWjXZ+FUn6XxjOXyQxSmFRHpY/kfGdR3GlR/Gw
7eMCczt5zPHDj387OhREpGCq0ByBcAjMxxphIMKAW8Biza4LzDe3SRZOHOA7N4GDQQDGMfXqlXba
xR5Nx76O2++qRJtY1O4BbWizCT06hjMeNNxChQ3HxbjApnEbGPg0i8UP1+uh2zrO2O3SPHkrcuem
gc+EjaM70dWEotN2cidynGIIzNExRR5L3bj3W+pX8XimB7ahVnSWpvmw7jIoLMY4IOOZ0Nw05SHB
NrNWxQSJKYrR8Ylj6xckUY34LGpnsteVuejg2TtECnXa8FSTO4qaj56qZzDTTyxuzQiAoh4o0fSG
TFDPah5LNGz/g7jRv1Dp/z9BzFvwQz/Hkf7vhlK+hsLzM410+ZM/YKSGFP9C+W+avmvKQFLi/r80
UgAd/+KhpsPlWoELHt38CTJvA6APAMj7vkUaj2e7f/JIDSn/ZUpP8Le+b/pEPPj/HSDpX5nvhs15
0fGF48K+/5n1rm3mgo7s1CNVp5UP4YRylWOuKuP2p8vxd1BOXudP3umfry/++vpdWvdYvaGyTU2E
KNJMKSIuhN9o9c9e3/7w+lNPhIov4y1+CPsrRfDg2gIyFq9//fJ/BYr++fG5bT9fHpn6VuTJhc+s
xYOd+QXlLZvYLgJU1q1heEeDDcf+1+9lm59cq+XnPzFh0fpaTUeE7THN3TEkrZF4NWwnoy+J2Coj
M3qutPDohMYVFncFWDRe5H5t/6yznjWZmjDbEb2uS4GCPNIYfxeffZqz0UyDdOdg18rpSesWTAMR
hF9Kr6MG1PVw5379FSDo/t3dlh+4q3Ho0nVkI7XtYGLCXVuPKVgTm13EyjLi92DuqbjF5eOv381a
bvLfPFwfgwp05fmpp8SMexDXpWvczDI4Y+NHyDAVk8FTj6R7X9JIYP0ad5MjLkdvLn/z5MlP3nx5
ZH6+W0ZmQIsCJAWbcqyfA4//oqURkGSfEtyMrCG//pqfDFG5/PynN8qsqTZhcMRbuyAjkl1wGZKk
Bc2erHAcoGy3DBUGv3mzz77V8vOf3oxMFoWCvCMoXJnThs1JB8uGynNakCz+6+/z2Vt8mHJc0Br9
4FszavzyLfLjGlFQRi5j7gQPv34H97OhJD9MO57F62NnqY4stFLdEEgPKB0rGZtO/yh15Ra3raVq
jLQ2YH8ET3MU0nQOtdDIE91yDrtX0ZDeI6lzMLEjeikCyPtlbfgs7oRWK9865i0H0/mcwkxG0qen
zS4qt9Fk65GdWR9h65/ULImFjTMKLdTxm4EISzZfGoc5NLvGdbZNm8RhdqgrI1cxuCQ787LNwPzi
XvRpa7TvfkS83oIEGqLKXLJyxgQlNqj18n0o0beDMGq6MfJuVBrliJ97J+A5gXDeRQucnkpGlcXj
1ljgbZaRurAR4AwN1zV9SCKbCxW74ZuAbzdcF4qYOiyMw1TjsLbZa7hsJVSbUUOefX+2LsvKDWK8
HnMApowIlMyHuQfqmsB08xluUzWtqq7csBWbcm8NnJ8MPdkK+omqvi/RBSCeqW6h5epp5YMyo+Ac
lp2LXFAC2ko7Am/3aJJizjKK09btVMYyuOWnxhW+hQK1rU9xBipGycaKDhh8w85tmncXQymkJoC5
4tA5ph29ztTCkawXNb4edGRtm+4k6v5FG1931a6qiTTd6KTuug1Z4xayzzkdQpKkOx8iJZUic59S
rk+mHREF4XyQRQaML3JCx0Y8gCT1OqbqNo07N5wcjuSMFNJWIxl3uBhcI6EyklNbbK3dTCMcilCU
RfMxbqWnsj1yt4a2mAk1K99SlsXzTY4niyJnak4Gwkja4jLk/Iw6r4J8RwpfQ3Ccf+IEjpXR5Rgg
rmvCICioqZK9cLBGqehEl8As6FkisDNTFyyQWTgkcHgZeqZL6tEWAAwR+dmzDJLRv65IC9acbrEB
nQv6lfoWmlOTn+LBJAp+g9PEgvya9LIwXrTPvHOZGoZ85UkmJjeaqgbda4SN4sWvwlreTZOZ5Scj
yNNyXpNao+UpzfNM3GhvhqSaa/IyEKLkLUe2rGpB8c9TY19WqTcA8ZziGfBTagRfw9SnJOpGIadq
q62D8JjoKaNGIajgk3Zjql1g2ENx6bp5AXpIRzbp9dg3K7uBB2KM1dYcCgiSCgagQjNmzYG5cWi7
JP25zsYBLxv565akxwQ8Od57NkVwXDAczIuXOSznHBn+5ECYBD3h0uODp3UxkVT1ODjo+q6V1VvZ
q6P8yqPPFrWRw1HIlKL6PgHvtm7pEmcTeHXZI1jtigBRu6mHQr4WRm4VBxOV5oOKZw+51hALWI8C
KfMrkeaAGjpJqA8uf88x7rAEQriBbAEbuWx9AKbSyCqe5tBl/jDYHLYHw485aFGws6HfzAI9SoI6
Ntp2Q1LVtHVdjsN2ZVO1VxNTER7TKHfAr2vBCYxaLs0X+gLRtW6TKqLqPtMZYkuRrcJgYqsR2n2H
s6CHcApMHKSH+ziOTUmkdYVvTSBtrzxQBuoinJlZiCWc7Nrx98FQRA1NZ/IKqcfbnN+pC+X5YBYk
p/tzmt2opBo4tpb0CReEoWvXW6OqdZDTylS6H5E9lb6SHhDduSxonAMOnei6tib3p95RXC0BAqkC
gxjF2xFAD7WdKWor1E22hJGzFsCkGh4ygd35NNah0eFTxX8HkNuYikT5Kz+Iw+iuJ4vHfRQUP+an
NptU8sUn5mOAGgp3BMhS7DlFduU0Y9kPRM15JofKcK7GhPuWueMeuHFl7AKCKTIUARpuzADyOojH
CzOzsYduM7IjEq5C2zEtrELf9RPcld7Yc0QrSVLLnb1fCUu/qFCNwOBBvYav01QOYpcHOUnaWyuK
VLEfHO14J4zeaA1CfGrVbjDpQ7zp2ouTXe67RnqPbSvqr8rZzjswwh2qd2Xiz7pSlh3ba3+RRV6j
WY4DTvBu6qd7evYZJUOVglWbG54IUONJlt6EdTXLEwd8p99WxKnjD/HrQm6xWIDJroht9bEPeNLe
mlVYUAx07LY6OBl93YNX+l6/Lj0Wv2u3jMNqExA22O/MUpQ+Q0Wjgz/3K98pbpknDeeFmoUDWIe2
crhH1YPJIQjKoXmtjZDVQlLZty8oxipS22MsDG5BQ77VFBO8YZbeqYeEJM8zpCRfLVOZ/dEmUN69
NlHUwJCUHtDtVrS4t/yksagjV7k1Xo5o1+0Hr6C2Tkcdff+mjc0p39XYtN0bK0yM4A60RB3tzK6A
FQIVNoCxf0ya3DAv6TeBVBuspGlQCCR6OAnTUMRmaxMzUp94U/M9S7JwOgvhX6T7sZh8fTtG1RDd
tFHWk32TuyKqwk2nVOnP7ObD1sbjPEdxua+MxgEtFA5dUl7PYIncsyDsZ30aAzThlExpdacBuMNe
+w3djTkfh68IhTFxGl1jqcsS2fgLRbxc7ZCDgAJetb0Wg4ECPSj9d5/RA+LUoHIx7Wco5+1l44Nk
VmicXcBaQ5MrE8EGzluaULHqu4vUsxRosraZ2jO7DhC/skJGFbsNHKBfQO4JT27KqOZRJS3GXAoP
9ZRQx06i0jDvyrhMaElMXgwMiPZpHpX2wXXQoXgnsWwHgHT0QTGCDLIdofNbVh1XMeEluLzM/Th2
Qkc3UEC8vthX6LL1jonM7ECKuk19KCP4QLRcMD1T28FIU6JisWnDxOkzOyqgKoTXuMK+j6WLHHKn
RJNbTxnyn+LeTRbyWjyVY30gfGkqTkHeVDF2/i4ixhn0TNiCWI4AVZhvhMc0atgakWbfneVzwxZL
+zlU7h1JMWi+YS+2AfUvz67t4LxQU4q/xPEKNDxBFBqg7B2nKUE8rTBGa2qzbA0Dt7h3sKi6NFgA
1dI/c9kZQBApRTrNXxDgRfW7ZHuCW4jEJ9d8TUWfLHaAOSfICpcJ0nIb/qnXyYu+stpQ7ewQhTU9
ChfdtDr39TAj7yLJMYbaDLVgjsC7jK1LG9MTAuLTxqlj8ijWpLeDhEWrY3T2a+H4xB5DhotpGdAa
SmouslUpm0M84aYQ1VamIqjh65hZtjHTLE+wH8/ZonNhmzugilqNlFspuiXIGpaNAmnSalNrGQuI
NW1hlU+pVOSJ7OyRzKJ7at4Obdihawdj3HV+jedohZWA3e+KFkDABasmaYh7IDEshQiDYjc5NlLV
Rs3E4tT6jSB6+u84y0tILszemQWKm40WrlM5t+iK1kJDPKhXjgjV7CAD8Sv9KCap/Xu/LhfVB3pB
20Te2ZWe+j6jyMKfbZKrNY29AwV6MlrzxFNBo2KNgyrqiXIDAdiulUURiM8BoxJCtsVmlB5mgD45
/gJ3RcuHykvxMZvw69O32G0CRDCVYZOMRvugUuFrqS0PQ3MUwvQC+I5wBHSv5bU2Yuq2kRUBJZMp
c6hBqW/HVJVnomHTd2Jh7UBvCOWeDcgQI+OQPVZEWPx1V3ejxb5FWgMNlDFSCTKwsMqhPTBa2vrV
MHGr4JCoWnd8VhMP0c1IT4f81kZFrfUkZoMgsJSzFO1/IHA6PAY0Cutgk8uRSHhOGDbpKVtq4ZY+
9hQ6EfA1ptn2L32Z1dNXrloy37udSVYeaCpniHn0nDYL+pUekMSf12Qw289kMcT01/uMMAWgOujt
hBjcRQM/JUyH7JWpVT3COG+I7WgD1/CTfdDkZsgGGV4U3Ut0+4OLH+yYBH1r7Vk1epcwFs4HTgm7
mZPNF3J4tE0Y9wDCFetHHwYc28DKZy+dkfhLESFBohlvAPT73qOamkCfEk7CWDUZiqYjUei21vgG
QKqDqK1CGgT1HDjPTYomBULtgkZI6HoPFF0dcrzfskEX5YnnajCxFaA4B79EmURITgl+AfiUhL+0
uCvcRHsnghCD6rKtI5W/+5hy4CJ5geGRE89akSCuK2hh6sM8W5zFtpPfk4uGbMqe+y9kIY5IxiSu
3hFva2bI9w6Lodes65TdMje9biIEjFUXDvpazST0lStlBU17ySRpjO9VHjQA2alRmuVNNnEmQA0B
tBBggJRk757TwaGqvJ1SMwl9atBVUyho0TFWA+elm7RjGWdlyDKy+c0h/pP6ylL0+akSMZsDFtXY
nI99/RQ55zPZQwv7QKjfVDqWcsPfFY8+lPZClw/sYq04mi1jhs0Nervwdy/+WSHsQymPtp+Zz45p
klY300POrDNHODe2O6HlMI4hYkG7sX5To1zKy3/3TZwPVTeTbISikHRADBdlky6dMz1Fz3Ug8V4w
jWVVcTvF+likjPMZT2iU1v/sHjnL1//pHpUzhUaz4x5JvP3ZKA6o4pnrcag4KUb4Xz8In9wo50Oh
bUo91JCBMx8xRB6QIzwSiHX8Zy/9obSWT/mcTS3ZHwg+sOzqXQyb8NcvvbzE3zxezodCWkIKKKsz
Va7BOWfQLUIhDnEnTAl/hP3SI/kz6/cvcVefvMFyuX669pABDT0V43xMmTcF8iNyTH/z0p88vc6H
6lkF7iiPRbM0Ba5Hmr5Of6qrU050nz9d9HP7m6fn0wf3wxA3YkGvy6zno9tNu4F+WeouC9xT3y32
gxZZFGJP+2w2EO+Gvxktn1QfnQ/Dvp2NlLgY3pPsjDF/STGo5sNvHqfP7vnHUR/omdme69aG22J6
D/PnEfGO9/yPnijxYZiHbZoGbsonl/ir8nmHAWSX06vpSvWbG/LJSKOj9NdHysqRxEZ8fiexMe28
Of0/6wuID0OYSkFcED0xHwnDwx9/NosLOT74kXuY7acKQvc/u0IfhrMtg8ixOChhm3bZvV1NmGtw
KBIQ/OvX/2RciA9j2p4zgxgAvTyv9oPd+hu0zoTdBRfpdIXzmGrG7+b0z97pw+DWGUDvOeZep9S8
WjQkSXMMSrLfkDPVZ9b8u97CcgP+ZpYSH0Y6EpSSgx1UMLXgNLFFA6edC3YVY+a9iIGe0q+vnPVJ
b0t8GOqO4/kjdosGrm5x03DKXZkpUcmp3LMHu8qIyCXobQ0grf/NaPlknC8N15+nR4SFqSKavYbF
Bzs7btDyTGUZ76x8iH8zXD57iw/DPTFoQEnqNMd5KM2zWbNlHEacNHGVjttfX7dP3sL+MOZpyg6D
LtNh4WOe44FSK4syIKf0P9JDP11ErE+G/JKf+fNlyvylJ9KNwxG9GcXmfki1gadZjo/4Jew7bE7d
fEgtMgKDiYQ2kjlsa/AO9ijaO7cw2+sQCD5nHXRY+3/2lT/MFRMHA1E0Rbx1baBLWETKPcTu6rzQ
ETXdf/YeHyYKGqgNLudiOArM3Rz617qPiMQo/+FdW+7mT0szfrWZ0ifJQaOlHvCL3vgaeonXPfz6
0392zz5MDnXOAbw3HfNIscnYVgWOVeqE/W+uzSeLmP1hSoBGAuywgq0jqIWswkntshCRXTK7b4OP
TPTX3+Gzd/kwHxB+ikS9BE/hREO68vq53wcVuSR+voAogyHc/fp9PrtWH6aBlOfHAWLUH3NhvQGm
0DuzVcZv7vMns+eP7uNP93lMiWIZDKM7OrjyQTqstcC3hcuGIAUBh+fXX+HH8vI3k7T1YRJwotpz
23RqQXlMKEC7lvpBQSTp5E5kNdM6Y6fkJVIC2U8GxzuHh5Nhw1W++GFIsIQ0b5phjjWWcBlYBK6n
ow9ZiXCZnt7ieUc/MHUvsZELRLk2rDDguhNE0AsV9vAn8G2M1y3aasy7QN/UjHQyK5PKOobxPEQO
NUzbzb6XM2TwJ6q3RIetfB9hVbIZh9qqumBdVdYYQqWnJiXWbWCalXnReEgnEqaPsr0pXF+n4e8u
2CeLjfVhUrN9HwZ14yziWAf8VCp8wnWpf1CDhE1GQAFeIThFaqBwBZcrwWAOxBKHAMkUCO0k0BZt
jjeU4h7UMghibNAC0jo1SOzm3QucyQvAxdciZjJmTX7PGvsFHAX7AZoScVhsuiLvf7NhtZaB93e3
/+OEWProZhmCx7zBKzrTjqN+Uu9lBIhbe+NFm6tyKxQ1NHAMhzIlrbZuL0Ycm5EXtr/5FJ886tYy
jn961FVuJZZvtiD0shrE/+SeG6ZEqCrbKxGUG7Ih9r9+2j/9uh8mTwdHvJukfN0K+BNPdHtVNpz5
GrUeAeCT6tgc51bSdo2uB6itFGEvixKWk0x/M6o/WxN//Pyn7zrRXEllY8bklHr3ZHCeURxaAgPO
c/NK2MONwAfbxNfRNXCaDV1HKn65d6hz9/U3l+Cz5/fDFEzCharGXnIJ0m5LzYd41nhHys2hnumm
doCRoPXsHWqTgXH34z2XgO8/j5Ptj1jttxLqbhLF+sP//sf+W3lFyHb7v/4SC/4ff/1f/ug/X3Tz
ql//8j9blHB6OnXfmun2G8UH/XOK9//rL/8z7fvLVJH2/VYSRbW8GhX3vwZ+Lw/i57K8u1K95gmX
fRHn6en4/u//RuT2f6nypPUvh+R22yPsSWJhWibW4Vur//3fHPNfRImgxqPM9+NXLE8c3JYccMvi
V7YtUOMR1yflz5I8618uEhRpovPzPJKAOef811e/+WMk/3Gp/7wTPx/shbCXUfXnkPcty7dN05WB
Yy0aP2F/WOlFyC9AfcU0i1CFTPQAaNW11Usf0XlufMO/NmklXaOUH1Y/fsGnDlCdluWVFmV6CjrF
3y5/IQvqj1kf0kgjEf3W65v7TrvVC+kbe+guBrX70DibQWPd16Hc2Ykynl2LpAUSFYuDptD7zAhc
0NvPEmf0oaqB8vz4MZaOowCCdmct/in4zUc+cQZFa0gAHBovaVSEb8ZkXGf44x4TYH27Hr7GOu8A
DHhzFt7DSkPqPDnPBIw7W0TyGxJZiD9Cun5rduN4ATPlmc7t1kK2/lIkBKTIIu537RTKbalh7AUB
qGTkbS0Kw8m9zixBzKEIINMRrPpQgHwgBDB9lxCwnaAmjJCvfjYPGiVJCx2X4CQP3EOW7NsOTZ0L
Kei5X8J5uxwzFi2ZS1GM56ZKxVtq4S4rRaTvojHhNDPo6JA6eF+tfnHs+pn9VpHWloQlxqYmUTsf
bskZBsX2pheIsUW0DyEPfvWbt2aqh2+FZE73Ib/de32Z7hK/sM49YIGXOMLVtrfj8MEv5scf/zYK
yaC2w+FVIiTC3WQON+RnEn4dCX3oxZicmqm7AjxIa9+Cx7kQjI/9gE4ME0u+VUgQYGuHYHagUqwd
lt4zw1dY75vpPGhcGlpFiLhlySWdHeVcj8k47owqgSg0Gs4+YW+GEycjFNcNpjO36eezH//74xdT
7jj7maT7S+2kWJcG37muC09vC1mJE1Ssjig6Q961ZjyvwSnFD6UgHmYY/eZJDhDiFLRqUw6PTWKa
67L22lsXZt22yJvwsq8M68DGIztLDEddtLVj7GzZtTeg6YdNxaW6597a+GIc+yVvvRPgBf97aDwy
xOd45fZil8E0f+sm7/swuQBu07KHMji5t5PvseEkPlLE+RWJHGI/d6l9jkck5UjXpkej8N2Lyh/8
nVPXwbWHhp+I4b6BTRT2a9Il8kc9RA05UuRQ9EFzC+7O/YZzlkTnDLNDLy5yO4H/1Dm4g+XQv3lj
9D60yHA60fgr3SXq3m6KgmyrcjpZPRjUslX11QiPYi/YrLYuj3NJdB5OhUmf6kAYUMVn+4EUGoRh
MhNfg6XoJAVWrcCj/y7p+LqZvsG7HryQXkybyfST+yyvzU05iugmkeDN66G1z+c5Fmfw+dNDIzrv
SkuHdAFLxVfmmN3LFHdjibXljdyNsxzxzWPceETMlkWNrWl54jIkiSgZ+BcQ9JUxRM9+01qocYrl
q6FHY/sCbpiuISAct75iHRXbYpDlbZwzCwiyoR7cqsa8RlP7tRTiyqqgakLpRo2RQ/jTYPtj7cpb
ye4Wc3DwFQoqJ+0Iamc9iPxkY1LG1h2SY5MOoLTasNwHdSluQmfxG6C5e8SU+F1HIv6mOgHqyqOM
MhewNyYRvBKoQnYN3ewvVjYzSmTTX7kI+g6Crg1qDODNDuhl6EckjzWy9t5aVG6GFwzAWQQ0BNw9
l1baOReMFGcTWlb9wiZ7g2HcfZOKoAdXjO5pknl5jEj22Pd2Fd/7lfVi1oN5kfURuLfGSzlqxdEJ
nZp/iconZwjY08vcOAAwgpZUgLT3LlXNHv7DL+hLe3/8RWpm8x9/YVflsx5kcVamfPL/w9SZLTeq
bFv0i4iApH9V38uS3L8QdrlM30Mm8PV3SHvH3eehFIaSbVmCbNaac0z83d8x0r8Pw4V3EQJ02pgU
Yz6cckRkE4dvthkxAugtlOveTT+0RuH0HUlL0Qyrejarafs4n5ZttQ5YZK4eP20Yh6MffhWJX5x0
r7VuRRV6C0G8y8rQQ+sGGNA/WKH58fhPcX9GVY4HT8Y+UCGeUHtuvTRwA860qvtFG+C/d3cGeIvi
+cxkXF5Ht+Mf54em11eGJev149AcmkMXpj3ZJUO/HUibx7XFjoc57M0GNM+NYsL9DZrwPUqZAqte
YG4L4/SlwnTaEk5Ow3BA0PD4DmTE9cIJCmf7OFSmv7EHXd6SZhBPFg7Vx+ke+uE6pc21fBzm6M1n
SJryY+/W1lv5+vhtXYp7iRh1pmOQKPM6RN1CC/YNc7WGiyTy91aNh/xxHnnaEzltxbMLgwAIuLsM
xtY/om/CiaoXqFYJDMFrounXxiUvG+Vb9TJEmG8akaxSP0w/Qv2sM1z96LlD+FcY2U9WXtjbaABC
kwxl9YJs77OnVvNRh+P1PRqH7rUvnfaapWR/WE3/qvnwUEe/vZSjvbf1uNmlOOifMB2mkDF8lHI6
pbkEgSm8PW1gh5MZZzqrEMoZG3iypw7QVdpVTTTAdfTLnuy5Mv5IkvjVwRUzI5Zkeu70J1PTk790
T3GqlBJcLHzOpa6NGbk7nrmDSpKjZde1iyfwSZElj00xtzaTacvfOK+2ApPxl2aLco4oNUJNaevb
AFb9vK8c+zkJS1zJgbRf+8oyiAyy3XfbRUIjpR5+1ab93jlt9QcJ3wkpQ7sqC8/ex6mElegMn1Li
rK7u03xoVtHRvkexTY7ffpL7tWgNXfsTKT5RvK/VlaDiXXefAlq38fcBXtwtkWpkDXpWt69bs9jQ
qH1Elxqr2hqs82jSNAVbkV/LUaSLR7C8acHFKWRnvGWPmYOP97PNmAetyvsTx9Ou1MnGmJWSjrtJ
e3YWdcumvu/3JiZUgfYRwy6pnrYjNloZe39rOyfeq2v/1o29B1Tk/oh+Ooo+an8GYBmF4OeOxBkU
9Lj+jLl+m/wcoaWjvfS+231jsHofiaT8kkn8NRqj/JK28Scng+UrSaZfAzPWZ+FzZ9aDiD+LxMBn
V6lpX41xPleDJknirbuD79njOWjqCGTxNHzXPigRxLlvDETJGgGaXDm9sYlBhJ3xCFRLmdbRTSBu
n+t+V76lFmkYAo7IVxyz0QLHAm0CJouBYjUmW9qcG/eZtWrFzc17+zOpWPWOVl+8WkXts9mtkqs1
wmIJna7DHZUQ52ECuaXbuk1dwE0j7n66lEVwiLIEKzSVk7PeackySRztOk5c7cxd4TVMpp3e+jnS
y7b/OzSXHDM8G8DeucskmisjLqlmaQ2GVdk9WTypfAumQnHlJwANs1G+AavZgXgyro3Garux6u3j
WQ2qlX2rm938cdjr2rBEXmavH4dcH/nMr4f69DgkHKPmfXqTRY/6uYCGxHJh22qVvClHGSsuIMLR
Hdm8Y4L+oBItnu7Q2St6qtPjdOQMOYGmMfZ71iXvPpnuCGZS6O59BlmfdVXd1HKREFz6kYpwGzLK
/4xG8G6wLH/VHanBWbS7/X9PZbFTLxUJPlA1ypWahuin0+4gjTbWGKQclFgaE31t99mtoWI0ezzF
w3Wvj+b0QbA5I12oT0QaJ0jwRtUtstwNPs3Inj+eiiF9mmWGjGAd82GFvTmtQXWkzyqr9kwES9R8
/msS+8m2Rl1DWBVYNWPsgIW5yHwcpGPzgPDZTz06Mn9nH5gARkSyrFkep/10ZIb3x9eQGhnavBi8
yf3pgNpPRs/vMYKasLOCwIPHeXw4X+ZguJepTMVRa+/oxHoqPjFM47RFM3qeylycNUw1TCiAECsN
QIMjzE1Sj8DHGLBe+WmsHQWhn42nqtcoJgqKFL4eC2lSQcO/82iKqt2SKPTTEi1zjFkrLOPOGlZ+
3TbPqOhY97p4KYcia5/rIgkvjp+uzMBAXpinDbjguH5CRs6irfGBznMUYCnf4wo69IFLfoEUOhBF
cojStD81qu9PLaryE3XAuWq1+vA471dQIVzZPqFolCtLQXM3uUquj4fyHi8VaMVTYk20+Kkn8vaJ
ZB3UrHQLcgNuntSSGzRAqIx18PQ4MmyrWTk19Aw/hMkYZjJZDfk0bHTiAJewCfy3XmZYxWtTI6Kv
998G6KR6O8WvZaRumh6PYHZAntm95n2gOxTIz4zhBCdmuMAV+84bWGjJ6EFxt8uAJakhNz1qMdKB
04WusuQjD7VuE3VsLKNuSj5c0b1ndG4uMRDyp5EEeqJneVqiesaBnjsqLLuNVffaVRtciYcycH68
+nXKuupPzwcGsjalnNr15dZDI7cugyBjO9rjLtHl/vF63KTHYJ5RE2qtRn5MYvY4LXur3aBoI6QX
QfNH5osNNpXiBbAfOC1Q79i7G6AK9x2aocdAWIVDdzFQI84zd1rZlpGtErsq11PmCf7C0d7JFJG2
sEc9m+u2Fi4SSxIC7pgnLHDlZ+dDRIpj/+ZHbrBvGq60FIHP/K5EBOBB4McmGCRjjlWro2dlzbL1
Ggn5v3LOvPxij+j2pAbdObudZ4Kiy46xxTak6jJnP0D632dNxtRfyPJGdhlooiBv9oHJO1I7/neF
n+QdmgAqocKxbr3vxUvsI805q6NprRLImZam1mXR9x+2RchCbb0j+/e34OaYeJ0OppMOqsbpjA3q
WJoQYX8NyVr4Le3g6rB+2SpYLUsVKOcUG+GSnO2aC54jz/fkFsZowpZQsL+z2KubYTO+gybflr4v
bkb8xZAaHQ2oTaDuQ/tDijusA4Q5T4ewktvKXTuIpI994quV2VXeWZrdzUtltaCw7K0eg6wYjM/B
qNSTuEe6iUklc6pDvwCSm0utpV9Sm7xd6LZq03OJrVow26apG38GthwgcPoDY7PcRmOEC75TLyQo
9jvCVavjVMiDS5JpBDZvZwUq4ggehchSCWDaNhj6QSqUljW+kwu19Gpjncae+LIGDekvX3RM5h71
dnweikRgGS9tFYzfGt2QeV2H6lQMbNRRR3+XEVOQxaJ+54Zq2IdG1qwN3UmeykJTi1ol21HXs2Po
ZdNZ11M8Rg7pARP4kQHQkR6pZK/H1VdSmD68bT97KoiD/qfuNOJeAlZzH+2Jb9NZhS1jS2faD0W1
Lcd+XkQaTJaAhB4nVeObgXN9ViXSOjwOFV7nAhnpS+uGwbkKSuKeeVZf29MGG7q2SJ3u1cI5NjM8
PF1QRXGk05RJNyVwetdW8AFEQkgkq3GEwYQtlboFszaS8oCQXh0eh/89wNDhf/Phe0IpudZcnEWl
HLdB4+iXlFi+A5v+IwG5+sW7nwp9aJdBYtAe8+zkVJsgyzrBPq1q3WPkf1ZlYx0eBzBp4CKOmMAg
DzgXfenYwrw8vg5B1ANmY7FXAei6CKx+l9SAJoCymUm2cZITiT/pyZS2C04Pa0OutRdBht5NpoV5
8HU+UMV+4LNSrNWrVuVrdMPc4HgQn2wVpYyXwYJ52n4S91NI65FQZsDq0rycDn7ujdAGm4KPdZgO
/5xjzl6YSs/nfZN2R52Lf191d0xT5+6p0riHwqzdSwDriFuXrB2tZV8BdFaEe3iBb4FFY0AMUUtZ
HPEk2GHz1XPpLrmAMk9jTmoB2/F7swnKgZVkr8g5b1GZHXNWTVcqoSvD1Npr3mBWMWESrB+HfqyR
fFkj0JTEkSy6pFXv8dqlH+1iLdn10v/01RgfraL61JsPAHu6msTaCNoORFQozsIs54LYzJdycmEF
a+5yrFMi87So3fl63VITNMxFZ2nvWYblHuGt89PTzHMhM9l4LU+wEokzioPirOlOvk0m9VU12tGr
7vrIUazYkcAvCEt1gCE5LAezJ3c9DmAF98aWyBTjCOjoRdPIpPPQUqnRdI5hWnLzRck2zJMqXQ1N
ssqlHR5krx0bcP6bx9F/DyS9FMsw42VBqC72A+XT/UBe594TDcAPg+lS2I1/7qZWnXyoZg29yDP+
rme2Pc5xtFx/3WgAlw2utBdVAepgowAYxPb0VWnGcHuMitXW/QHcbLXXhTkSqUc2paTKfnUmCXmZ
pOl1XvTdNa3rzzjvRqKNyEgkweyuX689XAQJvJWIQhc5YSwUBt2wnhP6WBsKAEtLIBN+vMzq/urs
Iv93VtIjnyRGo4J77dbOh96Fb4MVl9fadqOTfcflPs6HLN3I5GIKyAbtYkxZcwraIphzC2EDNw9x
5bLXi7TfzLas3ZAUFuJU8gT8LoTrkRjeZgQhY/VdfsZP1D1niCyIyTYUeWYtk6NyopXjOemZTKNZ
buXt0RjqFNTQPXUUF/sulKOx0LMQSFbMoJaH4EcLRwiGHx4mG5Y7sR3Ozk4IQEN2K1Z1409vJTMe
ALWhPZrSNIlZ7kAo9+10hKBCCDkbTSLbOXw8kMfLTsEt041xf7KObG2HJ2R684JyRzZltyErEpy9
a/GyB/ofLVFNL9JEQj1aebcZXLt90foIHk2ibXFIViRhW0wiod25B80iwUaxPlhNoXsQdRt9QqQe
EAxrxaYwzA96DsHp8TBVrprVjfjG2zCC8xbFyzDo5kpzJTtT3rV9PWhY1fXutZWT+NMNFD2RMP2a
LrdYXqe3SDTmzI68D5Jw3RMM/fy1z9M9RZT68jiqJUbWSobPk3KcIyF7Z9OTMNxKaoGl9Zc+Ozin
tLPXrcz10+hq7bajBOpA4IJmHhkrnPo+5JMGf0Gkk8nC1macV8Jo/2g5JkekP+p+c9reXS9neyEm
h6h11yOQUxYumv4lS1870j7q3sSf2NfTN7ptwanPgl+8wfW+FP5vbROYQ+qdkSNLn4xdA9clIOS2
963yCQZ8FRvmPhjy1wYIHpd3a+3jfh3VnsbHbbDFKIzxAAcLXqvWn5wGlCOGTrlqclI2HDV+J8X0
B2O3uhH6+4f4VHIN4km+iiE0Z7qXRofHIbE5rwndDtBs3C1bU4KDKVKB28NSR8fVQZzySR67qbSO
cRz+lAExOKO04Ng6xMD98x9+kGf7toUxdD8lIvDTrX/XDBeaxnanuQPZQQnKcdIuVeH4awLHQQz0
uuMt8aBMOHnb1wrgy0sRyuHJycp9SBrPC5CLcK1s4JcOHuUZn3u6sQgwOD8eEqHaM+nc//5HEOf1
qhxIMK+6OmOJlBkzrRjNp1D1DmZREsowMseH6M5/dKqUnJI8BBWKGPJtitWvXTnBwaOcGzZ5SdyZ
DTTSkf8+PM5VxRO2ZDDQJeWE+87bK4nRmn0gDjPXYUuG2pTFNcLo7BciNKUnYud2nXEPpDQ6C+pb
lBABZ0+LNoeKhiCehprBut8dpUEWclNqc4P9FON92h8yA9af4yix6vL0JWkNkpjd3DlYKOgXsMUY
CpX2S7Ssse+Kv1ZOZSJwPH3eVuwfY2y0xEln/l64pr9v9C5eF5QWHqcy1axrKlrzkciTZW+6YBVH
Sdcr9Do6YXrI6iJOrYUHZmQOkxATnB+aL4/DwXvGCyJ2dPLiW23075hF4y/aa7jfdSR3QlbJkyL7
ykt0csyHG15HCGB9PxweDxa1TNiZQ/qWTTaR8YrCmhKJv8v90LtK26sPBqrdqXJkMTdc4Bs2t8jS
idvnsArbzzL4Eq3UF8NEwFDWZfZNJJ91ZPRXL7Wt2zTYZ7bCG9Os/C+bOkQKb+tVCzR37frNuMZs
BtWGeWTOznE6PR6cyCDkoIG3ozQ6hUUw7uuRvpcb9c6TZ0KcmyTSjxxO6l5manqGPUyGU1DH5IpW
7n4UTDBRfaqSKtvDbbE3Eo5XWMFxtJP+hsl/UZt6+SqaQD3R3jgnJlVrgmY/bLBUR+TW0QxDXvHq
DZTOTTOFkqU7xatjU492BNtqS+A1z00Tn4wCQIvZjjSJYhgg/Znq6NL2WzVGbcyFCusXve83LnPR
5XHEZX9tnKElOwuXVCOw5INTVqwmhr4GClmw5SMGfSOlypYE+BVHyjvVHjtnvzLlKnLqcA9aqHlt
A1qjbV+9OfKtsgk2BgPcHHPTro+gM4tjixGOrx9nm8RYOypOdoWLjzxHYwTkrU/5fj9ja57OlZfy
l6aw7+JEDBvTdoyN7/rdctID6x1rGfhUG7uS2VkAlUVAmRiREC6XIcLeDwXf66avKBiipeXrHXmS
4BQroAvHmoDF3tdGXHzdisJIvM/1aFmNKejtwmouOpqAVTNa31YDw9KYvPC5bIIGttq+yZv4HDpG
fA5sHhrTXEem5uyxpS86LaI+DYvnLDuguw2+yVC6sAZMgwxGOizO3G0dytW5U775A5qlVvfz1Yg1
fle0Eejz7J/HiRmobqdh5npS7uumUisE8v0tMysDb32p/+HGm+Wmn/1q9cjATBQv2c7e1mxpcEZ8
7jvbv2cDuuSJYgQia8glliPszpRlnXOQZiwSdXeNc/gdUIX/UUx0JrKGRieF6fK5ivSDzKbvyvPl
JsqHmbrj+QlZL1+Jf1l5AGCuDoZDlt7a4ET7rGZpWGPFW0QZRsutUU3Fvm28Yk+1+junF7mhTnhX
i9lxu+sEAd9OnZ/l/z8YpJi2lPV1UpCasPvfh+p+2GJ7qjsdarmtyAjEbr2brAxqMEsbr3HjDSYn
+0bJQOxKNlrkVGjWLcEIv9EBLc48c/xqgYX9te+OstiO4Ut63qqtVPPHzCBK56yTX/E9J/f6mb6r
hHlMe0HIXarg+g1CbnPHJ8EvQvyRaUx7XZR+EVtD9gaxmkvMfUh3su6ZEcD8hLjk4Wq06oOkcH4F
+/3Zd4H49GzuxSQ14iNEiekyNvovCzyqbap9ccri524Y/HRjgyDrqO0+QvoBM7zP1Tt1QUGmmZm9
MbYR2qONyWvQ5c3cibx+mY1BtqnC/MuSSfBjoHDr27L91DIbsHnYGSdhkn9Ii3tYTWxCnlXMn+/b
SfwNNnBu+hghoSK8jfeksMkXzgpjavlJ1bjLxvLLjlxviQoromMd3xwrym8QHxJ0QSmeaWFkN0mQ
wdEnSwybxrjNwC3PBteFptp5b34Djt5G5DfXp1hf6zokjUd5MPWHkPplOtpLdAMeyrh4fGI71O9t
XPcI9UrtiKOMgjhA5WVbsPA0mgjRoS1fE2prCzFkAWRHw1mPmlgSdQIwshisa0827rbUXYJXEtG/
C599XdRCvqa2Nm9Lyz7oTmofapGw0bTd8cWJ1aIZhfY+TsmwqShZQg0vtfd2ar69obWfdBZxT+bk
fD5Os9o3lw6f8wYER/jBn7FMgAMibYntQ+bqELfvPywmR2Y+SHo+TSeDVyuCI3H/qfRd8m1UNOny
8TupgNB8rHX3TNZfcAmsX13PN21WEUjLwm9dxENMIFprrn3P30x3iQxZT+TOEMRMY7k9Tmy+doRz
/1IqYLjAF/kBvPq+If4ajK4/W6nQlmxDur1qTEWeuUV8QmVvK4+FHmhJoi/GAyXgeh4iSEZUTRlq
oLS8jSvI0CEBoRtN6+wFF3e4bnw602kVE98WeTsrc0DE2xX+gBB0RNT+QdBvkVbme4uB0t6HZsJ8
NVNFICwVshneaH1BWzvf3ks88RBMa8yl3r1aXv4ISZLtNGli0RUVH24XXIrIPFVjbhPugsN6cE5F
M1L3tMyMCzzcDG1hrrWq2YYyOA+TOGT9RKJ6VpGq0lTdOexGcM1W/FlWhHCRk7YOYiGuJGJW5EaU
Gl0Bq18F8P/JHp2acxAnNOdKkcxbh0Q5OjrXx0OiTAjOMUyQxgVzOUqTALqOiz8binpvQHaB8c3l
RhT0D9tkep8FAR/k8a2jwfyBW6y9aVGnzymsx1fEk4QJbW2U5Sfo4BDVA886qO84mfKdYvQCw9LN
W+/Cpq/YeKp0eIMIKjAjIwecEL0FrmFfe3LLr8GktfTkpmST8IFep4EE5sqA1ceC9hCF6e/jtHd/
vtD/0Ii6oUddTNEg1zYVI6jDtLhMVfw1iRq7V87Q5hovCkYJ0F53ZvnBjy16skKxNCfV3eurrPs2
nyjIKL5Hwg8liTdQ4/et65Jx16fG6yTshA0iL9WZ2mOZW7i1i+irsHltA+nvS3KFSCZOBQwZ5til
GRfW0b4/PL5idCJ1MMMcSSuMKJ62EmDY9e4EAB8gN4uGOQVTduM+/vxe+82RvODXT768hNJ+aohV
PDDRKSPCT1uRPKhK3rswUGsrrNpT40OODvtgC9BiWFhcIAvqYKdJiGQXlUSOmVitMa8by6of0lsg
n1QXJDsguWBdc/EUUTt+S/2VY5FZFjcVqAmv+gl760Oxhtzlo1Rbtj1QUD3txpxxgNLkrmkSig3r
Eko6ZW/e7KeuvafuIDMh5C7gdRJJw0J/nEkRy7WVNl8TYRwQp9tVL8O9uidA2MUEHiNim1m73k0S
PsJyzGdb6EcvLFPreVPE5WvbpwG5c3F1aqPhnYDMLoWznCo3eg48DfypOUUHr89hCoGuJ647mF6b
CmhYP5rxezOkBBHbYba1bNRxbCmYAuEra6JzDlEeJ0S1II0iKmamPRWRw24WSAkFXQgjYcwLhlzw
Tvvnq4CZBOXbOcVI6mZt3JdPNW4OdoeQXU9o08bd3cYSQUTVcbmrKzsJb0sgjbyQOCUvGfI0F9Lx
evRYhjaAo32w+s2xMIe32GuDdb0hX77YDa7xrGupd8nRqi5UaADA8Xyg3FZw1EwhnwJ6GCTcCrpD
Ppi0SXkXixrYpXLGdMn18UmPpJ6FROdcVBglF3Zg7CNwgJOaxecxqewwkbM1c3vLWvEM/WD1znmk
2L9w/IRUpsF8SU2z3beyKi5SI7NY5/cuHoe6jMynmtJzx2LUbsducZcjMLh04FRHSAErU9xGq9ZX
tRPAx0+1Fd6n6NJv6C3BAiUEbQPBkawWCN7kaGQXUkXK2WRiy0rBAF9IYRzWjVkRd1ORQzd2uloH
rUvRR6X0plzSFIUmTpM1/NSk6O5oHQGl7zxFaoTdXByTxGij7vimUBtI5qzay1CCClWSAV4BkF1V
noT8w97+4sJ7hfLbtOtpqjb52KtNWBLxEgEI4IVM2oIKXbas6GYUg6rOxIfWl8om2oAugrN4HD6e
2wP1WNowUaHOVLmqLxphfOi+JpIuyXeNDJz6rklyY9lhxoQsolYTLaSQ7eOpqLzgZI0QokEDXZy6
p4coHfK7nOEYT+oIjBcpS05eZtD8wYvlAJ3VzZPbAM9wS+MSeTyAJ7L2SsazvhkOzuMtiRirtrpV
f+ktn7Ukq5YYpzTedNgMUpor6Lb49CpjZHaJktfWwyoaKaE2FFPGWdOlGr05HnzYUIduaE4qboID
os9NbaV/JbSzRTA0GhXd0rmPeCV8cpDwwckzyZYaImsENxGWlyjP43M0yXni6RBBbG0ro+CvVpbd
2imTfZWm3aEHFSEtSTgtaM/Vnbx1KQa95kdBrA/+QoCTTw4YgqUMePNJ+cIkMt4HoRFcF6LbS+zS
OWgBE20nLYjQ0n3LRtgsE44QcfoZagdjY7GyQU8xvOvB/S51i3Vr18HFlbz0EnbR2iJcB1Xi1geE
iIdZO+iJgcFhHNUO9oBYtjYY7dRCllfvnIBifjwI55ImHh1n0ZJMmMbu5XGuFoG25Py6kRbUsKb9
7vVa4DbkXp1sUD8s3azF41Dcb928XlORdFgW+w75qYtU+vGTVOxQulL6m/E+EuSSm0Cyr7zaashX
oe2swrqis3rLkENq4Gg+s8D6CV3N+fIG/6Xze/VH5ONJhkn+l6CkTReXwa9JImgw9aQkE6nKRVki
GLXevaAClW+LS1Pp98hFY5hTxR8RD6Y5dULEIrnRHAS5vD9FnNz80e6/GQy/ZGE7n4YiSqYf7fKD
+UzCZ26sN5K7ifwIvOrVDLR6HnmZ95xouQsypVO3GPTcIuEausZU9IAKT/4TQDx9OY1KnAeZNiu0
AuoksdOsjTzqjmFSeGuv1muaLGgCRIk+kUQ/sADkT+4IExvp9dntNvDlsA9wyG4aDL4HWK3GuhO2
cbTGwFs5duqcbMTIKyTr2jlk1cDF7xUXIrQcoAi+usKgIXMxTN0bEAeSYVVZvIABLOZFTMiKVyC1
FpaevmsJMxj6Q+PDpws3g7hFSpdCGZiiSQ7CArRdPfwMHV093St+pZOunC6M6G+RQso9Tbc59jb4
kHnfo2nJu8JUBAZjZggyHWZeoS/topa/XpntzHawfmRZPd1tCH/SVHsrJqP/cgSL1KbT3Q9HIput
6ghpikZ12LVS95VaekYtW+9e+LtYp+ns9i3mwIVbSXFtqKgSqO7ho5/MdtmBqnyCuxevZEDojUgG
e9UhQznaOnUjrblXoS0NSBqDCXn0oiSdphA0hXLkUn1mbaGgZvuB33sP480PMZSwtcrb8jiZ6NFG
zW5OdVT0KH/74ZwUbDaiorae0sqMl71mhteMPxaKW1PfCIoE/yUM8WyaIJcFQW2veY3xv3Wi8c20
SqJhEjf66O/qKRfl52dVT996FuTfZZc81yYSrarNjq1Vjn8V/dgqqigvu7imRtdJ0F6Nb/+872SW
sk5AL4pQiuuBVb1VLAZGSuqbfU4n0ev+mqF5JPcZvbpwn2OwEN+K+yqxUvlJJi588lH57xYpq6AC
3e7NCskBTAmwfukrGPBGpQ3PaqTi3upjfhMyHQiGSvyL0EkAyYNefyLC1l4W4FTOPR7VVW+N5UnH
c7BucVYe9bqKcSIF8aHO2CrZYw8PislnS6s+2dmIq3eUvPPtGIf2vkaFREghKuumTtS6ph90bLTJ
ZMVlxmef4XilPKAkKJ7rZV456kJPnxSAEU2wr9p00U5p9ozCbqIrpQ8vfUBLgIKB9mqx65zVninf
hUciR23L8HPksg6hg35By3yLGQT+ONp0LlvX/7FqsYU3qf/C/l4GbdmjPcPYF2KnSOgvz/95+6HU
A365i+EMZnu3I+bHZ2ZUJvmYbCv2vaPan6bzL2R8iu/SCj5ctNdfBOPCNogM9dGIqZsprw2p9qCZ
kE2vXnOyxuadIpLD1gcc613F4hStx4LBp73GTewvoNUnF6adYWkppAgE/TL7ZOnukQ4tif3b9wRG
7R9f2R3QPtG55vy/c4+vnBZf3uy/Z7f3b/mf//nv6aU2Soxe//3cewj1f4ctRZrVZBmXf37if9/3
eDmPw4CsEXTSkrSDNI32dTGGe4wW/z5gmfr3qzwh1WbedAgmKyblwSxPWU/5qRqjvUlv+Zzp5BmH
pIM9jtAXOzbtyLzYZx7RIGHUnyckuadsZEdDDkDWl5gVEq7tPhndc5jEyJmrIdLulZxw/TjpxYc+
ttkLF3q266KAqFjN04gv0bJTDUAyoqhN+qWeM62WoC+81GRaLtmkk8gHjAcoTqa5FysL/wwojJei
s9GcsEEDzPqiu4VzUBVGkcchIkLnRDrs86OmCx6zPXBlB6fca96qyPNeUssNT+2gfhrpku1rTO2+
A9W97WpFcjvgnjevwjpC7PC2M9J8a4S9DvndXRiWaBaT0p1Nq7ivHDixy3YkEcxsanPH1LEUkT3+
5nLW00JvTRRylcAMkNSKYF/YqU5HCiptBxLn4aENyLHbiL46XEC3Hpq9w5R0qp9ylMTzZKJq0t6f
XzaSbo37gooqx1zpDhuDzRAbx24vW2BUiBasHnlu1GEksQ2cJ5pqkrlX+6yCB5KMAjuq50aRxwiu
spNmWv7Jug/78BuLTdkw2LDWDEHg190cGqG2jAV5eqU0aDtXqU3+ZLrVwpJps6mxiljLAQPqrJFj
shRDU6HA1Ktdjdd3Fg0tAv3iFGuRturtb1JKT6kKbyHxcIyBfjADJDjXI2indFmpXBkXoKfuNXa/
Yf4Ny6rlJPU+4xrWaIlw071NUJXITmre0F9188IhNUR05TsVJypoqqgX7eDsmBqsRUyQ5sytCjK0
nGTJ3QsEO6vKeSgrYlHi9jAa7rsTtPa6G9lyCI/aEr2TpnDVQfrKXdaoomfFkMGJTKpwWfR5sUmp
0vRjlO/B2OZ7w3ur0qTa2ahg9xZ5gCQ7kp1UWx2QLFhQaKJH7Pt2SruYEn5vd8RBwBRD1X1f2gNg
6E2LDDG8k/B6yrlZq89qSO9pePLdAC2Xpi9u7Ki/2URcZNSqz3Rqu1XoQ1qNcO3M/4+6M1tuW9my
7a/cH0AFEon2lQDYipREWZalF4Ql2+h7JLqvrwGfqDh1TtS9EfV4X7i1JVmiSCBz5VpzjgmvlfAI
+r3ANMdwnacX2bzovfAe8ZCs+8lyBzT2zDt1Mz4Q90fARn+yY/VRrRMd9F5+K5o/UWp+OAPhvdJZ
7UNbKWJtxzBfq1OjVP1mynEMSr0296Jd7khoxItrEJxg98jVVP4+dLArNaqPTldkJbSa8kuHfATX
8yYSEK36U+XOXpbeobTW8s4N0p81c3NofNPXSL7NFcBldKEOw5FP0050313q+AYCMLtJnSEyCqDu
04i9EBxr/6OYtoiKAR5nSiTclKJhjHAPj8PqfsStIHEQFF4wlICqokrX77Ypz1CTT15mDT9rfSt5
UBI/mRxkH1zARrRgF+dEs0WEs66d9cbUXmVHlHJaRe1+6pHHNvZupuihs7IyOFH9Y4lC6pTisXmN
0/j292upwG9QdW1zrWtUmmqgwdh23+pM197rgjNW64zWs+xyGJHe0EKxa4efVdkdcql/12FSv1Jl
fSFgWz8KqVEZ5yUTlsh9X/G3Y6JnpgxQ8nWxv2JU/JzDCPvmncHfRPVh0Kz5w9V/SYSIvly0/31c
DBR4LRtAyfhk23CHpPnujvbytRUnvSIVNmIS+uR46eNKhsmXt+avc6fnn3FVfnq9a33EM2W+VdAA
cwHv7sm2Ls+oaUpSy/loIqfy7LqpQ4t++/9/Pvzb9/zbv/tv/+Tvj/jnl0WXxwcEn9fBIYSngnoa
0Eypz+n2MJmK7Pd//v/fjyTE7/PfjwySYYwhzN2i2nmkwEJcQwJ8NmR8sZdqoKwplvOoufMZGrMe
aA3JREltdedBtZ0OgGKwg454E3+8d4XUL3ok8JZbTRsAWx3Py4tJNNRZ2itRT6R18Tj2RXtusuEr
t/jFM6hsQqDYpM6W6joS4rYPK03U578f/ftXlGX9D9//3z77jw+BHb40hmgJgB/n80oD4xy7zgmy
9HBolMk6a4/N+e9HRHPzfP6Hz/3zWyh7Q45/7bHZXpu+S5bzurT9ThWIJ/SRvYLCaOlZu+q+O8vt
4R//r3t6d471rDtrRc53ZUtNHRRPn0z62vOELB0Gyd/X5u8nKgElx5P7eYmjk6jigX6g7M9uZiXk
eiYlt3R+MqesC5NJ4Vrhh//9ZSt5UedkhQUHZ8y6/r08mj6t/nGtQVWNzwQpKtblC+9AUI253Pfo
ZD2T+8Sxsn+8Sn9fKoJ6iHt5nmjksSGRPuaJ+DTXpJnP5Tk26xWslbagvHIKrAvgNSNPDGe3dyg5
Nkh8rnk7RW8+dPr8ee4jjAwFFeTQM20zRuZuNvKoY0XW1LC0xaXujSlMHWZgaaZ7JC8dXGemU5ro
rZ9qeNjz7eHvRwO5tTjsliP6DHUmslydLc00t7Q9Pvz7yYFsuWNbPztkUZqovH9h3cRUqsZPZWlk
gGutQxGh8oNXl+XRaB00+W5znE1v/Skz533VxSvRXCiw6il9ACZYEAka9e+jdPYWyrmvsaKP36Hu
vItNODDbx1h3bbIhcue5kzS+utpvIksyEFSTb1tuxRrhoS2e1IKANFt+SFGc1rksg2bR9Ieavrnv
aQ0Fr2XJQLVldM05U5B3KeMvhcBgiMyfliCllW4GQXl2fIUnDDwBIHmYFnN+bHIHt1KR0Dvpq50G
ENy1yu69dYHY5prRXj3sAgSSt1gA8BvEUzu/F00cuB0MSliM3iPWwUOXViCrCQ1D0NeHjjZ9zzMc
KSDaj8XSXQeE+P7kZO1XZ90gM6efXukp6h0DUwpinlAvxzKQ2xX797Jlzu8G/3uH/zG8h/9q5/9X
IsD/FQHw/2NyD+b+/xcjgOZiTnDP/9n/7Ot/AQVs/+wf8T3Gf5i6Ba0RQ79jWxYm5v8CBWjWf1jC
9YTnQbCiS+tKLPz/RQogoMdl+O0J0zMdS/fAkHBo3CACHj9QCALNcNdJc8sD+t+AAkzd/VdOmEWu
C6MjydiRJ2dI1/k3RkhmFKOW53BZLO9rTqmAXEbnexuViI90d9zLvz5Sh0IqrvWHin1KCfHqDpic
yD6dsbJwptrmCEHLaUIfxqtnp9GJs+hlEvCdGBzMdJD6X2aeflqSfLLM7ZjYOAZWNC32dt7IbdJ6
c35xur8//aw6+Wl4JXtFD04eSqwgHUG90YIY/FoAEYE8Ne0I5Nae5jF5ldWAvXYrE11Z/VoyhlSW
dI4lMr5Lz7kAqjsb0XpxtjzqKNvY6V3CEizSbzmAG0rrxCaPmUrUqWDBzxKLJJZMZtlLdEEvYTGo
vzXfRFOAJp6hJZM+gXhvomFCgws5NEPcyvucJ7F5jz3aK7M1k+JOFp/j7tt18o4uG7ievJm0NEPb
rX9mUfE9tfkrbZDrKTnziewfk15cobVP5xaK0tWoonsGcHpeud/TmmbNCA7+ZJOMLQhUHlPxOiYA
5Y2iZRqRQ+BuNHcTQmKHwT6OK5VEP53+ma8KeVPTPF1I0ibobbGvqa585SzvvWA2DPL1kDfLnuwj
7wAt4qTnAm94PboHG+hNS8llJ6P9qwPYq0V3L636gEKEUyX9eoxSlFBMUcksZxtlapc16PFRPh8S
EOQPuVP9Jm6IAtWV7hESL6HeRUOybvzHJj1g79jqaOgb5PgFIv9yjhNejJRogpvRF294tNag64/D
uKWTRDOHZWOF42J8eraAFqCdmnjLa0xN4GaA6WOkKYgs7GOaWb/mvn4YREmGtSO/qUVPmZc2nyk0
3WM2lgs9cobHrTY+kX3aBfGAXhx4WEHoKmie2hyafTZ5fyJml+CQ/BiLU8AMU/iLXa7MEhrDr1Tn
BWhb39cO2kCPEjyJvi0GAg2xNva+A/4TtHkkCIemJMa3lf8glQGjoOXr8UypUlTfHaM8Wv2xBiW+
W4oxea6H9ToXWrh0FK+bCImjdvdDTgZZv2XxDuuZQMzE/fIwV++WmKZV5sAZatw36vUHpnIIekzs
euakfKuqflZeX55yWZ4lOHmSjtP2MWnGPXzoP4bFEUVZs3OYigTSUt8OjFjwyTTpPk7kTIePcE5J
YmwNRJ5xaM3zJoLSnvKRWywJmOHfJ6Nn3iiY4YkO20QH1X7CnNdGmc88MixUq5/j0gCkTb/cytr3
qSxoFFTJ65pRc6yzpJFl9VEAOfQFvcCCFUh/E5GgjZP/JgXXDJ21/xn13AlqPGsrHY42gSHRSryP
7duoMe3rp1wnAV0SRJbCU6/y7gigO93RAouDHrMLURq42+Sjxqzj0FjdE03W9DCCoUaspUxupbjD
+u34uq3PYRwxn0GoNxwImr9pdXzoDcvCFU4jOsUc15XfOicaQ68/1GWBVml76C1bCzFqvQ+9h7rV
AeSpDbiDyRwm42NJcCyMBmYbYkEQJwbGyJlAVvWKXS5+hp2un0lm4NjpFYYPkebotNW3lkU76Ipk
v0zqpyLvJkxxuoGS3Ik8QSsGYksvwO6LlB7DvHB2a7MHJZeeSbV1620xnc1rFBv1WRpENPd9Qw7G
9tkhcq5DQrDwbKfPWbI8qE2LJTdVVs0c51xK4LDkC66TXH2cW8SfoOPEZnRGmeYGdFvLXa44RaD0
g+dgQOFnmv5j6Gj4w5blGXW98tucCMImboaz4k1qODcEZITSEZ26N7nY2WlGVamYMfAaoIOU0n7S
YK4/dZjbAsJI0yBb18DosR/OBj+5G/pfSjTfGhxwQVcT++4ZhJHX1kIUOE/QIMNk1X+urv69coDb
9Et7bs2mPWe1ddVtpw7syn1LUjenghyt0HNBMmh6FEqNy3XOlel30hawXKoPtrUxVM0IhjWvvNCw
ubxxhf2uUAPvubXWZ1yTBQlATeJzxMXMuRyWeHho4kinzZ79QSHTkBjZqXOdZjxwUN6T1fyabJG5
wirHMDKHh0HXTmA1LHzGyPUsImOlwfjS1p2TgUsvr7o/WazAi6M3hoFad0EKTnFnTMMUDn3127Yd
vBYbT8Wz1EG334WY4iNSXWvX9OS4ZJll7zp6WaYqXQ5PaHy9nChmwxg4zyB/Hmf5NeFIOlqyeESZ
DifI9Ph97pYMBOyiBKMfZ/lvxB7PdWkZZ6Na7hq+0lVrz9XaVQdKVI5V6JkAlnjmgUj0gwZM3I9L
901qlu3nxjEV3cxFQI+ie1QLq4GYiSSoY27WpBhCECxMdpBT04QZUDMNWRzaknbKWr3hJIqNETc8
grTBlU8TtAGGk7mFRksZyKCxmC89gerYw0PKnG8lXi98LmaOMrqwV6JX5IMNPIhx/XCCe+KE4Bwy
irvhwXX0EzSmeZeb6yU3tg28AO/jhrKgPBk096h5y63QrIPN+8qQwESbr5byUjbDF+rVl2Jtp4vN
MZ6JPrELU8bgsmX4Qn7Id2/GaocN94N2pxXgPiNwda0PZZnMfl+QcKxl69OIbflo2eaVGvGjZaiJ
wD8NVq6cFk2kju1hIGF+Hus2KNwWzYadMrLhNnYWRVYD93q4NWGtDP+W3XbrIRmTr8Kj72M6SYJl
1tgn3ZlUMw0J3o85WqYwb5f9OiwuHYdon0zyGTcgWe0VKTcNt8iCqu3a5KPzUOTVrbG0B1uXh2gj
nMedetcq8b0c+3U3TxmRcmIimMY0b+WWUIP9c0vSQrqOjJEr5wDi/WHtnafJ4X5V3eukzyeRoO+Z
SEef4OaHNVHniXopLevHysjVLxFH6LAV/LEB+IBT5qaVRqiMwjiuXELM5J6GbuLiSuolwK3PfLHr
f7XWfBFchb3nvNRO9BMrBhtU/TBPh9xD8dpah4kJKkP0mnrBsrRdgxzI75e725bdk0e0U7DwChp4
bOGQyBa9U54czPSbsWSJH+lM6S1lqqM7tmAopM2RtutfnNkpAh1hx9pNy4NdEh3CjkxS/aznuyxn
4p8t5JF7ohv82ahomppoYJr5i7AIuKhu+anEtJ/ttrqskxA39CEwe/LeYwufxr0YUXRZlX3rcrCw
WV/xx2rq0cJ0LxZS/eyuvJttDeQNsPbULTW1bD77o2zNsDWoc2nzJDdbH7cUQ2tLxa4f3M3qK+bs
ynCQCAPaoS1GAjK860S//X1IqZIcifhnHVkscmYBQQk0SlUSp7A9SLT+8cVol/Ws4RS+LbWsIEfF
FfAux9fMb7VKv5MJJp6y+wASlNk6WjykQWQDv2s5k7G0A7DjMrBfTHEkoizb6XXUh4IhcihIP7rO
bOZ5K/fI+e6ykAPjwfGS2Kl7Y8H+ARxHP3SNQTpc5qOJtgNpSif0BlvHVYN6clq69pGiCaiy860u
c9JlWBnERMuIvFKCkxMm0oimnDB3UD8tSpe+YaTcvZrqz/gAyAJzy8GXUAzQ96K+WY8t60DgCQNl
PdAdTKoRM5N19hniAzFKR/ZXH0oHbspsXfY0dbqAiByCKAr1ZHkmiWLI8U3qDG0UREJ7wURbHkG7
LJqjVxu/Kmafu3JICcwyfHSlxg6xIVCdftoz4T+IxMbUF7l84i1fWgRchuDkRFx8ohknsXIbNLb7
RcFRho4VdYekpvCbj55XnInwa3dzugVhT9lH5PZ0LXgSHeXvjrirkBCJj8ruD3qiqDUryVS67Dal
vX6KsQYHWtcdE0SGfmE5/JGoSjgFTT/afgm6zI19bFC/bMwYc5QG5syhg8Dlgka4COvZuJtj9RIR
y+yX3oIIxWIRzzXJqEM/jiq+YItGitqlvIgO74xtvSS2S4E7OC9W2wnQTkgHnfoOVIwWZU5cmmp/
edN8mFBNlh3CVJycGxbOrsLMS06ZFmMknE8lMKXz0paociOsEulkhQiXX5XCPIGQ5kQgnEHOhnNJ
eBUA1bzUIkYeMD7nRp367RqnPoMMIljckQDL4jNPIxviVDFSkpePgncusUu4FQ0WEtN4Iejjg0A2
7PA1KGpsRhq16vaCkdlW8ibN61M6ZsRubbnWFmlB3CfYeKnZlDuTnOs9R338kJAP380VLVLvKVsp
dQjfmNP8xhKGh4v9Y4f5mls5IkaRlEUrq98Wvbzki2FzQyAfpEg4Aw2zS4OoXK9vdyUnFFTGhAq5
1d0oXJy92oJ1J/KjFBl2zil8V6zqrqhSCAIKMeEr5hHTRyp5SRYuK1h1GrPc7tIsM+soAsCJvbPv
cVxpOp655bWtCtAo0Y9kin97ToSvKAratAo9Iwfbilj1AjFwHOdPLaNvoMehNlBS9Hr8zBp11zgb
sXG1/lqMt65pCNlSCLOH7GFk/oulkj0hjjapxe817Q8CVX2cYUXPS+ZlEX/nanQjsfL1VY88PRxd
5EKtyyWaf9ea9/EB2dQVsdQlMaM2WMb6kygZs1o/c0e+2J5E4lpQ7ps/NJGiZVBYUZGaCm/GNrLX
M88ItYqkxMhe0Kyq5MZq+DIwwc9RiYjG/qk4C3riFVLPLyJ/cj+T877P0/4o4ttKay+cMcYRFlmc
17lldjbT/ljNV8ddPmKkjvRUYA+Mdogf9cWhh8rS/YfUmxuG2mM2yK+EuT42Hb8aDLkjaQggAuM2
f41rwGzr+uhpKKb14gUS5C97dMqDXAcmf125n9Xs0nethp3GxVyq8YU5qWmNO9RKd8FIFqpfw/C1
/NDN+qZl43n8XWxJ9OqiAxnikKeQ889PUAg+WKlZtl3rJRViCJu6Eju8wjtHmy82Sae7rhjuycxu
PpTHuSDHIzfQKOJ3ueZlpjFfxZuarKjWajSmZn11JiZ83mIce20JM0B+dOWpOzOEyZkx3tPIY6Sb
nxNnfGfJdY4I0h/MmqzVNl18khJq7ssIoyPWxqh115CF92I1j1U9n+mbfYklvzJRKHf6YHx4g7ib
AAfIBboUk0n5K1zK1XI6wb966xAaxFlBc0dV9GPtDxIHgyxSx0pb/sxx+jrH7kl0CG+20/wORd9u
e4Y28Hb4JVGg2/OdFFTlE79OammHh3PYdR5eFd6MG87W9AwfXI7xC3qB9Djp609Rz4dcb+XjMn91
cDAfOGfCTf/DFd1cBoNsevVeOpAaEKcfc3e6daPNJoHOyleS7bOzzFfljRzr5vFak9y4q+JS7Eba
0W9oEOslxd8nYPrancCVjbF0V7jZj6n06lvWNdwreu/bBRM5zcS5aZBHdqMk+jE1Xsl0MiN0RiAY
k4l8MhFXB4ZXdack8jqWl/S6Ls6TJ9LnRGdwO3XT0TSezXpEpjDPHUlssnuccOAOMc2ySOMkv/JO
zbK7132mHTVW7tZwvufVlxino5M4B4V3vhjUNSJXc2cumdzXfXWEIINvrNlGCxGeA9WZPnPR3yv2
4MAxXRkI6/fI6C7UXVpPFMcL+D8bX/ZUrBdcJz0wFE0F9DXwQsTtZRZ0GTggl5vOYW5f2k59DkT1
ElQ0/Om08mo3zi3VGTg2dvq24ijI3OU+xvbTILrHejD+GJxby4pTE+Pc+aBNqIKYoDj59FXF06uZ
jRehtnvCUhLIMb8/QRpRgwUx9N/GUn+3Y+MyRN1DZIMbIaPrRdhUu6Ml767+o64sc9/EXmAoXT/W
UGgiWbWPVdVRHBUdBk2OC2Y3RUe76M8SC9SxW6YmtEaOpiWGtwt0gfgR5Z30zcUyP/X6rnG1bElt
1aXScuqDrHJoIXrWE7Dt/szArNgjejG4ZrpLV/fJrRnJu/UKfqXrxujKSsMKOJHe2rjHqarGX07m
NIhZx9FP2OsbrTlVQq8+gaIg+ZxvC/7C41Rh8hhjR/eVW997FScnsqTWg0ptaKnJbxqMD4hMl7X6
zIcuGFSfBouw75lCE2PfmsH7s6r5og3zmbk1yrcEpaSn7+0J0mY1XejBvAw5GJXJSh+8eDkXjRHO
HMB1YH0q7v6ICWZ3yxDIi9QcWI74VQsMhQtiD5hCOfI6xJteypIjulA5qweaDLoMw2dm/R8YXvgx
dGzrhEl2bEzPgPpyspjurn2pIvHpDHhFdX085rmHAXoCOqQ5CL07e7xXK7pDLQePUOKXZ+J+sqTC
as1JHbdYSI+GDsEWhbPqz5XeYN4tpbkzi/m9FhlymXwUO1fRPlTG1By5PB9720/avDzr0UPpDu6p
Gcd9VsvuaNfxiWfR+sYo6NON4DCJKjwODHwDY1m4MAoyird9YPAWkzvVI3M6RgDbOAVuWBSqYl7o
dkFwCtK003elh2p6iZPouODl3G2dq7WZ5ruR5m89Ijx/s+DurJ7u4SRf1Uw8rpfEj2uzcsusQF8Q
dLepMRyiTl0gbSF21kdUy+RZ7Vw7IYdsMqO9jCB+WbAgV/1kJ5bw66RhR5QU8eNMXtgsRl7KKXlq
kUr7Uc5xKW3yI+3vP2biPNk6YXZRNj3mgPzoXjzC+C5/SBJIoJ0CvdLcob/ahCULYhvnkh8jyvdY
9U6QZL62jehLPb4a6zgeXHN61CwIWJm0G2Ya6cnJkOqLiJ5OHDnWrti6Zis54HFOPt+aoRFfLeB9
vB9wn4aUzibkN4wlB9iMxcUbFdCyqKT+gdbADS0/1xpqhaeJRzG2My8SkZPAawPuHzy+PZ4Cw66/
VW7xE4yJ++hWgxO0vS6ukSuTi4v3d2dJ64teunmXNEvaCFE9X4u/z433rlIMoqS8ts3dsbm9rSTt
CLcuYD1gnAAbYcbHpmysIwZTMbd0yz/1ioa3xkh4tJZn1Ien0Sp+RkX8YzC89btnn1u5YdvG9MN1
uyyYOi+6Idb+Y3Z9gjuRK9nVixMGvzUw6x4ZmGRbKovfdTGLszBNI7BsGjjKPXSZSn+7hrqoSM/f
FfAyIjK85kK3c1OlveB54h1IvGE/uHYDmA4mQL027k5wSSm86cFirM+WrhY6d0t/4MTI2b6yfqfV
pJ81EA5+rkPXEFUUgVzqfmTbiLrexu2RWRMMYxWH0qiXYldXSR4QRKjTL4F8YRqlc4xo1EAawGaH
dyJAvSsozirBnQu9v51HjU54irJgMTogL9iPxnZgAQFyzMjAR5Cvg2Z+0Robb6LJYXGMmW8wzV35
asHVuaPLQxK8QQ8gX8SHobSP2NWfsyr2kffB/0OkvnOc6eRay0GZ5WOGdDrwAKPxthVlYHaAobv+
O9bfi7ebGpEziailXwhK91lfcIM6Y1gqA/JtXN5t2/wFr+9Hr2WBA/9p1yTeHLQ0H5FqMSKQ03Sy
0vg8E6veVuW3sjeLUM4zNAKOY/dWVz+nxX1L86bbAXPbGfgogsSZdV9PgYMpurCjxQ4J0oMgHF1/
dNGYnq0D5Tw2KzOmACaQftegrgnXpNcRMOkpLxMtGHpFR7foSDtS3M6EsPnEHkdBrUlMR3KewkJj
/STntXvux3dTrcu7R4AQJ/njuDa3KAEA0bJydq3KHqeWZiWqWtIjzYd+sP9kDBarHkaKWVc18xLB
aki2sHA6oJ/CfRY09Zjy1ceuMSX+h+2MGa1hbuQcv9Hc0epVh3YZ2GTq/JZU1Y+EO+BoetZr5I7R
dS2n3xvX5YA+Eb2abVpkqBrB6Db7ak3cw2RUSM7w2a/oE3IoZApFH7RjG4+UFijb+jMoj0iPzd1R
b71vN9LDdDE738qG2k9ke2Uvqvy8IzWjyXjpV5fxKGKF50kqBzhZx7wu7S+TdzWJ0jzRwnhWq4dP
f5PlQXQGVFfgt9BADQeUV2rbSw5FapuHuDGhFbvtWS/kZ7mtCBEmYTiXHrmLzA/XOL4BEuieAT8P
/jrTlsLFEjij86NjnQGVSu2QTGc1jn+EXb6Igbd5nvHxgn8O1qEfA9WLV0LQLUz9/c2K6HZMiGR2
JZgJn0Pj19LwFjSZDPCkc0zHexM5WucXg0kujBgP8SjuKqMPi3gONrDc7Ii0AOa5eeQkmZnbIZcd
ocQ7OZCAuh9amqPTMh5kLahwJwZzufWtKKDyxAkUT7wtcHiqCWN4j/c3U10Ir1gSMIHOcuS/CT1H
uzd/j8eBKVJdRx4DnPErQiJsAeEMGHmhc+esyTn/Ny6JhRvZE4GHVidIh1WGo44sBIL7ky2c/Mpy
ei1cPfG1lW0JHwdlEcXejkLlKxmMbeceigu8k0MzU73FlLY0yJMgJbHqgB/9F9UXk4ROIkku1/Og
Qe/OPFLjtT4LrLWVL8PKlpK5K9TZQr0K1xUP9RpxGl/hcungGDC7o/xQYR7JX6vkydko8c8TvRo7
A2tYdMdIpnUwDr95bRPGhnO8LxlpHYtR/0q68kkVthduiqkTJLC9wcCrzWX/ORMQxwo1Dt8YbH1r
0CPsbMluoJJ6u255jU1ptSEq1Rczcfm7S4UMdiy30wGSurTpH6f0vJDC4XcRlhNnwwEhKGNRXWva
ozoZsTEh8YHiDg/dCe1WpPKHbrsK0hJeRWuY2Jm3B9WmG6gg+jVbLYMEaiCzpbMpZfdpC/1nXiyQ
BGMYWyPHLcvB+M8JpJ5tSFA6sGqj0W8mmHXxZCyg+Kymp7TTkQgXo3D2PTYacDwoL1mbFp/gWThB
44WSkgeOxBcPU0M4OOBzx4QzZQ5BzchYOnD1TX5j20fLcT3fSaKfDQyWna0sxchs4Sp3recVDeoO
I1W0w8Ze+rT6POT5Sb0XnvwcETmd+2yipBuwBln27ylffwxSz/yp0v40c2TTTcL02CoVqFLbLH/7
Bo3jYQH/RKKb7u0q8IkP8GHeRmdx75lOco9WjW8d9Oc9oQZ2tPhj35cH3gYDQCnisyjUrWdzUX8k
2k0gDyATpMOsc+Z+NrvGx5KQXpEvL/hlunqv4S3BW5xewZRgXs5Y5t0Z4vUK+THJ66+aK/9hQMh1
pev9bjAhaVTDyHNqFgpoZm7ORNEYJWPxw3KN67Q2KGEtOp1TbARrWtAXpi645ew1sS450MMn0VIB
n7mpjUtWl2+wIpjbsNeFiSRWNhtu1SqLsJjSr66p5jPa2R12g+rcRmpvi7k6OswbsWxDIdMtju05
MMjz8gsXB+4RMNrHViZ7Yr6LUwuuoKkTJrGuc+o6Aa4ePRwhqNsyAW6CI5iRP1Ze/ofECJwiunoe
3PwtznGGZMiHdwaqzSMKCX2KygOYPWpwRXvP6wHRZtv4HO/JFEqH+biBTEFtB/Qew7CfpXlymieY
zo7eQu3q1/6NCQJXp3zvUsh3K6rYIMH+Q1DwcBwqB0kb5GjUitPj0gzjY21njKd09o2qbxXf2nDU
IbAAHXS1Hjz9m3DEio4vhiHH62LMbaAxCsKyPe3txKB3gZKu7efkOvopToIH03a8h9YFBqUa/DyS
RquF4CWY5WT6ab8AaxY6Ox2jytCU6GU04mEBohkPEJba0Tpn6WmrYM+qQIdBejJ4drDex3iwX/RE
25qkbBQ9xB2ITVybbtmEesTkonQ+VsuY92ZB/6RqFcSX+ml08uzl70OH1H5nMBe2YvxbK+lJejmY
D/kkL7aeGft4LX6NG++l5XUGqjwPz0aBU9DSp45+LeQFc8oZR/a3PEcwm20QfZOJLYM2sRcTenbF
mHcgt/CChQuHBxpuA8zv3nDa4jnT2/HW9l4AASe/1k5ySlb+cZuZE4pwJz8NJpM476MRToTN1m0Y
WCbl898HjXhQ6mK82vrFXW16VCnGU0EQnSO0i1EB1tS1FHWsAj9fYLr27QmAJSq+pxpAwwmVCK7j
pBOHxFsOW+Qc43nv0dtQuamEAJph5vCrWBHNBTr3Hpc6R86xfI7t6VtuMiXEIqX55cbXNUf9Ps2c
HWU+77xcfhcr4R/T1k2TmM9vNgnRLpWYPbDrOMWoXhHOhHXWvafL5F6KGTuRO6qzk2+cNLO92Sjz
D3WNK2TgWui0DK8DNMCdUQ3WYW227HIajrpMp6M+Mdo1B7fkEK0Q8+CjEABLnrUpy30XGcbBEKO+
w/A1xlpKh8j7yqEnnC1d4LEXLTMqk/dKESe4z0sd+dUy0xIQJEkXavhK3cplAdaaZ1M4BwhM9i1b
AX7nbj8euHDWO9MMiCHS4fDtkVttNnDHkcSsDB18osXBv80Q4Da6c5HJ0DDjz4Yn9KDUal6TwriP
M+MkR6svSIJlYKTC3FtygNuQOH49w9Fqcrnc527STgXeNc+ZnmbUoo+toLBqdGinsUh56i4yICOn
+49FDPnqFveW9pSJ7I+Zh6Mlne05iO3Q4rVRKnnCa3vwKoFKmPA0bKeQBWRCziIEeda49gUfdPfa
tU/t2J1Te3b39ITfZ9HL3dyB50sZKJ+cdGFwwFh9BP0cLlV80A1LOzq57bKcx9g2vPxu4mUPliy3
w749D7WbX1nZACyZsV8re/TtUf/e2ExRaq1Y/WLhksfIXQU6S2DZY+eAFLtDEYCIStX9Poqn4QpO
iP48p5VdyRl+hExGN+c/yTuTHlmVbEv/lVSOqqQiCzAwYJBv4OB4F30fZ4KiO/Sd0fPr6+PcLOV7
b1bj0pVCJ65H4+EOZtv2XutbPi7aA0rqjbUHhaluxisjdSDScFDdVZZoD5QVKIsm461d6486WQju
zrDPeU3nXlyPAPqIc7WetYo8yQIMLcfCyWNO3i3ZK2awCaO38CGxFoFr9dGucrSnQbfBlSxwvdol
e+vhyIcTs03GX76OWeIEX27vykE85mi358X+7JzpBcaSuydl0OFEMfcQueTOzukb1R2lQGI5v8u0
fU/ZW3dRQWYbJyof2bVzirLaCeIKQo+51kfo9ReRZFlYOwvxmw6KQDUnh7HSHgynoWdsutylUUsn
2h4pSEmf3RxQRXJrldMAZJPrA3j/rrZdcV06VejkutiXKzMQt8CWZGQI9Uxg9rQxdZfCEyuDu/4I
1+xOaSMhcE0SP6PaE2pE68M1iXaoaSRQ/e1E4RihDYusXHH25AZKT7NXd12mTD+f6zdjsb1DrIWx
bkUXS8atrzU6TGkQMxccuzuMefkeKwLTcEBPyCFn8sZ07TLL2g47gxt98OeySS5JU9wYdf4SQUjZ
2VGCmVLsW6tUx5V3jPK2OA1oHa9TTD0Fk9hGoeaZiPLZWQMXidWkju9Y9X1eEfvQJncEv/KGrdmr
AYLFLutPnKy07mzIn5RMjog+C2/pjhPiCuAG7FKjas0jyIYPSvhnSfTI7RKP101lBK6Rcr6VeB11
3XhhDgEyhYQaDhJkPb2U8doH0OYnWMYFBVW1WjumxAwsMvNoIXxhHCaROhanJBUx7Sya73CdPMZr
Bp0/Xj5qx0FrY2iydbt3y2UMK5P557T9uMVzT0rvyoeCmw6et4XfG/ISUbq1GraYo3rynXLr27bx
eExz+nQRZ6F9VU416UgDw98R3d4g8BBP+JklLcB+sA69Yd6quKt9xp1VQNMJCQ9Y2CzFkdTnNCs8
dKtkgPHLoTKl6gHWz0unLA51NSssttKtbgGG45nlQ4nUf7TsNhRYfdFZTjXjaZP7OJOhDp057aPk
KmYsDbHzgTqQhByRwanzYo7qGUB9jEMfvjfl7cmtzRu+gKMYUvqTm3q0cPq3MuoTYn6KgQku5h2e
Wp6nZ9U7L27arJj8SHiocj6I3P6gDucI0xWn3OxCb7K+gTPVRyONuGVxMLnx7NsSxDSJtJ2tTkvN
/NZ0xzgsSgh1ZhLMnvZMX+HDSbFee6X8ma2F8ounnyAasyif+gz/fSx585FiHGZjo5w3SAeIzYaG
lx25qV7dsWvovutFUIsle/Kc5UAJdXGj8akqeGbzjFlLuPinJkmhyB3Ihso8HyUnS+OEfBWtLvxB
Y6RngEITjkJv7wkRsS6JF9+rYVSXwqSMLsG7BR5UxcCoiSbRxUtu0VvwTAYLiwKhlHP/tBzmuaFv
F83JgdUwSNfe3XRmrlMv3lnLil8rgWu7pqGZn07ofkv8cscIioBveO687/rK9rl29+5sjV8TVKC5
stJAVxEqr/ekjd+6bK1CTKiIpLKKdlFWcrGyr4C54Ivt/t0qi/KCgC7AagrZBCYkdCfuQGt1YHxM
8Z7cGi5ro6OPFUlntybSDixqQX+ZsTeikyH1ktH+vl7NRy8lPrYy66Obl3gsqzzbDsxhlbrjMR5c
zac4mtiX2lAvHQUY0rqLFT4yxNxTC28nMVLwuakpn9N53NHUCsbBmneJY0X7aAWF3ylkoWxPdPzp
1BV4gckp289ODuh5MR1/lU9JT+oLRtABz0XQi6hDWlp9FpLhInfmWJ7RVz11+XzRE/xXHRhGVE8O
lXXBYj1wm9DvB18l3eJlRvEXMItEO+ZS/RXlwbSdX3UZX1qCetCrbES4LvGlRrew7D3LN9dkPC7u
jnboNg5ag8jzHqOJqfRAtCXSC+YLWMBxo/TuyjKOB6oQ6pKuM3B//E+lJfRdQzfnVoeWQ0D3VxdT
fjIpipBfaGwQaXsHyPm5WUv+/qy6oq6hXVXXADqeuwbtpkqQGuAkycLBHRi+aVpxWblTdw0HucL0
qOHj9liIh7WJbpo0rXaQoRA4xyisZlf+WIQGBKkOsEXNqbFvM51eZE08qtnrhz5Gfg4GlHZFaAjS
uyBRxUHZzTlrSxkfVu7nxSn/NHADRLqxr8226Y9Tm+8RmT94bt7uPVKGGQFCY1ycyRcyoXwf4fT2
czPcVxXY/n5lLG3TAZZ2w6yKu5VOy2+5xL9pyVMZoG5HeZgBGKl2RvM5mpk8W8rGWJcUe0ZH0NBB
sC6QwkRsCF/r+u98IG8KvzLAZhuBTSf8uppuLUb32MPBLZUZIQk9Gmp7oBZ3nPpazeDwqw9TrJOv
7MwKWlmcyylF+udyGbbMBXG/pqDas+RdpsZXI7Np703tEphor+iQ9ftWTadKv+5KKoiGuTxnxVI9
z2MUwKyEMposoS2hdS/OcqS2CwZD4eDqYW0W9W0kJYgk6G+sHtF5mXE3VC5KZIc5fcQkCpIFOjSP
s/IEkFKbOfotA+YMGHhYw777OcfLnhFTatzDEYZ9l4zrAb2ybxH8fYZRYnEM4YjPkJYGqwdNrBzO
a1b2OzeyDtlkP6q2xJ1MmOyiZEz5DV6dt39n1MYJ3B7QWQpvChh3U3qc6h4irV5ZD/pSMqNOE7RQ
iTyjMXyIdIL6qP6NJb3VKNrT/KPR8ldCFyGIyPSR1ssajG0GhIXUGxZI94L1pfOdlWggfZUswu7r
UBgPq1c96qV2jIXyKPyWOyRkgRTcuZoNzyxCQDQ2EeLo/JkwgDnMqTo/sBL+SqzpjrwJ3Jo1m9ak
GERUUgbVTWyad5VhT37UozgdnaL1WbQHvCAa96anXWJaKa7YFOh2dVhYCMyy/I5adZxHhuWcrbXE
hJUmCxS9xgeaMZwAJYPo4lU2QLbqFuAh0pNZv6ckPlRKxDtbUyfPXW/cJHF2nr5eA8X72niRvosU
f9yAL7h4c7q49picbXYAAUhocanBhr63KNpIlMA/+jtfzZ/FbgkQYHJo1TEGisX74UYrdjowc7Gm
jyuxJrRGeoIgCiSU9meyWF/LvN5TR70kcQNZGg1CHr+tKze6i3c8qVPo6fbJlfSPWDoGREUtkH+Z
RPexM7yomcvlum+6Zz0p7g2oc7l5Rd/+wZT2pzcZiFSydedq7VOqaLgwWABT9u04YCu2Lj/wyus6
UhPRhPIlleWBeBY/MiG82oxAVu2MwPu2Zt40a15ylENDS4v4ID09Ee1wlRZ5w3uNlXH+4VCcE7ZI
VAwvE951xfBOtj4lI5zX7wTbM21HrhLWXJnRE4mTOEjM8oRqF353WTB2HsoERbVn3NiJfENIyuCH
LL+hRb1npylhEhpABxvrdureIX0w9jg2fxiWPQHzjq/acQmdQg5bc+3RnlryNTTFrj7+kM8y+8qY
X6RGioTR3gk23NBFqQAiMog9i5ydyLy04xx4bvcyVrQyRwaaYcQPmepcXVVyAbbHXUyIZEiq/Gku
xWudQeoDP0PrZlOTmucsxyZMMrHXLrvMpjvumdhJdL9iN993NClWRXDTkrBPpzHuz7m4uKjFPEXr
nuFaQ3OygUuPGwUWJH95xwQ3clYylyvH8UsDw1PZukcs//VlmY3o5LKfupn5KtWgH1IYKFY9aZhG
0n2eEkAwmQao9ahwA6Aq7Z1RQh1a2hOBMOlB9KYeVrF1Y0aM5ebFKALPAcYWQXEItBU1qTXQZ2a+
lcm8OUtSL2btbtWF98SYr0CWrL4jUy92TZXc6W3mnaNcqdtGLycOehyrMJrjX+hQVNH/sCdiqvvU
egUu0u1YzAaST0fI5xN6wMz91c1DTw2oG6GeGIqVA2ppYv1KlXMhWPGRIoNs1abcufmTsUjYTll6
rIy3iQZmoGxMbZo1YXgby9y3XUN/zmqkHeYQOHGzhhR/Weho1TXq0VsupA0cnByaQX+ch5W2aP+e
R7IP+FmHqXKvdTqksl1cX8siyGqyJQUWq31pTnrw3rXO58RoRumyCJWgO9MPAtMofpWI/LrVTBVD
k+Z6MawyiFX3ikdsolMgyi3AobzgcwI2l+UESPacZrKMMkuPY3/Gl67iV1t0R9OgfvHmc5PZv/q5
5jGteHIJxcTiOnIM6ODxL695LnK8akhXGbAxJaJIYtyMElmAAc/UrVVx7ItGN6YNse5VWnJYWvRr
oCO/VKWjZLOZiiXJMU8nATeqOc+S3DMsKN+RmA9SHSANUQF5dBhS2sw+4jSg7cOFwy6C+sr+rpng
Yw/YLcRyT+mmrs6ZLpik+bamedbGVB1kHD+OJKWje5q+hVXQi+Zcw2L8XZvOezOVoZeuN9TtIQ0L
JsVMww2jePAYIqjM/mAyHlCPHLUEDawyHmHV0OXuygIEeX8uJu8qjXFdQFJ9bFrTx4uzTe0gbRDb
wP3bclkiuo44+FVajDTVY7wFO8v30LEdmg6n4VRw3N+MdKZi3N6AllnTtQ6rXnxYS/EwZg40ypr3
SIuXfQwbyY2K6xoES6PikCDoPfjMfNc5Re4DddvQ2zRcTeSOUSkPtM1wI0Tv+K9u0CdeAfr0Xen4
3PFxBnW9b67cmhlz3MSvMC3eCF954djbaDoZjDNsre6pX1tYSOPTpFtHRWcF7GWB8teoWa/lBlxQ
+VFX1RVJaRNCIuYqrU3RQ3xkiTxQFvazk3EGNT5HdOsjyhViMr503fnVMzFAaqgdOT0eREGPlHQQ
LRAL0J3OvFFFRvzfkoVaPo3UHzlHY1PQUWWCYLeLdRsl5ZemJV2wrK8rwOZdq68PZYKwUva7SDdx
Zpu87rNRXOU5XXAU7yyAMSIhlGtIKfAkpBkKRZI2U7OL6aoU6zkzaSbXrEFDqd76sSJTWHDiI80a
xaBl+0pxDMl7/BKj3CYuM6kWYvrk+jma5vA8jFuOmZtTw4KZWcforFtvijmoKTVKmaYKtRI3gg1X
xId0cK07RtB56ipWHOzJ8EELXXnM39AiWEZznyJtBuVKe8YF3cOk7wWqNzgkQLKgzRXENcV1Xq8G
c6wK/xhKU+JDGQ8xpWfjX05dgsYge/Tq+q1v2mu7R0O6FX51U39not8PvbzdLvVoyMBfDqypnOdf
2R4jT/twR8TrqOJ3g+fdpWl6l2xZUrhao6Yg/wHMesqT7TNZolDt38jG4luItOBiaNlckIZqUItY
Ioh+QebHGL+KKhtUL8tXxFpkuFDC5/yzvYjbeLRgyh45cX7NcnpHc5wMKNPn1ouDqNGvc2W4nFxY
TnOUDvjQGP0qRlTtOzzir9xDe93B9p3qOkQvced25mOSzc8KeR1dh5syyn0jWSZgWVMQz5cJmwwX
BZ3LuKHDFzQ2K77QMj20yvXFnjhvx/PjmgJWzkx8GgWa7CC21v2EZLe2Og5GyxztlNs/ON7ILa0K
b8folChJQlUqmt1+KlmvE/bSLr6x9GwvNWUeJb4KKpnv2FwqSgNKxFLLTqKM723ITzMtMU2Oz2OD
aq0iT6NvFAT6+WPze9Y59q1mFg6Tx0/o6L3vqThCh1S0lMfrm6bYEtIV44XuEQbAATDopetHOAm7
cvMIzyhVsh8Jb9BvEEggJjmUuJ26HFYpK7lN6HYE9FGLsXaW/rLGnEvlkSvkpCgLYEP1+87YuJsU
ClTW6KvuLex6GvESO+kgWbKRXKab8YusLX73q0EQ367I5veoUvuIOllSlFHT75xOgUIizKas2seq
ak5OixErrhQ+5ST5KCb6ZwDKGUic7bl/HSRzZAXzdmweLJMMdYVYk8P0PPFlOSG79RwAIC3YarSP
SDjvEV2xwNTFO+7Q42wPDdw/Ur5W8WEk4y+Z4OFhZPexevG1ByAStwijS1dfgOV2ZCnN6VMpVHnl
WgzZI3c6OKp6iVaqOPe39DR6xy6wza1sT3Rx2w/LlRh0rA8oCRf1ksFQhQv20sv12ABGioU+BdCn
113kJTcVryIYW7+zx8d5zq9oyJ8AGf/WRyJZ2DqR3eLBn5KjM2c3doEVLKujS2WQljjgDs9IlG/h
6kdLuqPbeG0WxiP12I+n1U8lulg7oyEjo/6IyQHlCc81GTRoqNpPG+ePWm8hsjJfbH18n0bHT8um
PTgEKx0JyVQ5XO5tnxFqvG2FgeKVg11m0g/XbPvRoVHMkMvwLcO4/HGOpnH7O9HKEY1H+kCb4jdr
tSxHfc+A5guvSE5/jChFzSTKaqWqTs3c2A3bpU199R1zZzT8zl1V4TlfM6RJzojm2yBlVCxMikoM
MVuzvo7EpzG7lT8ltLcB77t+oqY5jNQn9tgrzYFc2gvz1aHc3+meRsWu+QTk7HVvMq96G3lH561H
MCcTUoZc203MtXKb5VYnd5A0VQqdwvulM1zr9F/jyvUvrPws4iVIu+ETAPJvyxQnc0DmjGPbj+qg
JNBrjX9iM5Xv+FWgWkvtgZv42mapOueFwUHYjraW6sSGwvClNynplu7dUqiWumrELI84mhmL328p
GgT9kuaCdhSYgS9Vk1CsLK9c8WpnDMub5qijqfIf08o+xthEtdWh3odIxJmhKxtB4wF4OL/obKfD
jmHT0bLXJyu2Qrf6jqb0kmevWX87Fryf7tR8skQ9o3R9denlDdH4GJfT77qijMTuTfmAhDaOneIg
00y7DKq4W9323fOGg0ME2cmw2vckRWwxNQy8q14u2JCBf9v0Mp3F+Ujm12jNf5g2pZd+LFFa7jPR
rhfhQIPN2koPLPSK+17DrC8+HE61djE9GQkRg9oY+e0+aq/YqrwQ0MppQdNK1M24rxVnbzYEBESx
wSsMVzOtO3D1iNzmFQSmkO2L2q4ZaSL0zVJU15F3FMt0yiegKwB3jfac18m1U6YnIn07fAfrUR9+
rfNy1YLNj5Kp5eokQ3LKv7XOCWsr3pubjXnwSgQyTByAr+fEn2UORitj7vDWl4GLgdPPRiloNNIv
qhsqDo9izBfa+ntcuzqoId2RJ4b/NJsx+VkGQEYQPSSVmVCU7TW5mHqJhjqiuMbmOmQIiNymcU6Q
F7LdtUOq88nO4eRlgBHY+TzQP4vh69Klrp3sAwh+YflaC6pGJkD3nDq+mibvdnDS23ZBYurVP2OG
m4gkjz1dOhyOzJ78oVvmg5VbL4wj6fODQ6fel1/9xPVN5JTfdxuGrpwxL4upYJSP4A3cx7iPLdrU
ufCYtiKG8ums45CKFsaiPVEBTG8tl7LWMoColy2q1IUOYlbUXMrglo6Lia81K4pdoYjcSuoRod6Q
HCc55NRvcOO1CXWqctVXKeN7k9sTg0uSn+k7haaYwobxKLUZu0xmnTVsQyDu9B7bvrhTBWmtrJER
OeG5/apFgknPb9iZ5r58aTAD+2VBYODkDVwAXc5TJIWQGIvbRDq9n5WFxjGuJ3Ah1Wiau29SMMSP
aGaiyfsVl/lHK030ae54WOx3Ga10DsFQsWjzU2BPi6J4bOz2pVW5sTfb6rmrY1QTjoue2/HwZnEG
EwoAw0jrHTDsg5Ko0cqV1bn+GKjTCsFGBWoOgY35YEWaF0aVdoY38TBVPVmsrFtTHZFZtzVYpsQ9
yoo7lbX5UA66uZ+YHIAruR62JbCsMipXS3xJUkIDGl/fdZkdKTLzw0SrYGc3dEQLbAqhIKRmZzKi
5S8ESBozbl5y71Bny3NPQ/NEhsrNvLq3Td99tWTXrDUOMABJjV/V+AjGFcXgMNivzHxNjtLrc4Jr
7QGJw1BBZS7jtyIycWKsyQG6yZ4mM7meBM44Rvtc5zwTBGTY3x0N4ORs5AdiYdqQ8xJeNyotFZWc
oPpcP0391BxUEp9dUnYhnzh2yD4NnEkV5MUwynPB6e6nlclimrOxCWbHBtM0IsmrvS7bV8up6Kwu
yReiv73bt69/SEH/G8xR/FPf1cUS11X3X9lI/+3T//j/iqVkWX9eoL9en+Cj//jbTwXZcrn5KH/+
+Xda5XH9t/8RPPj/8z+TlLZv+gukJIx/CN32jA1+ZGGwFuL/gpQM8x+mLumqObYwDNPxeORfHCX7
H8KVuue5EI6kK22Th7q/OEqaIf5h2bZ0IB8JyxM8+P8CUuJZOObf/9b89T6fvv/5d5dfbVoGOib+
M21IfDqPf308pFXc/fPvxv8iy3buE5P2etkjpSONFCmzg1FGAY+ldCEpzpzX9IS1QiHZFecZOxwg
gBq/cMqwnHZWwIHpC0sfIwlJfzlzCopIa6loUaJvNxbIur7bWfCP6pm+JgBBu4cUWpGcGXiedlt0
wwERtb5fLIdBs45LEUwSkukYwDclPv5POMxc1mn0DBzRPnNoXYO8oGHe5jpEvu3Dgmv87C3xbTNx
NMHLSFy5voB9F2QcFPFHjO12X5srrqZFoVbZKHrbt0gyc3ftoKjvtCLCxNQEdT80oVPbv4d1Z+IJ
PRPWThBcfBYN8Ah6g//6kFaItcgTOo5VkbOeDBVzyXUPDG062muHTwcM8M5ARktrfFqR+mNkBZt9
HrNsDsggpjXUbNG05KBagEjkDcTF+uzRHEDcdvrzSbaRGP/8K1H5LeBnI6w3xGFLZBhEFuorpzfG
kzY89mosj2veh06lz2dnLt/1so72eY8UzmLjFrm8M2P5YtS0nfX4I1vQjg6mwlODGtHx4MImBPQQ
mdNQHNsa+UZF/Dp1BOWM9LSpRh8YNIo9vIM9gvJTKujusieROqOdohkWbrMAk7SHW7fvm50BAfwY
d6tzJZyZCcRvz0hsYt3I2DlIz7zj6EwdoRkacwDM6L3C852Czl1p1CEdIVx06fq3pSSJPnZyjMX0
AZ0brzzoUcJJks1LTTrCIE6kB4C1qHlVjn3AeKf7aB/wHXL+aJ2DMVp36WD+ROsm25Qd183jUTmj
hTYIXYAk4CpwOoLAp6LZN3P3LXITDXpNxTGyqldNfjf2dEMH4mQ3Z2CDdROvpIVaxl+CUVpsaLHd
X1Ba3QiDomUk/uWgIsoFNBQ0YfJHmWAPXjxCb4ZEP0Eravco39MgxwcPdGd5ylUjfEQL342Xj3Rs
8SaZsptfC+feXWa6A4nx0dgNBcHAMJnibwBWEhb4hbIYukqMJlFv3tRofxH67MICaQnt40i1xtOJ
QQ0kMRzw4zo4uAvLOlwWPOiiwYndvsrYguohdfgZHcggxjNK0jDORw7LS0FgGCaBOLBhl+MSvVB1
rCuDfeQhL9wFHgMQyWx6zg7tZAvUavS0ZipOykfaxQBmSDVPHLQlariBy276seKo4i34SEhnYyxh
v0yyE8epF2fCbMnQyqOaehO3qvKWo+zo/JA+qJAM496rsNkXdn+zbM3pOtaO+rhtorTUrcL+1SiI
QPGzgbUgSFEwd6adHytU6PTezOjS2PpnEmnf4JvXN6tD5JYQuR01Y3x2gPFzNkoEtBTQsw6Hi7LJ
teuYXjTJuRUTgklZoW4l9WlYonwfZy9emjxjFMekuGCcnKR16w62bxKTcNMZy3U1slUvFu87YoUc
JrwRHXJZhzTavbuEbEAyJY7bGJkGo1iColE0r3vySElSPxQ1VyIZ4yRxsJBivfetejixNj6abkPg
YcFf19pfuEWh6iQo2aK6PeBCvjKn0T0OTvXsLll26DUyUZaI0apIwMjjA97jXbruXGJVDGWdPK1E
pJDVPypuw25dRvgsTX5iQaZd2duPtlfveWXwwWG4CUoxB8pFc70wgu5Hg5YWyCm2hnMBA/iYaf0V
HGnOvJ4jL8vSADQlWNEsruCHm3uhd7/12UZWNyLoEJRwOsN4OtDppq0Uz10x7EdSntCecXNPqHUj
e77k6Lv8sGE8BynK5dVxdedSdPqtt8bjjpOKDCdSZBAZYugqr8vB/XLBDQRtldQ70oueVmEz+Rut
iJQZOMIJVLkxGX7lvfiK10OP3GKb9LwyP1Q4catHDxI/CBVrIAhd8nay+dQdGhNz7K9d8ogL3l7k
f8kbo9trT7cOa16iZtqmXXp3V40poJ5I577Ll8uqZQiRSsQ1KzYrAh1B7qC9iTs70PH7HdNGkM2e
Wa/sKS1xiER4eRWiExpUmijmIDKgnOkDa3E6tpuEi9eC/mqRohuFOeLH9fpZGD9D/UWExy8RAwZH
4sNIq+9PQ0F2h7vWe6t50LM0EDkCdpArPpzgR5UyINUb8UUKzrITpr74UrfSc1F1DzBPI2NGnlAj
C58HXD6Wa/zC4/zqeBOLxfgTRTTJsGXSW4XwsRtpPW+mKSDpS2qF2w5YCkA6Hl7gyTYDPe4hUbg1
ISpl41tgo4JG3vKb3f0mHQsBX4StOzGLnLSQgGfwPCnTciQgDGMXxm/O1ywQ+BjaC20V2LMDtDae
CpTZF7ey2pOxOScFlNmtQZA62YlkUPvgZEugScP08RFpwWyhJnPHd2d0vscs1o8MJNA8qDs9ZUI0
0OYKZDOALp4eltbsLkpjoLd0lRtEbKAmZ6Hr6GwKXT9klvFVtsCLqKMIBpGldaSrRb+qeU9z0V3x
7vMeeyhZgIETzd1l2A0XXGMzozgzG768ovzMeoe4yjXt9xfaHPA8hI43gXvUiJkU6F7/oOEq3GUF
8LF0MN7GqGkohTCcsuRnmNLDZtYCaOifoxbF+xrJuFFae0Em7zgg2UG1zylDcsIqbUSmntfcGEhe
fFfUrwPxEbRr2yNzlDqEs3Mrxrm/Qwy34xDf4xSbEJFrW/PKwpjnqbXd99AhgqwmybExmLFW1dPS
5y4NP7cAgBbBhNeesgKlKiMqPTRkw0lJVkkgNAhEDQhnciNoGnfsGxzG8YmMvzP6VioftXAx7ful
Y+ITaQxtEaMt2HGtg87AnGvdtQgP5Crb1niDl2MPbm81rVswl4HeAGxI9fiBSrM+1U31NSq8JlG+
PkYActE467u6ZhtOs54mWIdht3M3BWyFybGLGKaWyFQMwiFaFMjHWnczn5vNZVFxwKCEzib8rG3x
lGP6PrfmLcby6WKTFLxPWdQx+GpdkMacm+VI/4fAih8gccwoUxjpeKwyrXrieldbcXIwo/VtKOIp
zEpIEEAwcDfi1sDmyLADuCXtum7g7xk3I9LqoMYtu/4Oac2EH2q2Q0xY9XXuua84CHbJjDiwad3T
hg/zG4Z4ZtwExsjoHhl+MLU1ncva+mXY9pGlqDyW3iVy2W9XM6CjmZ5dr8ErEo97IZwTACzGJ+eE
d+yYCTO7yOJT8TZ3QGNwp5h+NHlvEyYvMRQr2UpxQ9oydkn8kehp5IChY+resCiUfuRAoyHNgQ52
hpfNw2PocJa55NMGrmP8jy1i2ruRPRyNmZtEm+CUTI4Ic0hefvIlqiRioWBEYrRJeWbW0bhPWoE/
uYJogh04DQztPrP1hOtuiUnQqHCODGFH8DJDE5B/LXVUtbzN2Lf3tTb9qOU0OhOmMkXXMzWJRrA3
8LQc4CBJPd9jtmHsD/aiVKgHkcF0KwMSRnzmocz2sVIXMY2fhDCH68oJaaLsBDSbuVAfk53IqpNV
cHdPGj7tcS4hqPcoA4tRfXEl4512iWBO8mEg7fBOR8LJaWkeQsK0IaPJjwiKUSwS3MRdA5JjCZfe
ZsQ9Dm9S76nBbOsawfFwtTTdIZFW5eu0FSkym6fEhDOf5siYUOLBf83nLHT7KA0d+5echkuv3eft
szGZ8PtWjY6cOYQmmVYjhv4dBMEixKQZpiLXL2k2X5VxZR9Va2DjX9UG2useuk1lF/VArfTpa3VF
eVvXA41oyDWdpxvPkX499lodIESRN3C8MVatZhNqHvLqyFHAKqMIXQOdVt9RWnpm+nJyTWRODfk+
18U0taFsR/KUhv40y5g4iSK7SiQkaMJpT2mfvNk04YnoJR496ScTMzTmB0iXsCoTpnJtuQE/RkFm
kRqccJUI+NMq/yJPBJRq86wZ2fwJ1PYNQKYKR6+TxxpQCKow7TUxEMjEfXlS7jEyhIFTyePEMGNx
mpsoxZLS9wfucU5gpEC2HlY8iEhI98fuwcuT9zJnfjQoqpoRYFlZwg0AUYow1CBeNy0xXSQEx2je
U5dONVfWwBgsVRjEi+tKuj8aQrkb4R2iVRLDk44/iWZ8ebnyrjyFgX+Ww3hwcGEc+JS6NOYsBYYI
CbWO/gb3aGszYDcSVQGSqkhLo3ADk7PcL8XNRJb341R9MpHlLarXG9b08Ww1qDXdOavZt8v8XKY/
5Kozpuk9Z2/jBrwyTDltSSXAmURTgyHe/uefD2L71zJ5Yxvkbmpd6Yd/P/bXd3XLJK9qKOZX5HPg
cpkglXlibEc0z/zPPw//+3t6I/ZwQD2ZZQb+6M9XNK5NFzxpMbhYRWv+52/+6xcr0q6RROEl+/OV
f37YbJh8f+rYYDDSEc3Lf33Gfz7961m0Br2ByMEuun2J/uf3/vnnv56+y8DKc2A3/fuZ/vuJ//U0
zUXNpzlbT389nz8P//XdMmMmqk1GE/75kf9+Lf58KrVsQyPY8LXyInnstfcMUMW+QQopWuctGqbl
xuJxv+nZvg3TTc+6vVwnxnScDcyqphaBjssFkwU9SWlVKkxvhf6EyrShPY0Ei8lqdkzjCnm0l9zO
lbwfGGR8QEMs9PUZ15t5C+Shuuk5BdXE+t7TQf3VJT1xu7iG/Ulvvfs/HzbTTBbP3q1T/x+izmO5
baXdok+EKoRGmjJHkRIlitIEZVMyYiM18tP/C+cO7kTl4+NyoIDuL+y9tum/WgTCnQ1h7P/7f1rL
qohCgvV179H6+6JZu04jb4nTJ299+WYLDHx9/cf3TQM4Q+HfwnnDlGZ/ey8qd1aX4EzPI2ocL+z/
7z9HdARJx61H7AexCqFWv3dYn9n3oTPFC6OSTt5DK9W2+CDdlRYYctUGNFEh9v1jXiMrxmmMSSp7
KTmdXlsW4kTcTibq2MF6TVTKQBfPQ9VLsZx39KbvFxfKiKNolHe1YqdedUL4OBSUfoe8NaI68LqT
1eTJCrF3sYXb9EdDUIesqtU2BLkY9zR1yZfB7H7QnaUOw+ETv+U2R2Btlq5/8QhdWzPUY+lawPgd
iFK0BJ+IOyYNh8csmPGcAn9UO53RKLZMW4JrBbPh3uJ8bvVo+tfn+qvKMSYIIbSzq2Hlw2/5z0ek
NMEpW3eWoe0nx3nQWMFOLow/AAsB8mUM0Nuk1w4MhP7pfj3rZIbqSU7MBaSmWBG25274qJEaEiA9
FyAsOUjxfDZzjeTHX7JQ615UpAe4VDo6oiZQdIm2JdbXeHVIJ106pUDQ6yIEtAP9BUVJ9+uEzZZs
729ApPYOtzVTpRI1noBBLtF0veZKgINRLGcbYRFLNonuk08FXJ5mfhtVTaauz2+axVF3H6p0G+l+
9RqE8bOc/HgbR8xbErQs+ZCf0qIoLlKL5N5sWKEbpVncsLsHTOngNRQi/ttL7b1s4nSHcYlusaVa
zevo1QtQTwpwcSNmndXkWtax9Jg6SizPqC4G85Rq4pEiDcTkEouD3sc/KZ7ZtVQRcVEZhcSMw6AC
1ObEjl63GJW1lQNGiNg4qBneizd/mXy3PsV8L+omm/Dsa3zKmV+cDOVgVjCAtOd2mR9RucEuViXj
ljF7JLx2W2z609HEanX870d+4jJKkPDjq5kUAB/pEuXmr7SZZuiuFb0YeLFfdJDSBvWiAQHkpNs3
lkPJ2dCWDtHcyBoiumMEg0uto6FTjQ6ci3OjaqLhtUEG8zo4+P9VM9yHiacq0tikjC2VOqiB+gS4
9TPNJnEcFZvmJDJewCO7XPcN+mBsvMtJKWBx3iqGmXBGJBrChMKKTwKUw+Z5fCK/QMPqVNEbeyB8
bbhit0RT9Ke6r671oBjmoZGCNageKfMqFiIJkymRFLtx6qyrydR7lY1U+4nwYcrGMDh55iHoIv9f
kmVDOVdgv2n6/GWyR/rtJJX5SzfjbyVD2hbl97p2PPDeTVCeaHs1lqz2pznnk8SAhORChsYWATNC
PM2YsQrGZ6eFuNAhBx5Qdfu3rCemKJ0KjbIgD260okCMI7Kp9RrF5kBvh7Le39SmGtGofbZxEBNz
mSdHwiSdtRvSHJIj/I2pAgdWBc55IlUG52iIi45fADojYbeYETXuA3L0GMAec9eT28Gc3vyp1OCF
8+W/H0U9whesp+26KV3tkOs/nZhVzplXbCsGbOdWFv2KywEGJ6oEgu81Z2vQ1+rMQXn+iOwbLePa
TvrSsRjE+6NvHgYy+uYcECPyQaqm1tMWA4NMLxuvLrT1gDFk3iTVW5pyfhq6oxaa1turtBcLneNg
pxooLkk+DC86GdbA/eRHpsZ/XvHXrxBOZeyD7WGK1lXa/NDd9S99gDQxAIu+SlA3n1ph8CXLIpSl
02tUOijS5i/SchyGTkGy6JjkohQkxmrWriLbyo6QEMID379FnU/m0ZzKeIvF/Us65XCef6DXhpgL
ZVzHlTpZ1t/RNvozT+OSHFP5ArO/WxtaJJYl2a7n5NEq2OGlr7AQGvlXq/KdXzlPtIJkrSVwojDs
xDF+eDgK0TXQybPszBb5U91hfIgvNQiCdfph2MR9u5KXGUCwrhFROZA9DoRi3VTdB+E99Cm2fIcd
gUTXZXCj29U3OpBDRn8DyPI52TxYfafjXWXyyHzK3iUY+qsKt5/W7SPE663tv8Y4Cwsow4AmmEGH
GFyqJP6RXvoh0fGx/m6PJS1YZxAvyxAIgcBYLgt7RgCZLm1FxArU3vcelixIUigkWJDgL927s6Wx
LW6wqXPg+jZ+dCe5exH757Qbrlk6XQfmyBMZeyhWdy4AzkWNyWeBZnUZ4dYM0v4x/+lsM1dOMbLA
V3KlzdrJtKZDjl+a0b8qt7BWYHS9tUsm25J7XnG2YbgCFcHu+AAV6+rT0TB54np2AlSpk0iWvjpa
RsyKWnF/dCC1MRPt9cYxj0YX7E18mcwFqHbGWWVrGYB4y3DfTMPF7tTNSapv2oQbfpTj1LYD438f
Q9tg702zd1dWUu1ND75LR9SejVaqnmtKGvKAVQ5z/qzLX134rDqT5ZfAbY/FfOuGgiSgwhZ3Zosg
Pqt3pzVOTIPbU0A8pYpRt8SuIM8UqmY4yylRqemLkIUFjCYyQAzbf2f4ptaFvMlA4lo1zH+x6g9D
rXE455hqyduJh+Rui1Au3x3D8S9dBS/PqEgTB3Ex2vnZIsjJQz4+x/DwGzvgqhN3p43WmaRuX7PW
Q9rbyC80QmZlby76ofj09dghEHvCyR/K15Sgol3vJQzsSp1TeeZdTFhkQSbXY26teN+00BpOXVHN
NBPPpHL6duZgYMK4mdYN9VtGXEHoRSwcUhucmJNfGrshoqjnkyRE3Yg1mjIjAP7vCbHIWOdZnEaq
4vm1LCo4TAfRoD8rrmiT4+dUdNOJv+2iBa2/Jlttgp+Yb1hIMmEqkLEOGkgELmXbmob3vNu2/HUO
VTis69y+JxOYpi5i0gBkH5QB3+fhEwlHtCOCkDl5KP5WjbiNNHLQHELpEM1Ke7ayDbReaYmdqnAZ
avJeEYWVkPqr2uA576LW8q20erkNuEsQAjOtQfy5SFn6LujRCdQ44beGvt0EDMk6/WsS4U332gi3
O0qGys1y7NUoodOQhWhM7cDg7FAnnv+Z2Ihih7nX1GKxhoaQf0Y2jlDTMLqD9ACzJJYm9qAbdgO/
DkUowvJskMaqEsCBOJDCvZFWTy2N2yuPjrlXgfhlrYeiLNcyAkq85A0XwT8t5pbCvrSOtW4TdAgY
StMHbVrHjB2oKVGiQU802T7tHGCeBphzIHZmuIFl25/DiqY/Awu4zIa6f+Hcnc6ugwwqLiLwEelE
QklfoRasz0i2eY7QlfNdJgYEUGuzoVoYaNLQinFleD0wgxThEJzo/Kik8Qbt7Dsc+SC/sqD/ETHa
4y520efXX07PRLVuCeqFldasmilC1w290UTpyFIDs5+NQIu3jGzckXjxTUc+resAM2izrvnsuoVh
VHtH+MFrK607RrfwkDvVvpe4YBIflGs42ThVQYSGFrtkchKbDbG5sDJHoJ4eRIlDI8ya7RVc7Njy
DTJpmvgS9oR7WrYE8eBG8a6cR5yc2qwiIZZi7mwSXjsPDwhtOF4fw9x6k9Vu08RNNhBx7DXlC0HD
2SoKFFL6ipcq4RJb4JpBBDwlP8B23jLNMy8p+u8lQTr/dAcfOHJvvBbGzkH2vqjK8l1445kk0j/K
9h+mJk/YyBgBFglDsCDdWFV7Dp0u2dRZ/uaCIsPrD3qsiLFG6Vwkwk6J60niZxGZdy27YJh5SSMK
E5ZVSEegHy6LmbAFdIZ8gRhcvD6QcG+gtZuQnDKEQBb6YKBNUHnMarcmg3vTVCj8MRMALaEqSezB
25uyz04jDzyEAzy2VPHpQrSav4eDQUcLd5e/agPySwv3vQ1qIcvLW9E1sDVzEF9efpBN9kfWVr0Q
QCR0IEeD3l773qs3rd8w6dXpEvwMvI6Nql0qw9lF04RyuiMdJivVbGKi0Ma/8VqkVr7szHzTBLjJ
TJH/TAU7tgYhQt3H0crxYAsPSrtWOjLRiWmjX4u71lR/excrAgAtVndK20dEt7F2ihcEmILQa8Qz
skEyRQoCP2reROv4y1BYI6BWRZpS8u+HgTPbjHPoUQm64Vq2Nwt3AePEWJ7wq2kbJGvlyK0BAnAt
R1YLroVok8D2DU0l/Ho//oPIdpu249Yyo33r4n9NupDP2yu+jKivVykqCsKTAFn3Y7YY0EJtmCRS
S0VEjkpIuNSFjFBZisWen4+zrOiD6eKwk/ijl0TbIVic0vSFYI3kpZ5/xKmmrYSyIR2hZcBWPP8k
Xm6e9gyw0X+/8L8v//0PM0MS5zY9JvBsCo49eeIY6xI47olP5Zj4N6QwQIrJq6KAZWfD8l33xz9Y
wtO1yWy4iXBbD0Fmr7Sx+2tpmPY1ha9OqivfUXEk6wA+vLUipwKloxV8kpJAVrfLod+jEwt0UnkR
NMj+LzScEZID2Gy/mN2Dwi6gzsHB1zSJoa/NtnNoPT9ymNpKbliQjII4YXyzIX9oXz3pQCYusYja
KibzpkCfd8x1+04qSkE0eki6TkS4hIXXTMlvGPwA0WIYWg00hrU1OWQGF/UIfIxjpHWsU1rq+otX
4aw14o8k0qwd2sDxrI3axYoHbKdxK3atUvVbaejIs32uyZKKSAEuuiSMpaUcvd++lg9yDaa3xhPn
ciImW1fWVx9SsfdljGVnMg4isG5C8uoSGy6BiLznRehvvJYSGkNHBe3kwtkE7qIJjmPgn5zE/5sX
ZoLWFXZ/VhdXw/lJq3m9U7KrZmd9tIlBWqNmoqCzZiB+Gx2TUj4lqzDa06sy1b2vQaq1QY4Pt4x/
2LCsuhh1YFM9Bp2ivSIP6NBYPslj1iEFfOclg3cNB/ktlFqXjoEvsGE2jpRCMeQ3HBKnTjWGjogl
VVQO26D0S7wE3peZPNzAupiJ+Q/920wvnda2w8tYpOKm3WLlBMskQlRqdQQf9IW69TGLkjyAHOxZ
3+AH5JLrknILZ8hUjd+sIJjI2L9akb8pwz2VpfUj2biwGRicVdUl+15ERIVAtPSGmJUo5vWuij+i
AiWI08UbEH+vTj/eR2Ht4n76Ve0YE2SSA/f/iax2IxL95AaVvdDqeOtiyOQEYKzgUxYwP2kM/e64
ZbHGqxMuVNTvUgLLssz6Ba4YrVpbPIEv2ytg0ixRAhbvAnpNbV6lck6JTeNaCvmSJv4fMU1/VcMh
WwEZwyXdbwq8yQggSDhGGIbbql4XCPZP/RYT3G/tgcNxMDeueQGX4Yhc1bJ/6BQB+tSl2mdTvzf7
cJ/1g7kp59+Sb9+FQc8j7kx2/yZ7ItsR2RZ7ED56CwqZ96+iW2DDwjzA4V8z5oCegiScVo5JeaW3
Fm+fSv1dOmKnMKU4xUEt30aq2BK/1Vyttlui1leBMBQsZOezHJEIhSUDQ610DdbMxiWTjOr7xP2Y
LZobyXFlHmIdt4GEAnbHS/VV4Cv/HcGJEHnJPSXT8RKreEB1UPkXo9e9fWyBzEhbzLVGIqHURZQZ
IBeh0nc4/5jJXDXINj9l475iNsw/Pc2d1iaX4joiwQkYTapOvpEEzI3d9l24qOYUII7eaN5HEQab
0XLcveFm7dWIcJWiWih/upU7CvnjzumoGchMGXLC4HnAV5812rETGPXN2P4jSzBto1ADeG/7aJOM
8aOG+oasqvhMjAzrSzs1p2aM7JOPyqbuBQqboYNqH1CEhmx4nWi0ftyealW3s4T070PipfOkBQlO
I7xXAoQWZd/vO7RwP8DdfsTk2O+R0hiVEEayt4TXXqueb5ZVGuUPXafQh08WEq8Kwi8vmjLuI1wK
eLaSPsZAQ27ZKrwWYwRmSsBdtgswyWoooH7CBV6lxdZq5d+s0NkrcYK+DI2W7+qRLQoIRFw9Bj1/
G7Xthe2Lsx6IhUVtgVlfIb2mf8NeXL70VtlCWI3URmN98A2yl3o9TR5ShS7BsIw3yTxByp9Uay1G
C5eEMzOGXR9Ag2E5RHQhMPlipujYAqtEobaOd4aevmrklgWz3XuotD+TSvZYJanojo1vJwezaVfk
6vVbNEHaWnT1Oa8YATAOIuW5Vruhli81usg+iL25uyQroKXXz6EOjXa4aZAxN11LZZpVV5N521lg
Mz6FLpwJE+vwPY7N9zTNv8bGjY9G6R19mHEHLUUv2Qlj60m8iUayTaRQpwxzczH2ForEYjs4NcFh
VbnTLeuQISP3xuAdFJS2HNzOP3sKJ4Lum09A4iBzcvO9ndqYArNnH2mF2mlIcAGVJIIvmQfLkz8F
AuiC/13UKpuVUdscKdylUgJaH9Rl3b52zvRrhOZhGso/07TvjOq77cRBDsgJWkQzmSKBi3ETNFUm
PX4XbWwj4l/ti1tnoYAg+qZbq3mW0zJJBSqLGV5SXy4MRPtLa7AeDFF9dGVN7yZHlKgl1CHiJlKc
ZvBK3deoyb3rf1+8RjobVbE9b4sSj6CoXieDFQMmai/uejSl7NLA922RGY6HoJ8WWSWZg4b+OosH
UHDWe58JfQff4qUATrbUWsk1lJfMwKc/mWlExxrr29qVToZ8w/5UoWOefIGOx4/BFsTIBpOOntas
DVAA5VfCFLvnO7+CTMddrMR0gr0c1E65ESwhV6LE/yOb6GdsvnwoCmuD9eTyzWladPU8Bm1oGOci
u1qkKBKXacNI7BaRaWv7Lu4/9CmjyEnBPWdVbOMxdsdL5PX1uXBITkqUe0R3uDJoOVeek0OEyq2A
KJMaJlWPVgMUl7tBO1CvLHMVF4gWotxftRN5ygZyDaTA2m5eu7Q1eDoKUkiUhjp4Wyzm2ZU5e4y9
VM3hmqBxSsIte+3FtdwfIGDjbSQPewEqVCPqslnHVQVaFtnYO+jpE/U0K3nDBttDHHWPHC3el0Rq
LBDWAH4CXWX3/U0WXbH2uPVTDYqHEVj13saS5xnyAwnYp2sU8TpKasRyLNHae9iDhA6dmSznAhRs
RLVsRUU8pmkUqynXONrQqBS0Ae3I8nuYOGoNTrpLPOSEfAb9JcrEe4slulOI9+pQZ7VHTKWw2oPl
qIv5X3x2ua2aWT3iw5ccuu07gSLtslZkLQokH6l6D3LrkZRecGprwgCKKYPli+2274lwn3cFhaTF
YPhOn4Faju1xszWhnLB3JcvMgCdtOhZYZ0i9UfGj1YF9ylztKMeWDzrt7L3Mhx3pA6izMOzS0Y2M
S5gcHYSJQMO07JWREW2FbS/kUFlkrX7OW+faE9Dd1vWwg8mFiafLlgCDzINq0l+YFykZ72WPu3Mm
crkt8kEnX9ks987//8Uke3sjBSOUWuNsGIAMb8ImCC+O0S5LmTtHx5ieCeBftImEOYgUQPDU3xoJ
gDkd8JmyTBqk+6+YZYBZjhSjKqHP13pRLIpWb5a9cg8jgaeMHLB39oBvVqL/wgsPRNanZIPzx6kv
gyOaRXDzpAyG7LpoX/nsExZ91sAfm6vCwz0IT6cAgpwV8Rt80h/NIx6h6yCVO0HyCvSJlaEOgMMI
64sLLIOVEo8Yjp6dmfx1SNQuVZ6+5XGEldqLCGeEmucbZ8mFzo6d9wB38aKuumhblT18d7wiayeu
k11XKSQKTFbr5hiMdgE7OrHxvPm3hJHcRgJzIzJtQb4cKr6isYi3vwNWNc7OZPIt7Sj2qrd5GKAY
3I+Tbm/srMiWdlQ8Kqqd5UBM4wLP61fktF8iCJ2VX2HDghm7RqoZIpMmRV0nzrxOHqRN2gfJns31
eUYVS/7z0Af7mHkG0XFsU9oGU2CKEDCOnXRnCwRWvVEtwgnmhhcgq9KIHYunHhpQ7Hp4DdO/qMZ+
9CjCecMwFGF+faWMqWAE4Qprvbup0BRIVO9xhHpOy/MzlXvFU/iadN45gq+/zdLgjuuhXdRjdXf1
PL/E0S+ctGWkS6pq5fpn5ml/Szu2blLF5KYmrCiAxON908nIYFBtAcjcRM1vJfENdX3doUnOFu1g
FSjT0M3WoHaln5EZ6X/Zk4nlq5yR6kH6hvEHc5biFI1TgwAcLiFtqNeTSaFp57S5wMXRH8c+7Ytc
woqDrcSYjDmU3FeJ9eFE/SO1GZ5UyHM0/IL1AISqjJnS2KQt2Dd4ZB+skn4AlMQ7i9EPopESLgUU
XoPk1rWhXssu3VMcpOxVjGsWNscowrzbg0BhqeUdwgLIQJKEJrAfFizpUCG51WBjDcYjTruKLQSN
Vo+kvDTLj6rGTlS7RIWWpFXydgyXwcnQn4TsZAbfgwYQjbuho8M1gCNxqyQLLcEHHyINH7I4RQs6
GOgEyIYE7egmtb33UxBjHZ+IqEiJ6awgWiUz6a8WNT5LhOshcvAheuNWsKCtGN8+akC38u42wItV
l5ivvU9ERhxDiMrSt7Qa6hU22H2JEXLxLMfyqPQg35FZPyJv33YBnK/Qdl7smvsAoSdLL8dHURLP
gbXBH24qlIxO9W8AU8AH7gKBlDy0YfxGObdF2HWjzb27cKjIlCSy0arZlOfnIYTtrhONtjAjb9l5
Um4VrOrFh0AiiULil0J4PdmveBFQPzHph8zQOrShlFGgEGIN8kEoFaZ8RE+CrfF/cMqN6SGqYpl9
D2r77vZx92Z15E/PM6jhH8+pvklMdqIIcQQbaJvOqiBB1Wnu3mQP6wgfLKRh/F11r15CQ/41Bmag
eKGpjqzqWOTIWyX0loVpxa9VLf4ZLOBJsnQot0Da+6Z5KXrqKShsiOqr/CF6j1NDFPC6cXAgUjON
hT2ivM06IE5UqsWidjDmgw9ECefUsLSiuPQ2E5GBTM6sqyYYKeSVoM7vfjqOFOzsfgNWAvdBrwGE
cgjnCDz3ZucqJECBvDuXwKs6HrjfobYu7ArFhptbLeNWa+eV/VVzsDdncX5PRD6LV3Cpk6yyjN1p
Hxt4NVTinylckHDnKFbCNy3APDkQtkM5kKKVzMDkTMr7VMLEm4Z31NBAVdSw372AVU0hr8yukjXY
kIBvyro2E4N0Xu6JDHwosRRwffHh1dy++dKl0lsgzAY2h546nUdvMb9jGDn3sSKiHSggEew5fu2Y
XAgCJhAYuHAhgsF8gc06U7U6skt8wAODK7YmaRY9fAavrGEXFQcZEv+GcJgrlLnxwvLCbyKe0GTX
1aEOyH7riJ81Ws9fFF4Jsyd7URVnbG7Sn9MR7m1N/ypS/5lxz600KKa1qnfd/GISAMeov5KfbseZ
Ftv6Om9NLMfdozLcbjMk/a59x58OzMdMDtU4Pv7718W2ALsUpyjo3exR5uo8cc8C7WBE1UAJZaZJ
3gMyRb3Z4ClxNhrTv3VXWBtDG5+5Axxfrw8Fs6eT3++Fv821m1Xj/7cUp6EfNwfXbmeMIbRKjw3h
sk7ic0Wtdm7gLQLMOMMORqRkJTBqetbBAlEiE6e3sE7fOC35RjcQjWVj72bfgVahOTOhyWBykAXw
R5cdjZyegXCp37rkmwaD4Ft3eC2VlW6qANzONTQy5lRafmqm4j5Y7T7ueGMQyu/ohnAg66COstp8
QwDwB8raOLHlU6M49w2apBI6rZ9dc2JiVkWAjy1xYhoeUzsW3bAdGAgsdBwbFzHX/Oa0YjTALr3c
SEY7kBJW09Q9yMGTx4E/qlbmBTUzHgDNcNljmDvCEI++wTSxEtMV3nSyFuTI5mW+trwDlANfQIKc
TOvBT2PfnQJnA1yQ7GjtGa1yJvsbD4nn2pcsehQqlKUFz3rFymQdOyjBtPjeWYm/CWHWLExsQovS
eB0DKRe99YwxECDQBYjW96cMYnLfpeMq5UpGjaG58IOy2a9ramwcJt1Yl7K+jdreGlux0iB+CJOE
TqJkQptaQSTTTRWk2aHEQYdOlkgorR8BKxajDwLyPDolBfNQEy6BpXIQ75G4SL+54/27NjXqMKNo
1arTKjbt0XCcv/+ea5NMjVxM5OXFHNqXHoN/lY8vSaXaTRZAqYyh2OpkLeIpfM9oS5CfvXtp8GuX
JWRz39zUHYFLFhlE+OEZ5G8q4btnw+cnqtY42pJx0cBicunrNQL2tDjWNNW7OtMv/WjsGBhgsvC9
J63osp/Ml6H0CA2171My3juDY3T0kblruOv+g83kHA4FUB2Cmo64v0B3Mydd4KZh5sgpH3AuMzox
T4ne7aFaBBTj2i+qdWfbgJUPmmcUeRs1IJ4nNddodLlKqJ5mf9JLf2Ut0uzQgCEyMmxCSilIe+8e
oGpuuwYxEC/UHiLLC7CQN91P0asbrAYkNrJNuXP86CfkQae9ibBG6DdLjBB8ySB3Q9XDNgt+A5Pb
xtBBaDqOvw95W9ETe9myIS5tXbpozzwRPmKn28akBNOnICr0fH2nGLKxA4f3h6yFg5B5ndMvxqg8
d7H54mcg5rzfrIUv+t8HYEvrEgXuQtHjbH0LaUPYDXug08sxSqwdlHheANTNGaFpjpdcEfAj3vfh
z1cR1hb4WjhjUoCiQi7q2Lz2HUYdrw1YWirconVxch8y7B46yN7D1JR8tFV5QnDy4rPEWvgd7jau
wa0lSrHrpJq2iPwV7Mvl5OMBGQGlohTMDy7lwbYs5WmUw8HIKUnYOsf8ST4qN4eTAZYxJ7M0+BQb
VvSpeFUlWcVGlt5kQvgvJoNtPisjXBuEQEe0h1EiWB+b/JkG7UM5nKtpg3OoB4HQ9gjIrUa+oH6A
VGmkX13a/+lF4e9LZqsk3f8psv6Vy9ZdNvPYyOAJYZrwmXoMgGPH+tItcUtE3WKyt24BrLWZGazq
4eLr2rSc3MZa2NI/CLwamM/oKMwG1f5ILMCcQEmIIhSCRTqpN4Y1wQaI60O2Yw5vjGvT455l86kt
tEZ/ajjVSEFt/1GQPGnqmIMNZFX18hIOW6bW69QFFhJh4F03hBzt2iTEOApEcTf1BqsGuDwcKl54
ESiNqgQhZUXPR8d4CrV/udYCjw5RW0KMEMfEpHQrXWs/4dJfTyUUEIGgXBu99ti35taYYoMQBu8A
ab1iXgGljegNp9Y/JhQjODY0nSPY31XJsBtzGxWs6z9tHxKGY41AWNwnCY/fWdxjVTaJlCRXYZEw
eVtq8Zw6vUghoS18hreLisAt2Id/4NQmKxVD1RlsnFK2QjFtDbcYHA7xrTzDwVEW3PKgwICEJP1t
mLDKIhplxYQqpkze3DL8sEfMxiGFNlCmwuB8tCucld6Q70epX3ujeB8AWsPiyFkwtre2I5ohm9KV
MtoHNy/NN1RPX14C33tzwPYrlWtk6YLM0HaVEZ8Qif5xufyV5B8Bw/YjccdHU6UKsMbTbZfmOC2i
nlcdr8+vpCZkQnjx6MuX2GK2ZdQegT8eWBu+okzcdfCRRMAn4Sk+XMa2QnQsb2Hlb0Ob76bf5ZRO
21QSfOm2yRdZLZ+YOd8aWmi64o3ww5+WhzCM59uZ4Yyxrkv+vaIM3l2by5P0341D4tjkPMElPNIq
OGtwkB3e0QUDsqOywaLFuvYaDf7TQ+GPmBmhjBNizJzinyQZr5PGdRWyudSHm2FaczASKz1gxIgt
YCMUd9Fmv5Orr6GoRSySpqsLxqt1M9hvOETtfDiNekXCTPTm6v3SyLDJMioh990pSA3HZdDgZh4n
zjcaygoLEwG2eLrs7prQr4kg0RfonTYBOlfPkju81WtTg7eDGGRPbjfCLd/Zt512Dlz9hJBi54FE
iTUmjPMh7KV/VQn6OHcv7BpXTE1ZN2Knj3is8LPPgCLeuqD0ft2gfBtLAzl1Pi09hDWFzfDBb77Z
0pwE4HHWYLeWFjY1mTInqVoQW02yFUlDzeS+aBEcwFH3/hB6sapnBB+LzGgV2Pi3HV89S5KBwrdJ
Hh1XP6NwWdrZjkHlow2ao9Qm1ga8rQ01Me5isGUl3MaG14OBFDxIonomp2VhEOpr2xOsPsPoYyC9
0qoRaxJ/cxDfo0de9D3Ag8fhIFY8awfbDn/CvgBuLldO6J1tIGpwXzHOCPWNXAZzCyWf4epQxGxC
SKYaIVFZLt1AP1UiuyaslqrQvqPAvUEK2MUueYqhWRFR5m9yy/mYSJrLKpc2AwuJLfh9wJdf3Am1
kRkyImnMx9hQ9Ec6+OT6W5KczFwQmK3bNT/NcClDFyhprDY6QXqSJnlZZ9PnyBG9nAu82kw/Bkcc
U40cNZvnPUrX5Rwm6nCW5z6XXd8W+zAuDlkWPN2aqajWHDX7MeCVbmy5V5hEgnzpxShIMjkrZbSn
LtkQKp1VZhZmq8opL3B552UYt1aQYRz2z1MHprnR/QNPlxE1Ry/sjixvMW0HmGkGc9Xnyd3Q5Tvu
meV8LRArfZky+d1IIr0dxn+wRp/ch1Uc8ppwz3Bo/eaZ9yhwCDLwsLZDh/KayWrPtCzq+pORaH9M
WL6gh+K/vs1kxrM7av/qIJhmp/H0KSdAL0oQksmRvhtS/25NhMWZ1rpsA5wOgf9K2PtHaOafVexA
qwTsixrzX2SrOQcCtSm7eezaKGU4kHaqVF+2rCngqIaqEjbWUCJV9HtFo8zK9ljp41VD3orP4l6Z
HLr9fOnDirlHHAswk5l6Bae+heoj2vaGcOEQpQMDCj07N+o+xHLveVAqqsG90BmfrRq6f+EPt6Al
YgzGD6yd/E44BeZ6dMuEH48zBL/yz2EXQGbz5lAjkOAOWG7G3tzpMEpHiK5d+ahAKcZh0DCJ668q
LS59gykrI7zDpuwOg6dudNcqD75rkKcgKa0bSWh3zy52om0eZhTdLF+HFsdtUSfvhGs5KzHKj9wE
E9T/eCYYPI9W005/yBDyYfbwyPhg3sJBzdavO50398nI7Q+6VU+XOlVg6uv/WqGnsCOAJxClIDmv
7m2POWYwHOyy/yPpzJYjRbIg+kWYBTu85r5LqZRUKr1gUlWJHQIICODr59DzMBrrGesq5QLc8Ot+
XEVXny+SoUjUGvn4PEX+XVLCiGFlN7cBz+yxfAs87bKVE+u2cU2SAtzoPKPfGXZ4x1734naIsrHS
Z8wFWGNq+30mZUZymb56ffnvYzIk7WCW4AOrEwz63NZW6ei9E5r+5woeDgZzNF3P9wpMoVbFzcqK
n6RFRXvtgvknLwZj1ejxoX5w0ZmnJNEPu3ur8unVLBSP0rR9jsIvb+KBLsoUsTsgtS4PvmBh0g+l
iw8XuxoCMo2w85aG5BQdYLmInCqBN+0rvkLbIuE+bK3TnFU8RIQji0tu6nu1qCEKTO2xRmQRzrMU
BAirfte2ErXfDn5ZtnGq03ETmHz4w0ykM7O51QIFeWRWbBL5q37lSbeHo0sxwLwGhsbv2fmco5qj
Cllr855XDgp2n+7NrP/rEPvBU9v1W74F2xTNzUKodmoS3zv2cCV6tXE1nPF5zLBGWSmffzGi4Nj5
S5dUp6IhpKGhF3Ul/pYwtN8MRc81IM28ybF2cOAsaR7ixkNZefRdmiPWPIt3N2TfOfsPvl4Ud4+s
KDLnVjv2o4i56mYQYPNUvHoqwfZhKxzCl4mm+jjQ3K6H8lOW2bf2otfQD94bAAhr561LuESoTT3N
lYp2eBnZu5HzLhNGHXMOKUuguCbGfpSM5cHqufx6cFZcrGs0D6AKMwjYyefuyequEG8949W+9dOX
lmOwxt6z2BbZoeMFtKTY+QD1KC1JP0sdAK4o9Low/RfXmh9F6b+l4VtV44d0Ouujh7CxzwbzlPbl
s+XXnyoQ1NWl4MUtj7UI6DK37ngMztEWE+8NYf8OQetbOdHN4HevBz4gxQBUMbVBJcXvqCSPhZZe
N8WpMZrU2RriZVKl1CJ6VKzQr5nLJ20M5dOEFgBCfatG948UcP3HDK8raq1NOnsV2OQAcS1ZgGzz
8DF7bCwnD3usp+oncnfsLxS+aQPjvWUfO25kccwBg9gBtFwAqN34zzWMS18Zf2STPeWd/a8j9u41
+RkzMJ3XPgMsFOC1ga0jhgmTZF26d6yQyhDsrfR8Lo+PTl15kVcQodC2ZHxdZ7W625qbsQDqRr8P
z1dgrJi6pmdbsb3OyMGjb/IRlkLdnMB4CZmW7Mxfesj7nRBEoS0QsW03IzYzCGw4G75BaHVWuYaa
VzkYeMrOPTo+LedFihpdJvg4wqk8Zz7WKER2lJo+3Qkz+eq8rj5aXv6IKudnsrS1GwSVMnbKqZF/
BQ9PvuDIi79e8onSsogi4z98DXCaPmJzJOghHmzDHxoP9SR7Sneb9moNr+w+2LsHObB0+G1wGfDB
ZbhfInqPqvFK8yDhUz7G2RF4Bxpzj59UcDCJPoai0CcXAcecCU6X6ggGVGx62LrrYLKhiyIJe546
TjJbz3yuRSouNmfsFepovhnZVgmd3/yijsi0QYAjcHlwukjgBGx/nJSObl9+Fkb8g1a4LDM1qqfs
dhSOYfE1vQ8qNEfcOjvIdd5Nmz94PWicXfxB4Fz51gsbrCSr2NUQuOtGEegIcZ8W+Zvv4fEQGuJa
SEGSSaqHeiuTwiqbdihfYiEHKVj10Spq68/5pcLrjLmLa28qoBBERf9h1wavL4cfqxnMIygH/NXo
fjnPKFS1rsC6lOpl5f6PnMXJbmEVkCa8OClupmTpzivfyPeucMEGOw9o1OjL1ybnQ0e9t1c5acfV
UpWGN4EZfcR2ulIdQp3zuhTJOZXHhnqER7BPZPiUegAZzeXmwZING7v1x1TVp1ewS53UjkD/u6sK
ua+qOuAVKL0CiSPXBpu3uF6eQ8HNKph8+mCDDFRBneW07LXuWjRIRVnfPE+Nfu5RicrEDG8Q8F6c
xkIvG1LcA2Ag7fweu98iUCHpICDdDpJuhsPTGQHSRxe/9Yy7ttN/biW3TcApO12SPbk0NokirMCS
zGx8Zs/Ssp5z1X2nObGsCfch8SB8qX7AogWuuqhAoqDDr3hVNrozIl+XKXonMqCoSU1IgDCEZ9kQ
etnnrEfvE7UJ/TNpqn1KTvLN75M36Ytg4/r5v6BUD2yTHkrhGq8/h0LOH4nknhouhol4zjA3Zd9B
7AK0oPOoZmp0C++jjjmEVV34JWa4VSB3NqEJXNCw1VlOOyUA+jWAo3lUEDXLs4aHYsu2VZZ70DxQ
EfC+EaG3zK46VhxmgGSn9HhLWMvGVZlsf4kcv9N3Byabxo6ifGcng5agLDrC+rZHPs+8bWPA1u/x
bB7ojzxrvkXP1hDRnhveY/JOAIgEpPgWb1edlncjoZ7A8bGn0pi0KuwI08W4S3r/XRduc1Dji1Qz
Cw/eLAhFF9ycnEMIIEJJDiLe0QvamPm7I8CYova/DTCQgR4QpKf08UmiKcVgHNRSlC1AU8rMYOfS
Ni86nyiYg8G7mWnB6bMJPkBqX0oGnRW/BykDzULAMbE+gJ8PLERrxw3fkau5AEw/PmVxSu8com8q
X+coMLmJOHI75eGb1TjBLfNJkPKMXtlRNGwSWz9qZBwSvDlbJrShXPAm+S4GLEEkGHdD9nDm9Kvo
5Rmew7XvmSqiSJ1cGh821YiFRvEAEkO2TbuD1BnntheNdujR2sEheiyOho+vEvEosBd5oSCOAl23
bpBArQCDvPb7i+EYZzkzVIZ0zpokjxvTuqRu/xg88AZIxbAh3VNudOO2ZBjw6Voj3CniI3HGZOOQ
HeSJkL3ogdBQMWkOAnAPcXn6ep/hc9VN/4DtTL3b8NaQ8XjOTf2rQmikEQmVssL3NqO2xoxMLzmV
juui7tTe717MKKy2E0/r9cy5egXvARM1ifiVgGamPZ4flVeRZY2hc+dt+kP5yiHxpnFrNxHAhbEj
CNVCv/KIJnjQVcy2fOqgs0EGzu2TOxMACAfNTZq+q2FiH5vlBLijiUw41m5CNzyAmuYCATM4gMVr
qQdnSwTH3ZmH36YRbkVC+ClX8PNTsTyBem8du/7zmFB/zQ6HdIwCNFSBdKnokAiyYzbiI+5k2NAR
7rzMMdXTlpHQirls4HUt0LO9es9Z6QrnlCTRQk2VXYSSkf5Lvc7ZmVH+Oy+HK/KurpCh/RzB08JA
uRpzc20Tp8PB6DZnIiU7O2IrPP41Y+kehn78qAycr1w1NFNEwTlz0WPSjL5lSYF426icGiUPj0ey
NXKf/5ZVvsF81Q8hRtOqtA7+LCeMoDbOK8acBIPUtv01B9Ld67Jvd14MOCf9OxiDPrp9GuJNsnHI
WcSHGz/7NVTxD66UV3ekNIg/YeQEMlJtwvXrYKfq6xDUt9lte7aQTuuGL3RK2NtcXuhlrg9VfQSt
ziCax3876J7kEFwTvGkJOeM6MRjb1nyrO1614YlHT/fAVKkP2O+0nqgYZnu///8E79ViS/aWs4rJ
9S3cdtPZX12L3yOfEAdUqh8mhn7Gr4gg9xfJcH3E0UeDrjn9VYpgO9JH1C0AJW7tK+gO2YYGzTVZ
/Y/CKD9wjUxWZB47za10WJJkLjQY7WwCSrXJU0BoG/k+t/nbwK7iMGpI6/XkvMCp3iSOiZO05qhL
De9plmo42B5zeEUWEOz+tQclzK9ZqYPHLXJH2OzmdkmxySZYSLDCGMejvef7Dswrlv+5aTBlOX2y
RnbZpST2Yyg0mw41HuWZg5ExXFuH6NrYx/iQYrffaJMLemQFt4VsSTsAja5CLzN073D41+NP2xfv
02IYbsvI30jpkAMwy9/+fJcSi4POZk5tsoPUo849NGWvmD4Cni0r8yeMmUrBE3xPE+/e0E17z4Ka
0MTcmiMvpqErCv7FY/aa4ETchErvKBNC/tEogWR+a+H/i9u53tecJXgac2WZGHOx+oHRyM/+lJjk
DrpgVaP9AUB0iGwYw6B3ZoAZJwj6ixWAGFaEU/ll6pGJJ6GFZ+smzWlM7sJnJpQlHrd58NW2xea+
Hnz/p3HjP57fvnsl/iUKQFgs6btBmmypUzu0umVzOVTHPrdRgES0yaNxwftLtYXZvbwt81RtKaDe
dH3hXxlZd1kzvVFhdwgNEsq6brfV1PJ+n4IBiTMnHUB4MkBtnGfA3sNXwOwjZbyzXOtAQ3u47qnC
W/vh9D4OutgV/bxtZlbLIcoyC04IheaZAkiaCz1coF0LU4cVCmR9yb9GrPhm0Th3gDJ0LnQ/n4X8
zAMDaFdjczWVgXEp8pA9qiYIMnTfbmQ3zIjk3we39KH7jfMqnhp4bgaOp7D97eMgNUIM6TjYaU+J
iT3JbuN4dflm4GbE0RITQs+nUZ4E8dRt13MZWBlR/1bZgCglDofg96jh2Hg9Ryv2Y+sBU9pqokDt
lHNfpEmITrCs+6hs2hMiJKak4viQtTa/NXUGm4Z7wqLZ5J5+A0LTnqij+ycDetpt7X3IqDOuCUXi
mEOobm4/EqoychtCmjVYB8maUWJPYaqe7c2AULfnuTCBijCw4dUEb7p6n7jkS2L6fhiA5sMk+r0l
QCMK2XxicrpFtgMxQLHhVw73TbEEYrVge4bfVfei2Hlm8MmK2t5kCw4aNscb/bgfNiaOvTNZFw2+
3hu/E42A4VXVr0xn3y2OFCFmfQGr3QD++sq8ERZoSBuE4o+NtLOj8zY7zJH7L+LovW7haCSGsw8d
wdaSGLzpkrgj+ghmx1fjjYhxfphMgXEhNtXKt58Y5dUhJjRfKDAUXVEUmzznWpfu+ITapTEYFd9C
FERU3sLuZkbiy+DyvZDyo9cmKLmJBIvtRZxUJ75hYrKKyHKaY7j1mDOWQQgJGX3XyOQ5kw2qsfCM
GF0ra9jng9CE1fCcteYDmNmyb6yOQwc4k9OcnaPuzyX1VsVbPADygsVq7uYp+RQdGKY+DowN5eIH
f9kZcS4C252TWIBQ/Y5V+MTKKdw77C/WNieEyvhLFP9P5/zqs47sdj6/yLojy+LUis96XldmAyjJ
6c+poF0vKMDmwKMBpDLgWqmDfu8K74mM8gKEqYF8lc573rJlX7Tw9mzMzYvNdm4v3HvPUO3xNREe
whFBEOq3i/qYjFVyqqP4Kphr4ITxSXWGfZ+G5G9bETFv+mVLlVYmLRgDr6LipCit6BsIXrbtwp5D
FX49VuN88XvrnY036l/6jAWdzH9N9AUi0ZqyUZZPvsAqZVPihwHsMPnMJQNBGvw78bft8346RgFj
Gqeh7waYk3H6cvzid22E3HfMF4Aokn+gJeJNbUTnojGQIhXnk4DNxpguC7dhdi9Iw+oU9aq86FR9
QBKA5WklPwgipxBK5HYQDFUeZ6qS6mAylsJmGIZem0ekf9L6Ageeyxjda7Fc3QMCTYfRF19W1jya
NHtLYkxmdKgQDg7YRXC8rsV99IPqSVDota7OTiowlgT6fSoQY1L3WdhmRmqCWxPiz4bCMPIgUULV
Wd1vZIxrOPSdozsQauYbiJF5pOY3b29mSEih8nk51og7hiEmQdciB+QhnNoiQM6H7KXyrNj4fAVG
7Ru7cClqaUMam3VR0GiPz23be/1PUhOhL3jsrh0/GDCP93z78Ahv8oVmN9vVpx8XMQ72lI4xS+wJ
F3HIzgjM5w51uk2crvmKm0PDjiZLX4ZGjueSg1DNvoBT3ClCnbS/A904t062RycOvR3iXUx2AWd+
kGe0Q3PJyWz44xjjN9O5+WnQcNeM5snLJpcnzaRhYtYvPMjSle2RNcxk1Wztyfgosuap4UC/KYb0
Jc1g9mK33JjL5yUwZ0VsQXpzrA9DN7wOdgft1NbVPm7Mc4zl8uTHHsGBKjmiT/ucRtoemw/gY2fd
oimsZtImnJM5U1bx31Qb88Gt200zsR6IZ55JZd1vE0pF956RWNvEfVJZYa8r28n25UBBTAKajsVA
Lrd+xJcCC+HIYzL7seVGVVN3cpNJYjOm5DqOWCjznlRJ+zo6Zf4C3B0q/9jeNMhUAjkFUn1QPPqQ
di4X3g2FTj7LE1zOebIftTmz8HE46IbJZjDt4OCAXTy0bTrTy5V+IPQme0IWPaRbSH9W74wbyYW3
qqle3xSaz28OAgIZREoc0rJlB1ag8UZSO9UELiW9LSSD1cSYyo5Eb7oFn4dt2t0Wupmhs83fTQzo
0txz2k63Nr0ALHcTer5IO4jiq3DMe5cJ+J2Csk7P+pv2WBalHVDCSyzdVC8zOu6ubNPqYrhYh2pA
f/1YXiPy4EC2hgeu7BXGjuaVO9lW1D4hltQ6tZAfN21C01wrKr5bAVOuaK7Mwz7OGT85Ok9eSwMf
1jyiPDjJ1iFJsJRn8yqUtWAjTIp6ci6xeSuy5RaYWTcbdsU+d/NhM6iLb6jdgPll38XZW0XaaWVp
XiD/KzliH4wTqNuOYt1CderW4/Kaiq7iFGhkW1CdeInfklAcHavibZCMs6YaMXHntO1FDub84Qvj
njoQ7U4x0lJY2vpjuxP59OgxZrP+UDSuKNfcCscd1qNCznKsGr+Afg+HwjnjoLP8Uu2reXGnlu0H
RheSli1eWppvcNrhzUk5vQKAvI1se3cZW+O1b+TmSdL6EKBgcbtgMkPG5r7wkfXyixO0TadIQTdT
gsCW1TOFFe57hSAWVToj1VVYW3lTCBhH7Gpt1eZXM4jvy9zJxyCCJ8u4Zt3cHGwcBUXLeyYIAJ5g
tX/4hIrQErFfxlhsCQkzTle5U66HOD4kTg05hgj8HP3F6GRfMvOzD7LhOHhIHIn8pycs+53oqicn
t/6OM2pShfg9sfHv0xjMZoNPxJ5eB6lvcvATZP5U7wnz3B0SZPs+wcjQiRGc18lR0M7b3vkbdc1R
9tQZzIFBM6VFEGPGnB0J9kE1A6SfYZZOppmxVT5DyGLrhzNq3Qb9UQyTt+37yDmKsJJrQLFxx/eX
0hAiakjFxdTdLd8fUbjCL7Xg79htmIr2h7k12g39PT2tP/2l0rXFVz9jR63nvdX7zX7JxnBKbjoC
5+pJgl2lTeE+9GTlGxCKrKNGihkBCJO8+heT5sragF3NW2A58AT0+E4Ba0YRceOuUQV4ls7mtA3c
tyRX3OnI8WOxN9jfpVNwnJOPjhb0A83yARr7eIf+Hu5TimdE076nSRXs00KRytH2Ls3EoTRJyc1M
euwRs0sHPH3V2HyOhTU226L3gTP3yVMbGc0hTqXH/zkDX/UhWrS4juvSms7mJHdj3v74A49a2fqw
o6ETsdnZOi2YBWgb0PBFB6SArRr5i4XQOf9FrYiObU9HcjBR64b+SLAoLZ0dXoC+QEv3vXm4uOWc
7yYzRMqRPU/cwWKdRjOnCvPXqcqfbF80R2BCiw+HJ20plTj0oJYoeOTIX5xh77hX4OIUZmfOkRVt
1EFEIMYWr+mavk25ASTUlBs8TiDu1AO6PjYaoV/tebjh1uMWWDfnwId4gVeO+tLyDZKx2EoDow/q
hVz5pYmXPUm6bRSEwcq3Ius6RXfHx9dn9Ewwo/ozDIlxzPri57//gNU6+az6sTb319whfqRrLpyg
tHc8mvGPehFMmIZa3KiovhKNKgDzxjOJlQSx17y5izxXZ1BZfAUHp0s4ODeCzGTJjN3ZBZCg7lpC
GUe/A8tMTuuDCQP6F+N8mfh//Mw6Ozb6PRbWZ1zO6DZFew87l7OhnIwdboJtk8zPjYT975ERY1rB
bCraT1j06lin7g/Xm78WKtPrZqiukOq/G6Mihma9zHkJ8yHlqZ1gWyDJbW+8yaX1YZyoLds1Afoj
YzGhDzzYASZkmQ8XwyMVRuKaecAsL5bNLQ/3jrXGSaAM8a8erRizRf0nWvTp2vdSJAA3vFlANxlV
EFJq3GprzyvYS5YgLW1Ot33l4DWdMRrnjT2hQNvBnlUkVnEgCqh0HDBqvJo5t/htVozPVpmMDGFh
Qjh4cukZyok0arChFEnSjBa/5R0sj2UZHvvRJ+GWXVyTyhrxETU+CAMxlsRJxoCkeAQKj4XX4uto
N8FMi8LoDPe0TJ5yRhpWxYfcT3+lmN0xPGDvDWlD2tGdqxgeS3mzEqTfSPOaMWaDOY+IKYQeSvdW
eWgGlgYOllHcuTf77pqZ4bdCIePyJW4sPTxwfTY8hwOPkGrgDxdJXx86n/V1b+6tANIrsgnAfdzX
4cB6Kg/rkRN2dtcB9HBv5oLQrlue/vtROvHZZ5FO305DYGbod0ns0XlfQofu2cBgU6S4gNul64Z/
OlUMTEKsiSwjesomUe1DgIxo8ixmtXiF/rBKW87A3E2DxKPiD8s5Ni+A0nrsfqgu+THt4opRKzrJ
wL5ZudgTAO82wq3lOjNJ2AO2KznFUufqIGNsyOqQfTOoe7Vbc99VxVFlqj+XvYGnSCFSNuR0W+CV
lFoEoLaqc9eZNbY08aciFX4oefws5xR8M664MfuWdH4sUUM/20xJXO5I2dFV0hd3v4Qx0Rc1mrwc
/zYduU1BEdrKYy5au7FOdoNZPJcsbsg8AmWpOaCVdoEACWjd93BYBCNWEGhI3H6N3/hdN55PqSNe
0Kfa9vNdCuHp2S+TvWboW7wOLLAlaUrwcxcczfaq0O7dZa7n2FCv6P5gk4PqtYt/q3HmHEXdbGvX
rHhcRVepq5/KxtjWTQz7bGFWe0G9HX0PL038agY2YlktqcLutHiOUN3WtTE2rFRBMZQwl6KAQqAI
/m1rNeQxcp45vtUcQr/mG4r6hCl43wzGL+NU8B16dS3jBN9mbY/qEidNcakaMFhBF6dbmXkT8J5s
uLA1uCewhUgB0ehh+eFv5Uy0WHF34WZsGUJuWiPa1RgiN1Y0OcQTxnWRsBwf/G5axakpcJvRh55Z
NF8V0RBh1yZXP3ggrHtyRNzYF0RWNNwJzNILO/u/WL3h0LAhneYLfJqbYMc5B8worDVuaMv3jhCX
AaeKcCPrPR9iZGlSURCx8VrhsarIjJR/FMqcUQwPsKjUOXY1zuHGo8dOinXGVoB4DL51a85ujbVx
PVxaKMRkl8U2lhDnhNeKU+c1u9DI5FFzvE4yy392p4FzZw0YSLr3xMcoib0pzpx3M22Mb9E5Fx9A
JX/EQjBRxGJkR1mZFv6xd8qfNgrIeeZPhBjSg/KoEFkAgTab+bM9RyZs9YYTStOf/Vr+BVNDj7Qg
gZrH1h/UL3eTtvSlsvopz0p4OJ0kpWXGMpcJsM38dSTfoK5dZ1N+udJjfRGOxlfbG59SA1mYfBZM
TSDeY4qMscat2Z/pP8IlR2CM+pYyReFFL7eFnw4vcfAnrbxiU0ZtcogtRTYcMxC0iLq+z18Ya7Zc
VyRElsWZFg79W9rCfULamPMy2q83e5cQ+qlBtfTD6+fmNVBCs6zH75Y0rssFF7ps73iOmDMTswhw
2sYhYw11DfVl7CD/DWo6h7PeWU7UHXPTTC5m8yJH0ZDyqA92idlNOlDHUPW7K3JWj+wrjE1NQ+/R
N32CQnTcwrPB1Rlzzw8gKbu9v4/TBchIoy6ChnRQcGdu9zRAlgODmAHeyPK8GTmsOwQZRcGlMOVV
ZE54KidrG+d98USsq9qmrD0zt1z8POy7ojp9r3y7v81jg6rE1cKZJyR1AIwHHfreI5Ptax4Z+5qu
3zUqJ1zvciC0ruTrmPd/O5nmp2rQ3R4QPnNRV/1AAWDzxWIpirV59dF5YUmwSW1DpujONrEGQN9n
Z8KhA92u/3Gip1iY2T/ihNDh7w6J8cyWL4VX+09iwBA3c1eR+JxjOXFJdOHBnom7Lkt9K5/gQcDF
Cj1ADmnh+q/4SUqklxECUUKvNqLATRbEcFrX+5ycZAm1VcPbIkkw5Sxr+4rjUeXB+DZCMsdgP1JK
zDYMmE9axvkn3t4H1pT4mCmoGEFgLjgGz0HS61litEj/Do4EyvHkGcwhojXY2vGpaa2vNuGagJmp
18Jd7JUkv6m5E+8jSMhj35X0RtNFd+TpS91SiOIJ0EBzSEazyisSSgQc3ureq/aRiQmkrD1xMq05
h6nHGgmtiGk5rjeRDY3Hj5xnkhrF3kHnXByR5b6t/wWpB5JSz/RGzUsfsjgWxdg/ykrQzKySjayl
es290VtFjksX4GjzPbbzeZMBKr+GFuZiica8M2ofzKS05REUZripRDvi2U99aI5R8BY7KUSQoF9s
duxSA1vFH1CNdk1rXhOHtJNnACxpkuJoJlRmVhqjidJp96YKxSIK/ig6Df9om7rcshhN97Ecujcq
JAiVE5IdQKHvMoDmb8Stxm0d8NH+94+CWilOqoW3/+8fSc6RPYnekjlPj9x1XXisO2vmt+kj3FkG
zkVZ+WsqToF2ILreUzO7dTOH7sZT+XmeW2sX+5TnzSaH5SKQPfbzGDaN0OUXMf793Pb5DwY7gmvu
NiRX/pmMhPT8Rs27QC+TG1PHxp7s5sGlVkDmK3ESjwTCqJ3CLZr53ZfogkNq2ScX9M57MJkIZiPx
gIA3ZWPg3H8BYHwrjwlUn4fuI8wvFMFSSZrSBTrJW89swOlEpL/sbjeU+QARGRDFQnSKdNfulqP1
SWlOUm6JiwmbZnKhZNLatAXmyKqwh5NcfhDTClbRjFV6mslcGaLHgli1wz7oqfMdypKNQOHRsL78
qLMGw0lpwT0J2Urgwf+XIxRSEfDoOqd//u9HH2fDBvBVwRK4AEFphMZ6krE84v3ZYq6K1k5qJcxT
8NHCWd3nsPmRkUWzBM0NViHcMzKXCCCexHQ57vhsOSXC14CA5x39stol6Ps0z6THDAIiGr+dX0Qd
38q+dE6t1xwau5hO//1AsXpEmhdjkSzCMV8XxP7SacvdELJhzSSF+eXa22SSCsN755a6lMkWBo4e
7pIqLONDWDGGmENngXCU1xhw3L4irb4Ha/laSXN8ItjK7OMS48GNz+KOYzXRPafZ9228GBpqdcoy
3is52we7dqGdlvlxCOIbex19J8j61plsJMaclX+fPqEmPjXcZk8DR4tUxdfZbR8zTPUnORbXrMz0
zg/Rd1RohKfRo8PVibsXSyTTG7BOwqTMNuDS6huZEOxNkTMfw5mpkRGxpp9oK3KGLxs3AkP7ynI1
IX277c5In/Kps72HaQwnjyYLWnTxwjLJgSoZxXwp+D4xgoXxkdzKr5Rj+DrTrtzyRApe5ha2bPeH
ALeHO3j50eh9MeFT7D3vxoIwe3W68cDZN2e/iM3PcaLkNPo8+rkFQ69zKJtN43d8ePrBRVZjNXox
elMeCBuaT2ERPogM9zxMFzIoAyzs14o5pnoVHswhIyl+VEEMMyaYsuIxLzaGCinZnpC6qpp2EgUg
qtEPR9DmkVmFdbJRxlw77m9dzOBra8vdGaFVXvKuwdfh9mx35mGftNIhTJw6a+oOqRfV4YHExSet
cdFhtNRLP3TuwRLmpS5z/ZJHjX2Nk+kW0523NvHmbJxSa2Ln80SXRIb+R9suLxaDiDEdnco1H3bd
7j3wdBXM4FNZRa+iUuIMquHYTCRJeszle+goFwGLbQOx4q8Rhk+TxQc5ubCpqibCbTXZW1BR5dkY
AFc2JET2WARKAejPidXVr0yeG2S4DXOCoGyIu2WyZR07quT4S76zgkZOM2kTbpnRsA3hnm3jxgbf
TCX5dSzwVSgpePHgUDIzuQWs+13cJ+dUsYhCZfpnB5wVCas361qrj76yvgZrMg4W2DEEFgiaOXlj
irQSab/O4IqPfiIXXT3XBxMU8KqLSCFBd9+jPpARIJDmNdrHQYN1Vc8pK/WCl1lL75czEXftQfl2
PA1P0rPeFJ5t5B/0AK9i+1FLjuR15oGWrgEN0gXGmW0szkk1tuuRROQLSKrD1Jb2Ek7E/moY6IjZ
SKe0xQY8UJga2vlJRZyNCSyY25DGE4AQjBqoVPQbW/YmSri/hmXySoCkZBQx4t96o6kVWoe2fWwJ
mu59L+dm7RSKmhTjNsTC3uk4/Kwg521boGUZSbhXapGufnGqdWxcU0/DtRnb4hD2nNbhb7G3Vwd2
3edIIZ6XFGXY3FE2tbKoW18+dapAFqMcifkBtFbXvbpp09KRTNyuW4zqSQqrOa0RxQJVLb710obK
hooRMTaSIiPpRiG4tU7M33i3H7mR+Mc2DBAhR81KsWb+rhJUfa6WvImNZy84llZgrHsLQy1nj2Kb
Ju5IVSCaZ1o9GfbI1noqLjHYzi1cjtaocjbpubcCs75JndmhiM3Klzfp2pb1g6uJPmEzmMnbeKfU
x45RtBzjncHwiX5zMur7WZ57IDV2ZO5HowhoIyJKHMb9UyuxCzKSfIpoIKFUx94WFOeH5YbBLi8x
JtPZFYrm0iVAutwmBnpkHqcU1jAN7qd2GIdDo+V9cizvZMPHd5rUZ2UYfihhwpGxG0ayRfGpquJh
p9XL4M+neSAGOvVkDDpzA66xPULmSc7lgQRNt7UBqWLoDZ8XpNFzZwU+myAfKKodESm1KTyionqj
p/4D2kds+CQUqWsG2Rkl07cYcuvgaLUatB1SUQDQRkjcl1Y84MHmsUW0/J0eBjgOdUzPk9twjgJq
JmMWrF5rHNrRop2xdPeTOePwkTZp5iD4yid4doGJSSq62xx0cTeaW3rgzjNpqGwg6LCEHPfJEH7+
P6cyhQfDCbYUe+hNk7LGNZrnqk6o2k67oymoQMpKkNhOCCLNpNNbiN+l8zEE/1iOMXiY5MhLTruE
gSszIXlv6pfhe4rU/7g6s95WmWjb/iIkoCiaV3fYxEmceKd9QWnp+67g159BPt1zpPti2VF2dmJD
1aq15hwzv2XdRovdRa9dl6s7J/J+U4kqnloDoaYGfFp0c/VpNiG8Bqb/iL/uZMlwslnclzDyLuzb
TM81bdmJgdu71Z1PQq7wjWVqP9V1wNicJUKSUsr81K2QCkUTpHPcMhsUA4KN83Zo9ICzFaYzTry7
PguP2MpXRxRozTKSI0fqsdmnIE6EMPRDhCkcgF58ofl8cHqXbu9AqCkUketai4WKBTibqIJNMwmm
mopXhV1AogP2xkwPL25hXuHmUhJr2UNVQNdzy8E6MxDUKIHa7zQZtb3divdQmg9aSlQNSywyjezJ
m8PDYgST17NetZUKNOKrVcv4yoytn4aEqt2kgmzVD5tkpfkupJxDCw5aH5InG+oLS1r5IcHAbGtE
YHsq8S16sTeRzbjR0tD1Fw0TRdwVr1Q1xu+QnRNqov+E65bsfk0JdSRltfJrRp/7KIduBKjJ2C1Y
kbYRI9jcMy50c7pdUVmEilnJu+2Q2FO7zWMap6uxjmiqGjb0Rm+l8nu0WNOQ1DdpA+DCQugQpxWE
GK9hXtCOoI0h8iOdqqtD1p2qhrNebDTHfsEEpiluoWXKnrJmNcT371S7freUKPpbqLqc+/D3kYRt
NVdpViMC1Qg/RDQcU0m7YjCbz35Glc+MaZcOOl5JEOEgRKbbXDfUk+XhGatfWjclqAehTiACyJEf
rK4UefPy3eQlKBjO87Tix0souJxR8I0LV5KbbntiweArtkFiz+wcffavMWD25UQ1xCScjO1vnTe0
GyNMYraWQ6OR0yvqInHrIYLXmi8Q0yULBSrYhA7QhG/xTJjWw1KPJzq1MHYIzt60hvZjxvtO/y2s
5dhQECvcpltLuB9rrCekLUYVcdswc9IUd8uKbTLUxdYZtWGdjDEO1i/cUWvxTs8KSHFxCnsJOV52
zt4r/aVKcsJWLQ6MRktLu6+2YdI+ycSsidTFr0ub+oQ5gdajQ6Zq3ps4M0dKolRLln29BmXWCZG9
nO/o4/BeSc1kpODZd1GBole1E0fH+bnDF0d3RvlQJzgsL/apgAQzVX0KBdXkljK4aVNSxCb7uZXa
PusUNxSvNtAEfkSf4D8Z57M31kERolIo5B3sgP7Rs7EUZAKIQdkPvtd1VyN5cxqAJG1vPxR2+W00
8imS2XNS3Y29Q0e8uNfzvt6VTusnS3VyHATM9NPGkGAvIDonpVn07MGBSAi2nnGm2/qGLQ1yEgjc
B3qWzLYRlu2sFA20ntvPWRBW8DAoDh7cNv1Y7PCLadbFGOxbRceYG5WdbhHq0sXxpx7iOcUe09nP
UYpdtk2fNJk8wm97TrocEvfbMha/eta/RmX3QA4O4lSQMjHNZkKVswf4dIDH5HSt+/iE4TYwESq5
2DjopBrn1sA+oukXU9i0UrxdMVXgRgWHeybxJAzcUR5QJBClQ8DQsY2w4Exf1hJfZYeIhMT1fisE
Rh0r+VYZyBxDZxkmsn7nGPCRcOXSniG7eBNlN3qPJiUxcNbZGrGOBkNQk0DAjVPp3SWaUA1FCcNK
V+RnM0XAmrRGtKWPHDA2RBLhZKdV3sruV28ak/+y6ukgThyjmRa8z6J6r3th78PyAVjg1Y3ybw3k
buouryhPGKxWvjYTB5rjq94B0xN9WPnG5G35q29w8lr0SojxXsrFIzklf4hF/2mgAbIjYIETMQiJ
/V4ZBQazaAVlRcm7zmIIUBHRtrzzpggl37zp8EZ48OutVkdQwlZR7GqSQg9kVLAZMB93u+bWXiVp
sN0oZkW5p07dtkZB/zbVbpY8PMuQPNpm9vZLFbQD0mOsUmifSj57Tm3uqprscv25c+bzqOzbUmO9
F+H3hOyHNO97JbCEIcHG1OywYzHXuJCFe7Gn5UQBDV6xQOuMChI60qvANtE02hWC4oc2Z8/EXwLY
jVk0FhcP8oRRAQ9g8jvO+kFfTYQZLITQboJcZk+uMO7ItOv3czwDtqDnj7jmVHjc9Nz4D2XhFrvS
zg6hx4GCwxKfe0vJjMKSnRz3Td6FH32JhDdsBVhBe6F/kkXAPFjHWx1hRUF4gNApy4mlGplBiU8C
2xc/G2lsaTWQLlr6d1IiLEC+74I6ih6LwfvHXmtunuKY0b8j0PhHZ83pdubIVLdN9VeuWaZuNRIY
+N6j7YBkTzBEU6wENZSLg9RyYiMxwY3E8ckGEWWVsC6xNZGWhPk4apCYpQLbraCXOE5ovaZEf84G
WEC23FUzEeWAFuj2XkqRyJ3MGZYWMn6elPE5ZAvD57YrtlhNL7axvtNI7R3EGMwSZ4oeQLlrcLCC
BR1V/KQUAfGthxVjG+/lIuAQum3Lb0OvRSeTncKdep1MFbZxpHhM1nY2sgRI9yNpqpaGlxRQ2SUC
GzNnkAsBeefQUDtzT6o1a5AKSRlFdEsV7ybEyCM5R1a4Pv176KYWTM368H9f++9ZKMWmHKKYseKa
7W5zBgjs/p8mEFhrMZA4iYs7sGvwfO76ME3atC+q8oeUo/jGDdNsLcNwJC+QpEiTYjBhpEl6UMri
iGnqnFdy8GwNKo1N7yKIsItu3la1mG8qZrFymuUeZNt705GaKzK8pslADkY8rS1dm8M/YRPdoRC6
uc+p+bez5Yhblm/a/Zp4GlH1vsGasnejlZR+OYx3pQuXdnIdqCfrM3Splj9H6b7CN3DXZ4BtCcEr
vlTNuN/On1ySsd9ET2WER/we5xgY6TI7xaLy3pnDypsW40GdLh9Gqzg3xEVyCIXL256V5QUrFJHz
dq8f/l5mrvXRz1ULuw6GGFqLf00XnpslUq8IbVpcXZZhbhjUaYS1uQFXMO0dOgucf0r9CEaFJpjA
zEGR8DqaRviyjMlLKHIanQUTD4d/LGKXK9Zc6Ks6XaA5ZMWU0XCTw7a4Vcg3gTQY+7DtrDXfC5VN
Idu7lUa2ybUUTG7EWyP67mKQpnOIBfLrMlE3o8zQmLMVllFq3lYawW5iCUzEZzucfJDM54FnCUSJ
2dSPqeMyd2/K4+wmR2JFfq0VV4yfDUNBTNIqgt6txKtMmoU3+8gL96T7PIqyl77Wq0NodYwl0oU4
F5mG/wjqy+D4Esw15/u11k4W10ZKSj0Zze24Y1a0JabwC2HadBTmC6295aHBTnlt2iyY2FzAqzTO
we7b6BCB+IMbf7DdzNnoFOm7wnBaNJoXhzKY1hjv0ICZZ5PQtg3YhqOTndp4EyKykCqKJmKqcO6v
GWnR0GIH79DG1dBbbqWhjlrrGrtpAQRWRh/1YqMlW8yvEfLlrowpCaR0a0BjPNDS5KGEGzA1DKey
iKPJ39ec3ESFT3Ia3Y9ssA5N1bj7Lrfoq3p3TTGmm6ZcSM026T95EbB/BUNtB4L2eYrNyK+G2CAu
BOEL/e5d09WHmaAhlDchZA3cHZxYvty4NjGiuM47knh/bs3ybWS5MYUl75KK9LWwuAMlsJFOvNqO
w8BtPC+oPDqmyF9o54TAIr4yRkg7VHjPhdN/i5ljccpZ7VCbeIkiBro69cvVcIcqUIST5PH0qc3z
xYz6cz9G5T6GNXwulQWaqZ1AMEQuM0stojabNNgQuXmC9HEmDAPSVesSJjcO1c3fy344YWqj2K/s
x1nIVWfGFW+sWMB5eh446PhVr8K7HPfCfw92H32ggdH22AI3yezUjzYkS9jBprWTtEQAtsExObSF
Ki4RHWRK6GVfiXo8dEX+WKYkV2w4vzCo1b15H/Xc7zpJIBumOTN82Ka4GUg1cUVJtTeWgdF1WkY9
wuu/h1zpxT5bOfoGd0gi6caLFDcdXqwqGNeHv2f/9/D3NbCCmJnHEGGnXpGBpqYUapSGsqOBgxhA
q3MDvOQgslMy7AsRw5vsYqcJYjNF6+SselIL3aqGyvmUEvgwewJva71+oH8Pdj6GAbz202xbmp9i
iToNXOpRR4tv4zE0OGdmoyN/ZkpB+UPveWgYTGQB6FKJSwzbR6oUywZiCzzIsg16Y8JoEFVtgKMQ
0w3qYo+AupsFnjGZ1qMsEW+Yd1C84SjN5rgtcD5uY0wBKIqZs3V9qcNJ1lAnNCjVZ0ZKN9AZm/8e
YFObqNc5DY+x9Ys9v99n0lmltguNcZUtgQHPxycK/CwtlSEn1N5mhe9vkchzJm3bkE6K7ex9YhOg
SYrqlDEZ8wRE+rbe86W2vJkX4zf3iGdFmZaDeSeLMqWyESuQOJ/5TdDxwnOmYYKs7naOY6DN9oPe
aNOh6X9rIGL3nTReR/S7WjoABIoPi/lipA6Iq4X3tUUotBVuc02WAmUNOYqZ6E95ZhwECiZaBdu+
MoN0QDgvKBCkCLoGAVqpMDO0B4Ij6fF7P/NEybNE1dMkIFe0NP4YSoKdDWG3lzdNw0dTVB4tgOM0
Doim2pC5J9W9R7JQxkA4ScF/U4NfVW1dEM74M6ovR5W0z01ywC110id570XFpxnG76IjcWcOUUdU
Ryflfes9stg0WwBCVb4p6C1SAT+B0EE/R0MkZ2oR4luJ5phW8E3hQSyto/CHiK2z6/ZBhrl5cAbo
eCt6cYmemMJhNp6WvaXrCE3HQIr5ov5gGPV9RpzsJh7SpyRVv0YFfq3Fd2rXUsNjFh5b3f3SM4k4
NfwqDew2ejfBpom8YzQiT7UuqKD9CFmQY2MntOp7MgqXNj8os/51nPYAhzg8xj1vYVrfCQQO8Ugh
ONQOgwsiONSsPzThYbLj8Qgv4H3SISaZyRPXCSH0ZJBkjvwHZ4VdqTEvpUMqKvuY74XlJ45W5gsw
1KUwnmoUpqADakRpVHAwFaKNhVIrdtIgr+NHt2hZ4VR40L8tnbdOrm/z+l4laU/ANfMWm985cpqX
abrTPPnocSbdsPkf2yLJYRf4JAtxQRt8DIANOTaY7x2wt8Tu04PmeD+1yh6TNnyIhHNkMWAfa7gk
p4lTeWRW7yAJXptZvJvZO3XuDUofWusSW3iKSWw3xTXSYuCrMhc0SXL9ggEF9wW5QHExfhgJF0cz
ClwS6S/zi2ebY+o8cbWDHf8nOy3CqshZQCTomwFXNIPNIDfiSN4/UNfcof0Pmly7ppoRHexUo2Na
NzfoJHxRGlxtkk+VDwiXJLw87iP8IXV/n6IcmnLtLLn0N4Yhb7M6NZjLU2TOhrVwLMV3TeeJEwR5
e5wZqp6glOLersKr5ulsYfpA4zLU/VDUCJ4LQuioXZyInkYS6wCEeIMK0oOHngtQCoAFIZZO+pl8
GhiB1+5TeDfpoC09A+eOQb9VxEiTG+KjscwBNAs32sD/z+xipdViudUBeV3nf1mZ9NsndA4wWb3z
qEHrUwBvWODfhTm8al3jk89N86b3Nga4m3F2H1EN7CpbYujW4k+n1vxOI2fRNA6gLo5zhy2mMSsT
8yq/LIGjB7Ot98LElFiQD+BY8cXLmqOLIQD/CExgl4xFfMVkoDuP3qUBJrklY4dmzfJgF8tv1Ggn
yHKoDpHXSdMFlwYaPxsfe9uKSYDRzzpcKtGZBDeH53ZxPxLwDrP5pRV4r/Tmk1VtQMwfvjQp2iY1
4cSv15M+Oo1AVgygQwZ3hA5uNIn0mMxdFoCREXS6fDkVICZxctG/bqLQeCMFyzXPJdhxtjAQoitp
L2MsXzjuj13Ur2P4Okd8L+PyeEfE6Zq5QapkZ/C3mk9A8oAKaugvUzZgT6AQ11uT9Jv5uIy4JuKW
DoyW7twB63M0XjoKc2poblLNokVs16uqUMV7gZp5NPnXyqFxFDpXMLIch+5JMf4yI8SDSjTpschs
/ghl3VTQyMSkT0FoqXe34mpRVPsE2rkHex7AAFnIpvvxvliBPCxYqD1/F/rnKChi0iDZAS1WYvqN
/UEW9VlV9m+BQY83RNvMkva1VZbvLl4jv2Lx82b3K2sND4wMY8f+0SUkD3MZSLkMaxwdS/zJTsx/
SkLJxLgEx3NYbJekI2y2ie19l9lf65VHpIMf02sDNTS+D9iY0XUZbD0s2HZmXKasuU9cJqYlgmpz
xpTMPKO31uhKLNSb0qf58akN0aXMVxmEO6N95kPqKg1RJGkKQDo/7YI31EI7O0soxO0yvo/yCvDy
VROUnCkL3xaGHhX3+hOFNV7QXtONb6OjO+DWSXuj37qGzREr5JSjDulRaC5MsFVezJHgPgfe4DXT
yj+xd6FG/KZQgLIH1/P7oe8ptVkeYyk+CsgubNC6m2er375hGrBcNWytAD1LVhl4YgLmS2plAB9s
FMv5fXkrlceMxaQp1njnhMNhSgD9LKjozKUJxND4XVgRcGMFDMd2Q48Dzy4k3k/AzfvOuNSMa7bt
YmKDNqobOhor2mnqdvRa6vGhcd81LvWmR4vv/pvxGmkSZiyRiytUrgpC5sGbccYbYY+4wbJHp4ke
BaaJJB2gd9Pbzb1nZ2nQebkoaWR/b3o9ezxgQCqlhxGISOmNkFbs58QjxzScrq2t7/tofkHQL/Zh
jPcFeW49ENDXQJGjr0qaWEXrryyIRI3EZ+rG39Kw6IuRfJ+C2NZWzR0V5NkjFRUvO0MkzY8y6wpE
1w5Z4TwH/ErqQPhbrgMtWg2TRR5/1inYAJEx2ZOm3zC5KuwKR0p1KjXr3JYFECnAxZuhUOfWLo5e
xBU1k/m6siBm2CP+oN/9LSsLZF0pnCBNfjyXhk05Gc9tPJIbaX64eXfIG7g+WeQ9q0V/gIqVZu/I
2+m5ad4xVel3ih4gV0iN5KSRDBj+5ITrTt91SKHX2HZHRwf7+2L+RDP0pxI7fEsog5OfIMaUEMY5
lAEm06YAgUHLIE+ZmEZnbh3PABKQVWXQZOalu87IpSbJob9R34D7KW+b8mnpPJA1EoCX6UHnOK31
cB0xw+0ncey8+imZ5KepNc2pERE2kAXW5lS4D6VNG0zCyzZT461swQlM1ogzalxh/NI+1ZH9E8f5
jPkcpbNjSZ1Gm66YiTf+pOPpcg22Z0hgKcwU+jsILnd26sJeJ2g1mA3jZ7EMz/eM8cFWyj7UVszU
zAzJupv5nGwBGqzug2WAfoJS4FPLshviN5ygSFwiGIGPkA+N2FzAHrc6ZA2ea9yOQjtFVqqdyD67
JCGnKFuP6j3/fmOuBl7vPpdQRLq462iCUgp4BtziwR5PDifSbEz9vlSJX7tLeqDAX5Gd9wgTvGCK
w/IwjuoT0y+UcNmArvPk0+C08baXsQmNc9oZFMK9Rv8xdRjKg36N9zUnEqjoBZIyFdf4SEDQHcxI
FfsoDncMKcanJdTfWuhXu6HFS1+k2jaZGUejicSvxLkGwSgYSZlMzrnPS3oEUqfdkCXmDcLnckcx
n2y7tjgTtpcQbMp5vQHPo9XYV0Z7rLYUjDtXWi+NHtb09DQEsmxXbnYlIDQDPRBRJ8b5rVMDTFAR
dUwFACgqx+9pRBVh2GB6U1BXlGRMbUbg0YrblI0sdhGb5DFCWLiaxtJvC5TKINofrTG7Fjo61G5x
D0kN+LQp+mdR/zn90w/efKSvNSKBsmgvuUdE+AJViuTXbTlXRLAeE9fIkrPt0nRQpd/n8pzGrePX
C6KF9dzsNuMvvtyMwxm5d6K7Qr1d7QPeD22+eGeWJY2P0aoDw2Fi8/ew/O+zv5f/37c0eQQjtGVb
TioXfwZ/cXUamPunHTv6UDOQzswFgCMauj5/bDUg4Q4FA7J8ULvWfox5E6XJ/GHQlTrF6KlSl8Nm
C/Er85OypTCl+9JnpuFjmdYuwLTT04qBmp03RmceLaz+RmbWoYtpiid1dQk1fR8zbCTKiYXK9Oxb
N1clw/x+3KmBZBBn8CcRE3+dlIgOh+mhcoWJDdYCgkiioMO+zqWClYXcEDBOQ4I7q8ZGX1F2JPIZ
s8RTpMzbtLFuLXO8UtfDIDfILkJlV5YGNUMEMaMHQKEhPN9JvboftObacUW10Mmt1uNEjSvQ7sJb
k9boNtRQDmPu17dxyfgId1QjxFHHh4y7NPtOnMvA1nqoegeos5BXEL1fGG3/5TUwgMWcfmp9jECu
eV9hBTqmP5mJCXlcPUZjapy8qGOIvj60Q0gPqArfFnXA/sfBFBjXFmn7vWtGJ6yFAaTkOy0BDFL3
xCQgBGkqFuERowL2vRTeSXxrGCWITi8N0FTfjXH/m0+T5WvrCNu7j2bkl4qFbF8tCFU8bbqJ3DkY
YPUgUHpEQMVo0e1Z6IFV4/fBHmkCG2IsmfSkNEbJP32Qj9QZiFFU+poT/gnz5zKvCNyOmRLBGBnJ
9sMZVcT9pHfDJVwwNIeVevMyJgPeonw06jdhpjN7qgA3iOZouuap6mCmLTTVW9mcjDU0ZMX+Wnr5
PbT2WSUzk7TuPuvTZzUsR7ORlyq8c3HuASOoroAOnu3IGLl/frMhZUQmEJB3hc74umXG8Q5NA03E
Mta7KKWEGdeZHTxcg2I2TOtP4NQHLA20PQpozaZsoUlVzSb2kp3rMXErlXllfo8TLaJBRwRveWtK
B6Ubbi257qcTi+9GD1MtoPld7Wrv042xuZTeAIQmHPlKD4YtrLDatIn+GKbWRz2HJQGvSpyAXYDI
TLC1halvZ96KTEahFOpeG2jSoK3z91QmOfDYdoAKFnqOnxvyNKyt1F5ryuCvqfr37O9r3nGKXA9W
Cz6NynTUjazlrenWiW+Dj+V+XZtNsaXupGZ/TwxKiWGmBzX8byNKaQ1oy7mlwfz/vh6RVuKH0+ST
SphPN7Kbm8BIrWBos9J3DLhF0H67xn7FzQVvxtyZrvFEYY10F1ETUm0Qgq0EbgO2ZZem5aOs51eR
G/9MgiNYbxnJEbOaYYLY/P1sM9M4/5XEt0C0Y8dM4navJNDtqiok6cVJ/eYStk4iQi35hHrC6SIX
FXgDepRDJdDtySaLxmOysuYzU4OqQxUrDPi4mdYM8w7ax6D2COzZQy1SWJeWDnHJz9saLI4dcvq5
0k5EPMdHFWf2jpnSmRykSU+Xi/D6J6O1u9OaRb+xp5RMJa0BVs8ddlSg9lRmrbBq3Jt4Qzl9ReTG
o/pbJW0Y8zmaOKHmx4nD5GnkoJ6iXqAvAogtjs4L0rpEc+HiggBtlKgPslGsTqpSR/omt2EYuQz5
SQVfcehIWIw9Md11UPZ9TyaIlyR+7zKvpXgN/h74gfV/z6z1+zyMblto90D01pd/D//3fX8v9U7Z
fPiVX6OMCqjso02jhRh4F4JMGucaFxZu6/9t0zakCwfd+vD3tb+Xf89Qf4IKndXp75VgA/jv28Rf
n3cAq5UUJhKpdPXmrA8NRrKgWh/+XpaYton2A2ZU2ZMDz00BG+vxNlVdjB+she41LjQsZmP674dY
6/borT9Jd0V1iAbvOkU1k66pK4yAubX+34MTGU8JPOi1TbHWCRujtCFTEF8OvwSfPeYjHXrT/KJN
3Ve+aNUhdDncLnNymBVnfJOMrRZm4RIRPDUt18WAz8TghR4PdncbsLkFdYbARCCGND7/xUr4xAKh
OdwltjkEDTWTwaJL/NjyUqfVA/5lXTSHWLnOPl4KRk+/wKz5Yuy+egT1RbZz23TJhffmWY84Krdq
n+TN7ZIRP6TN/ANHFuck05eDbf1YM147OS5fWWW4O2OJLjk9UGvwEn9QZEy6ten3U76i6YK/v8Pp
69NY9Ufm1l99rS4ihNJnmTJIw/mgaZgrI/mdCi5xIRbSwnBe7wRuevqPM5u3MW77+FX1xDjQ5fhA
8EhXz6HMavAMUSYx7s0RhTmSS5vsz0NNIMpD6HK/NXferHngDsheGMSDAAXH7iD6HsxB5n60Rcde
BHhjqtqH2aRPinFh4eptCaJoPsq2e6CR3+1SPsxNvIw+VIEgbJHVG278Kp5xO55oHkwZmGQ9cdp9
5PwOoIDugAu7e20xzc0Sy6uC43pgtvxMfkoWaC3OmsTLv9i90X0/gIr8cJX+0gwgGAdTvVdx4WIP
G+5aVXfYvc34IS5SH//OF2x9AK5tg229JQbPFd+xDSGDiKLBb9wHbXk1nRYa2bKMW1HlN628UtIB
mZYceC29cHzLdWj6ZuJU6pzFCZaOj0jRDgU8MR+4TL4n8WbLPIJUk8ziALkk7bmOfjEQ7Qzb5MIQ
03u5xjEW7VPl4WrAfEsoZiqOhbu8pa1200f44suKQnPqEDol9oBRgALxb5AdhZAbY8aaaCfXbJaM
tMxkxdtbKMtMbx2f9zeITYj7XuKTNy9nptMDI0qgnF5qYo8iUdlDRtvhmoJxQ5lkJSNnpZr4K4ca
NEe4P3rEQDDJJvrHeu1j+k29iT6pdfDKGVooDv1t3bu4DBWEibl7aTSNQ1uB36GmtTiTWYkqaq22
4QpNWBE3sAZo9BrI77PKKnaeVfllN3yLpp1PbM5MHKCZeZIZr4DGpsYUldXklYcMfnA9HfDFMXby
8kfL8ahTNPOzpzlu1PGdLY/LGsZeRcVbPOq679nzP9VoOaFyhJjnxXEk7toHpi42NXgUarJ53ns0
7CK9OTCz5yaDmLcrnBK4ahWSiw0rHiMn7qa4bvZTBFyvd46sx7RikjQ5ipGbGQNvfWxSl9l/SdiW
5dImdjNOKPJBs7gBTaO5LcdU7sYY34HL4WyDojQBXEIGhJUcTCWxukT8ILt7EvQzmDzQKzUoYw+9
SA55akc3S0pc61CxCQJRwguTYx7Nh5/GO+bZOsHj78UAoQd6tUT3osggODuXuuHUphJE2VFvfiWi
/RrJ4AMSwBQpyQ66SUgkdOkeGyfUpwfdmrhiISRvkS6fXBImoHDFe70+2eZCI5FAOSJqm9zj1NPT
c4i1mOzSKRyOYVIJtuDkVK2gYKJFTLw7zAqJVGBEVAgD1ZRcF2XbpMd2D98dP6z8nTgOBEsE0gSS
2n1sEeE0u+rWcvFSKVd5+/GOjDy6MLLbO93wkrrGu1l3XBQzzYiWrm85yV8XJU7ieS8jA+HtlNGH
mjzx6OTfriKUihPRyEEWl51qH2TiIUyiOSQc8DpDuXJFJ84b8RI9hPktGox2Q8uKjL4Q31V803eA
nNWAuptVmBCyTocRrQuwfJMDL/OlQ/9B4o99oHZ+oG17mAzzWnolPm0RPVdGxEDbmDNmctvYMjBO
kqq1MUTNimTKea+Q1cruJbWJ8HC018TT8r02zd8yJ/p7XtZTt28nc3ow1/KiBJBgwKXVJi/CBaLe
DDTRKBoAnImt5jiXsM4/RAq2lQToK9xRfzCqz1E4L01rExtU0e3SMU0O/yzLQVLVWc9eUf9OAo6Q
8rqdsjqgcnR5N8SJwrnJA2T41Fpm+zjq2T2wv0eJ7gF5pacz6C0c5lXVR0m0iaUk3VlwNkwoNHJt
pq0sSLQBfIZosnPSQzo2u0Jmv/Esn4yxxOMyoi/R6oUMDEOCJpj8FkUtKguXMKbhLHTnCogzv7FS
82Hs63u7s+zjZPTV3jGrS9mMr8hcyCFigoIfnMFwbewYkLKBg9/xqejvvdLQDqWLO7+dYIYWpGi7
iBikyZge00x2oNb1HSaOrhBPciDelNtt1mJmKLET6APcqy7tOfu8k9AQ0D4P99JgOIRWAvWpJNaw
Xli06p77TqnV+wZDcjRI7JOa0e/y9ymZdfSUUC7Taao3w8plXEwAnVo5XeJ5xQgPYwCYkxgfyWSm
Ug4XScAFV8ccXDtP3M4RS/5iG8w2o4YRfoG+KA0UycMhTWG8s854zvPxvRSH4lDUZb+vJcdnG0pi
Zy3DqegNms7lzgSSs/4c8ubrHsAVDMktQtvMnWofPG6yXSbYVwVjTT+p6K9wutXpHYFejCzti7tc
O2bG3VCFz6ZuJDuBP4ObGl2kTgJUrkYUc3urJ0WsyL1q36ACArjmZzZo37l4L2d2dc1NrpMwjy1p
r2wTznEqFMxThT0scoA5Wg5aa8KeYO3W+kVLwqPbYSros1ztzWGYOT0yCWNA8JrGkCetLEVYhwj8
piLOAmkb3cq6+x4p5W9aEr30hOOqm4OHCkv9X2RNnKeYcTBvqPrdMuY3vbniIpz0TiVdtCtqpl1S
q548EjxP5dRBcK3k88LWSF9dI/QG/iDc7fuwg4JLXx9lyVLhRLYKnMpmubMy/RFYrLpaGUSkeOmf
S9RAB8kwu+cnhhplcFo3O4HuHdIUoZxY7fwwbb5b0R9cacwbw4VnA+eWKaB6aCqM8R3p1vRqvEB0
zDFElqWMfamKndkUTA4ALGAZIK8CmMsQNj/tVL6FMvuaszGirVf9G0MvOk/5m+6C/ahQXtEw8+It
Z4rRH8JVGQiVcagyX2fYd6ChiP9bufmu14mz1WhobazZJRtJuqfaKLaDxmAPW0yMRaKtLjKm39R4
38prFwQAbJLE+uxI2aYqh/u8MJwEjOXs5ir+t+iJd5N1/XmC53cAc2oeC3TWy2RxQ0VI58LcOTt0
PYtJvtqIsg5I0LecXscTgPEChRz8Lmw0DGkaFQxO3N6TWD5RIzSzEmcYSTQFHZMZlgvH1nEjDmT4
jjALfGNeXfbtms1dhnSMDRpsvSERiuuE46XIwt3ql1r7Po/KB3diQyvREWCG5d1duG/2rTBBMQzs
wKbJ0cj5dLqq9p2hxcjThdeQx83wkhds5miFI1J0DBVAuIsInDkrr3iDpRH5c6fOdBCurjXf9wUx
8eBnFbeLezfrtaS5rD/2veUdOuqigK4P61gOMKEFtO9WdO1Ts7yZLPsxtCJJCAG52dUseKed6Gbu
+KW9WuIgBJYBpA4SEWTahSQtvBgaS55lg7tfF9CCecukg7z0zP9h7MyWIzeyLfsrMj036gJwOABv
u1UPMc9BBodk5gssSaYwzzO+vhci1Wqpqk3dDwojk4OCEYC7n3P2XhvhezxSv/o5ufTPcDP8nSDJ
nDlXhkwiKVg6wQKVQ4ZNOfR5SdmxQWGNu8R2P+FDREdN0Oe0TbQaCeoTRkZyaSIbRHKlz0dITt+1
DZu+m6CyyVpsCsd6KWh9iWLUlqbDTMRs5bsi/JAs7Gqv1foyGxImbjT+Fv2S+wLKjDLPCRqGDQeA
Km+jc1EVIX4cGBkWw9uNLQem33jTIyKDnwk1W2bWp6lE+mblBNbYMU+jiN29hi+zS7/amgUcAjVY
q1cA3LWHOnW/RmmjnkzDxE4eVQ+dU3WH1K3ya+8y1qFhTgRX8u4Q3bmY5hiolPkALS/IppqK0204
skbkUVruWgSIRGNryZOtDct+BK8JJIePMrCPThJ+7Ue/fQCnTUbADqEIxJsAc1iASSbtTOfQDHOD
oNEBaWjQk/Wxhu0SzrDRm4vhakYPJrzC8ZdEY1dQZGFvTXl0EDbDgBP6rjj1scLWUPdMABCnLkKL
ZEgiX7PN2NkW0q7+EYamTjxCgJ3VccddDsewTEwoRwPeN1/OUxoIAavZrmQXMUZ0K08hTbXkQ6Mh
JMOa074GNVxFjKcsjKWO3Y/UIxzRpavQZJGuYmndqW6pMvUaHjop1fEixcSN5PTG93AqsOwv5O0Q
zYjTL68GRkEeW+dcYHtgqBZFMrMILDjNcCmXOUbWVd38oIwvQFlHy3SqJbnWKcZqoPGSy2SbpBgZ
HVDXTaA08OpIE5q+2eReTVpC3i4VLyxEI2IpveBc2NGB+FzMzqFFNkSPp7KLD1WpAHrCOOXpIbSo
ExIH7K5TrCpJt2PGjBYiTnZDxShTUgNnI6lnBg6ARRBr2s4Blanc9OJ3xo4Dl77VUlBDpZ4eOlxg
7kROvRUuqT6mvRTBUdOgqFEDwGH2vB0IwhOp2I9wj98Lu4zIR4J215TFkUnSaNpyXzOaTAvvEZV6
uDF0lCat4l3zaoTRQ1LtMlrDGy/UWA5V8lLXers0QpvGY9yzZeYzOUfgcMIOiNNzp3cu3UIJP87w
yQQARcj5r0IFrB4HjDSrsO3eDZVBx7UtgUEnnuKtqorXvGzUpnI6uTAZTCmUlI55Ta2QdmlYKfjw
/oeq+reaMW4Hd5bTi/fajpgHfFt/7nTQDu0wzCDMYdwaMDu0iCaeOS/dZHO+jtGNcCgGqTQfaAig
vVPNlZ4+PoPGQKM2ZY8DTZRjazz7U5CTONLTkDdeQKdUq3CmeWuGQQuTIHU4cO6rb+EnbabhysE9
XhYd/LoeGnGmj/tas3ZhUb4G3vBpY1BIAg3gN+b20aK92Q+Ai+L4e9cbZMrpZBcLvSSVzYO2nGCr
CNExEEiGmT0qnb1TS6S5CcMVDe2fbz1OKbPsnLmUgj3CQIdlAFDHt0H88FzQGaH/HIXFm2p4JbJY
v5rTnN3Ju8gZpniSbspkEyX/YtD8HwR9Xfu1MZrjngAgtUGr/FJlRryjPRxA3XA3OcKHNeSPtZei
itOB/G5ymP2YCfYwHaYN1thvpRE/MkJeOaEjl+7AHWakEjNF7j5UHfFXRGycipGZ6OCMMDJZCPjy
sCpCDZ8gaq01SS8oV6mHIAayJDgzkgdNkSmYpye/jRUJjsKZ6/YOQWPnb/IUsX+vCEErM07e/BFs
F9maHoZYEjn2qvX08LQoBYnFAGno7PZgMdoidwpKuJx3pjANcapFD5hWSR0cvFtaRvuhTDn3IiOu
uF/ipgfhb6RqRiV7CFKtLWfdImCsO/kryILVFjnvewb+cJ1rJye3sJP5o0GgB4LKVF1ERJa2Ncpw
VTHuYEUQRKRKbRGYqb9G5U+ok88iMcb9ZqRB1ks9winGzDutqn43BZz5qD+mlhvVhlCOvPiIeu/c
yiBeqYwZtEAoXZkkdhKueh7ycxlq7crP2DdsGxRAXc/D/vHSasknjDpAAcjVLe2xMLtvJKFrm479
lLik8q7EqUMyATqi02o/LVdBcZpFhj5raO9CYLNj+0ts+++qQTjllc53dIlwwi1GcHFgqEVN/UrV
znSPeiyMJ0KVWRwmztNa35zQqs1qa6zm0XyxOtRPhSLgwGB+3AFEyee56ihrf5N16kyabbPThhjH
7vQV7R30H5B+9AV8DJCtv6m9IT36QXxGFknImSjbdVeoNw4q9m7wQjIszTePiXPEkXBTWoQxDQN7
JwFPI8rlQYcC3UquwDEjxk2jNRdy1hkytlyLCgj39wc2bmytGoIxxQJEreqhDmf/s4aPKUv8DeYy
0Ace/EAqEsiDKWyhuZsfZ+aDpSq0LrTTtyBkVthbGEQxelnUfeMvqsS/yXSIrhFVYSBHOPzD9JbO
/TGrIz8hQ6M+0124z0mC3zWFfSnH/gxnwFhqCBlC12F2LmZ8gYfOHI4Z829tjamVElAyZBL4LIk5
gu+VQDbQiU2vcLvjsYqxOabjNsCsOqbrqSU0pp6DnHJzDAgrLwiLobUJ9MiF1HYeUNwv0raFUgXg
fFVDmS3smaFSPqcTsBWzSX6rZPUFZ/s+sumWVFGgLWFLr5Nh0BFCjl96wfrlWmIPOeg9ANqpQsRv
2FsT2UP7JJAxoi134ap7aVv7s8YataIRue4lgPTESGnruKaxLHp2Pgp9X0ebHUn4gcIfqKgTN0Ta
AOeJevcF/R/8SjmPeBy1srQ02afiG/Dhh5zDzsYvvO9vypbAZLKgPA040vIZAF5E4SFBgoSC4tEs
3ZcwHt6CDrEjrju5qIoeDYOkrxhJeTNET+tJm0fn9ALKnLI2piGy1FIHwVMv/W0vkTiaUSm3ZMQ8
c+NxtCVoofAQmERhehXiaM9xCVJrze3gTyyh8UokxAYPjOFg4booHdp6m0/JI01T7D9IG+4KdfR8
HD4kiIrE0DiNm6Z/HMZBLv2eKAKz7k96Kts9HSlvKLvNGHDQdMxlB+F6TWvxHMSUGz0DQyekUVTR
yN0FaYNUVBNfOflOx6T4VifzcXPKurUVP/o5nahoeCShzeVyk2g19O8YkT8xIX9JQ7ot1Osolsbw
SwtccOc73Y64BX/puZN9oOG4aES10wcjuZDrtjHcgfLLKh58nzK8xwy7ggZrr1MzLVZhNzorQzpH
/qt3ntkOu6nEaakCMrK67DbOwHwr0DRQnGhMEBxtfYwui0CwxNd+955knA8bIrxSH5ujsGw5qwYO
roVyD34rA2R9FVZasenk8GlC3yoDWnCk4o3APDjbTzVqWiLkon1HLBCOi1Vl4QBP3F5xv9IFVCim
BfbljpnRsv8t1ai6W/DCgvuDikut6j7lstQYndWHGooI1zGBAK5evCZMLdmQOns9MzBYcmZhYxLC
KHyXiK+f3RiEhbRe6qxOd0KXv8U67niJx38wMCKSg7cnjlz4Pi2fwHsldZQZEo5zNGb7qK3MZaSB
lzJcY9zTfyRLadjbFnWuB7lk7YwQ3mvAy5qr7F2iK4bVNCojHT2RXaN90xI0ejlzIkxL3gZTwEvg
6F9V6nwMunuuSvFgTP13O4lB6mOLoyg0fhgmhzoYBkx4LSw/5WVwgJYWDQQ1rcDxUXCHdhGYwhJf
IBDkQ81WtbHBTCx0doIsTuivxaG3BVL0FujWza9hwumDv+kYDckWPIfhAT+iYeyujRqLpXclTpYR
iIUgvtarsx863wSIbhgs8koG1Ce+thOh1o86s+BNMTLdc3vz2HKVME6Z8sWY0CMdqU2tEou/VTG1
wmpNovAeMly4yBWnHMRWjsUQODc5wWV1T/+Iw6TSKm9H7hIwY+975ZJE5IzDD2RE5RrN2lLv6r1p
xjlpZG2xCAbJE8Ssu239Irr6gfE+ptykMp++BwbTSi9p9sbIeNeglY6/fewwuPDR/SHlXHNACoSK
PmMVQ6OuJwNEGISQzrDV9ATjNMOoVeeozUiv5pyGV3oK7tYtaJMZBdNxYsPGZVKWw9bTxmtXsGqS
UOLswkp/N9iWtnoOEaKuqysi74hUbVNsnL5iVOjTDLTb1J0Dw6ydX9gIfjtWkCCHt89egC9rDK5o
ox8kccpoH2Djla67ySb8XXIY8i2q1O+xrYttjsLVxDMZtLyqY+NsGXh/NxQyocjtSSKwgTHJcvw0
2hRoTSY+oyG5UoIeNfShC6eKhiMxFuW+F+kXrZqMg26xvaA+ekE8qZb0hGF3BlV4ibG+lA3IEDmM
4037mlvCX2n6aO6GkFfvaMF9XDUpscVhU5xD3q9NWU7pulQpxBzMVkGaXaJkGwggl6qgNDRMS1tL
Jfd6E96U1hK7MZuiQEBQbUz5b0HEs83yYZnZXbyusite8tsQud6qML/IfIQQ6BcXXyGzkAKGaZeb
n2lSGcvAJbFccNdprZKrsmHtqMzEWMTGuCXc0BWYUwHc4GuhY1uW/jfTsT6ZIMLWSTlKF1q0LQNe
NzUTAgyB8s40jQdTksGZmjYpG80HtN5pPeKf6ntEBKZe3sgYGSjhkWyOg/YOwiNkuBPBCi3N6FRI
5ELwbNYMOglBS3RtyevN4YMQPcZXBiNsOwxO4NqQdQN6nyLM2F0L8KOz6UPjkwRZoPu7uAkvVes8
1YU3Y4fAkrjMfsIq32SN8dUdSui5AK0wrbgLhmzpVuUBgQU+F107lrQI02hXl4F5xQEcdtK+zkEH
kOnsnRCchOJ0P7reSc8yyVXH7afrEfgT17pK5Myc85BT7Ok/gb50Jjj1CEyXaOludcv8bn7LYPFP
JG5TKiEVAP8YDRfMlFNOc5pDZE0LzFJEwzFWbKIVVgzG1PesVu9LWhm7eCzfIoYeE6IZVK7JWlZw
QXqL+T7yhwWdfZrKGtXGkLl7B3a0nSOMkn2/7hp9utKun/0VbfGCMPlbFYp9CB7/ZlniXFbZG1qp
YOnRDEY8SxBnSU28lgjdzOGtnRp3h9cN6GCEQDkfOG76hD2b2o0oK/1h5LCipCw2GOjehRlDDgS4
cYCwaC3RFuFzCIwr7JTfuosu6nDN5JJbB/sCGEodxRuAF2BHcNR40bBqIObnRislAdSVvZWpiZSN
yTxb1pMrLFzvxspWWE49I0GwOcXRVlaVswEQiIIpyxnb96VzNmfdv+gsqG+dl3ENhT96UAQUABZh
cVk4Ev1EOihOdPTrQqNvx8C4qdQuJ5iByk3bN3ZARufVnlXovCxmM9zl0mByFGgPmSWH2rfYwNLh
WOXGrNqLl0YA80Gvmx283WEFh46UjQjErinAoLqlfesAqNXIk3cEvaEtIgIFEz0VGckK5LuxwuZh
xYIg2s1gi4CCTyzRRn0KGysDY5RqawvCy3r7mxnW6WYCRrIyS+NCx0qtw03fYHQiwBycl10AUUZB
DLnm1DaMUn0i/VaYGb4iTOd/NrZE6c7sTNZrt0yJbxkGQfNoCxYPXBb7207LPA7EzbjzeXe3FSOm
fJi2TZB5WwJrd0HroUSyp3KF9GGHjeOJfupIAQaiHAcCToCe6oHhxqJvGM9yzz6SupkSMEDDorej
a+XG5rImCpmmA/0wclDlxrcEjoGSfdCiOY9T6Rs2VJj0af4tQKDJyWnTM12nH/GbbYeQ/Hr7Sdfb
H4OkRM4H1FbajV4nbLcieIXDwpk1c95GeIWraR5zOnHJUZmzyEYUOPInxqJbnSQKgqaPVF/ZXvX2
aY4g4GRjw0dz1/qozIOHWXshivzCGYhAFRxgS71Nv5sl3vbKIYqzN/uDkfVfzDN4jG4LPpohX4x0
23KAx6vhnOBOWwOZ0HAzkGlaJATaIcYRoICXE+pMjv/wlqYpu+nS8rbjUk/tcNUOHJ7BnDiHfsKt
RrL0JpKfA/gN4Br4Y3QPgQtz5mVa9wenpu0tpe3Qn9SRFuO2wJWgCT96zhLzecQOT3x8vNdij1vI
1D/iUSB03g3NeI6ISlhm0SwvVDSqUgBlwqZHUmCTaAs4aIk+/CCthXQTRgc+RxfaDVMPC0Lv10nL
bekb5iKhYtUyqvTJSLSVo/WICVhMjBgPqth0VnSeEu525OdsNMX0apATmvUx8G7RH6qYpcIxrVfW
N38Z1PrayTxgmdlTyWwVlnWFKLqygGGyjo8qeevhX65i/6wM+0Pp4AGtfFxJ2V0p+EtScbg8p85Z
pSp/NSX5ea6mMxEwabYHDQy9ilhBy6xXvkJRx8J3qyqFWB4uXE6jIA6JlMJuQXHmymvb8dcVDU2r
sqmYwGaX3sN/Q0kDnAdgVBuRsmzna53GDgo+ncCKNXgPomih0DSoNio/QjDsIqCsQjb3btba2pz0
hfYpSy0Ekd5+cmBcjQ3e8JFm/Qre/848zH9nkpiQcJJXATN0oWb8exqgV46rLygpqa3z8MNEsWTU
+Qe+hg1sAZ80l+DU1p5cTaBZKmM61V0l9wycp548MwKFzZHgdxwK+xzzrEAtsglKXhFank/AK411
2MMfcf36OmjiQ4Akhu2SfBgJwIXQzt5mqaqyLO7GWtL2R1ZpWj16gaol6MzDTaHATW58SYMgJOsY
3jmLThDr9qrpUP1oRvKeRUxfes/RWFAZy/WKCgn+FLWWo/Dp5+jffv3lv/713//1MfxP/0cOJnv0
86z+13/z+UdejFXoB82/ffqvc/iB9CX/rbn/2B/f9tcf+tdufVv/7TecnzbP//4N8/P44xfy//39
ea2+N9//8sk6a1jKHtsf1Xj7AUK+uf/P+Qvm7/z//eIvP+6/5Xksfvzz14+8zZr5t/lhnv36+5f2
n//81XCc+0v08xWaf//vX7x8T/m5S17138f/+IEf3+vmn78K4x+67QrbVYbhWMKwrV9/6X/MX7H+
4ZjSUrquhCkAeRjmr79Azm+Cf/7qGP8w+AFdubqJLlVX/FCdt/OXpPMP3jiXREbHUCagDPfX//2H
/+Wt+z9v5S8ZSec5EUI1fwnf/kvx8y2e/zJbSR2fiK6znM3PxFE2X//4fgMgM3/7/3BaIVIgTFR9
qvtmT0klVubWtADOFHV3rTKrehyqKrpOHPacGKUjQPEUOHRYnxj0zpnZ01WvMvFij/a8BQJtNjrb
/PnplAz1OitGiDL9WD3WwLk24MKS1WTJB1FiyYJCdbHMiShcz0Y3hdBpw0HuzYxr6zABX2zDkGO2
Me8AVTM9zKR6tKJlu7//tMt4GO9VEr2KFs6UlZGu6c3lYBjWR2JLor3bFUxr0uoZR4ZajGat7xom
TWhCU2CMcLPrR9czcEflM7heDJsQ3umTDrDAVHN0USnoJLnpuJRx7K1wdsGI5Mj7UWktI8qCAa6A
ZFGlZxeX0SnHQcHa9x6OQX7JIqNdm65Nm95M2fLUdBsqH2tfaoFEl/oT1oSTa4Bt8ib/fH/AHHjA
6M7TGze4CNuXnp2zAfeI+j/LG1SfuXMGE+1AuEX6QU0yqqH4agU1CyqrKVEZxHcGxW7IaKqb8/tg
OYOzdw1GY40arlXeVxfl4UVD7/VbNlEE4Zzz5qZb9Ri1NDy6Kl57RRU8+WWGbSN0GIG02RnGw7RN
2pvJpbmbijkxqQYr2EQqZTZkag9lHugbeHzmqR0cc0/gXkBnjV75n+6s3y/gv1ywhviPC9bhetVt
27CE6Qhd/+sFq0+6Gjpa7qtCyyR4QhKxoXHXRzT7+ZdkHiZaKGRcq/j6840O7ETfeOY0nCXZOggu
LON4fyCt2TwasWmuK30cd2qsXlvwQ6ckDaMTo2/rBdL/2PwYQMf3MFIQZ9GjI44PuebZcz2kUbDH
UCizHR1Vh3ixG4CvUny53tHwEndbsxVckYsmtYGN2RYUU9UjSAn1gDMYEHrj0zaounJ//zRPGrzV
QQ23xUcMm5Nis5+mHucR2bmKliNXiaeTyOzZafnVSSftBCcvZ6TnVjtGoVSQHVSLmGzja57j8DPE
1K+UYtDUOj19l/kuxQ0UuEW+JmmQiwpdP9PG+b3PVWPuZAtRCSdUMCdWiGjj8IwekAkgP7P0Uz0/
kF3or4ou0beDIS5xPPivQ6U5W2LOnS2H7uA1tw3GmWpDMhedB2dmKLvuoSNWytAm38A9mVkMUGq1
8kd7yURYXgKelS9asVOBHz9nJi4WZrgcmkbIb/e7FTOMfzSq0Xv2ZLAs0+jG/YYHswjJgTPKS1vl
cO3DlEzmQe49S3/6+8vONNW/X3YGy7jpSFu3TYzogh3hz+skmfKZ5pAju2pj6+O+LNou5aVNaiWt
aF0iMmMKhHk5Iks2vpKGIl5GoxIL0aQ61V6TQc6ZFzPhlO6O/8sJ3YZ+uv9THDKGSjFfUw7p4mVS
18w19Of7OiqTJYYI+kOZU0okbWFza9wu3OaIeVqQc7ZYKjTPjyIJKaeV/GLkxnAWihZTGaVHnLsh
Iu8aNUKJ89luQsRWgxuAzyO5Mh2j6cyEZdGkGi91FvaYkMtx0wY6b7w23WpC9pYc3R+BeYsX9OUS
+tN8bzmFafOm06DSlS9emjgIz8CYRofqudSsBoGIZ9ywBl0iKTCwu8lHoPVP00B468+nnlN3o3aw
1hhrJmN1X8iGGi+Ij/Y+CtTrNDgFdc28WGs+iQ9+11aHsZfBQdNQlzOjnyNFH2qb8Z6jcEqyO6Fl
ua+eSW3taHF4x2J+cKLG2RCaZO6swqTVFUY0y0L90W8zwoRi8aVKiovDQmnBWw/9/f0Wgj/YEdMx
3UKs6TdBIoYD1/R8fyhTRnn3W3P+XfdfoYUadDO7IjGoyi4dxabtwvT1xORctE7oYPaHwdjq1oRB
sXP0s07tyOHVeI5jJyFsuCKRQlIrcsbDLY8jFQ4dp26Eodv7Qk5Uq73K4OM18cSmBwRL0uX0jyXN
TUaNXbIyUHVftbHLj0b4Wg6ozll/wFxbc04xUWouggbQBB4z6FPiSoK8HFgq82qWtAhUzDaVtNzL
/MzIDLjBNPa0TocenkCUboPYsz/pHL/rPW2NpmvfAnOkfqc391BEREvS/qUkRCuOulL6z2kf9ngI
UIqx+JIcivStvjrhyYvd6VKF+Afz3kIbPFPAcOaodaLKV1k41zuJK6NluA+1noCY+T7q5wF41Fcn
SJfBGoisA1GS8QcTPWcrC1hbP9f6+0XkDxEOiJRgmIVe9p9JJuhZahyvkSCIL5Rx8XYa13RkO8yK
RUun1Gb/1DS731lGWW3MbAKURe7uOuBuA5om+rOh0zNENkkJ7SRbKmyUePVYfekKBkXGfAeI0Xht
ndG90MFDF8pnsVG0PFfpEddsNMxp+sk43h90yyUHsxrz7d+vUta8CP3lMGfojgvPycYwrISrOFH+
eZGyzHYMKmtg6JkiJW1Fnm+cUY8295VEy8LfP72/qI7JspnEO6Cv4YksGAd/XPndw5hQL+7/NvDq
0JZFSX6aQyFOdZriI4T+UqiiIEB7bsU31eShY0/I1Zw/tSfgqUlTaivffi9p+Z0NjwgKGs740sdv
7TAdCS0SV/xWh2KoIDF0yUtXxA2rIsSnqgZDaVaJDuB5pKmjOam5GQuvXIRukGx1p8ov3tQa679/
2Th0/+frpqTDus7g17Ite/76nw7BRFwNmVQUuVFI0KaACXVGKkblPDTBMoAcffarTev2nANsaX6F
bycZ+dTexa5cQiHD7lSYpsddT9JV2gsccOQUNkglGnvRIyrBC9zIPaw9FAY4ahem8n44ncWOHWmZ
/mRYFMBkIhhPJDQ422JkK5zwrOomaOzUogtjM4Pug2Gl9QHG28r5NnB4Jt8NhfMIh5OcUkzhnQda
vZnNpFbjSHKeCuSQ8xkQ9NBR1ybv4f7Gz59ZtVIP5rQfgi5+kFpRH2l03aJOiYf7g1E4dMW7fBM5
hO0sjFH/er+3RNA/cN5wESZ09radzzQDayS9cv78+ytyfwhc0B0hZ1G3BQoe6fH0rbXfMtkVR8Mu
ERLPrzCKb+dM4Kx/6Cv3CD78reTY/2gXScUUKJHoHOrmaYq/xXnwwIut3+4Ps8gECRjY7i4v2WLY
B/S2QoepxkdXKfM4uC07MXMNRXfaldsiyT32Nuu9LYpo00UIr/McibCFnf0QZ5IjBU035SKjEfB2
0Msl/vH+b0adhAcW/QmcHl9taYQtQjjF5FBFr1lbVhfofco+6EWE0M1NqFLCEuOOZmhffR+vTz5X
PRBpmxV8gpSZXoA3uU0LTolutTaxEF3vC6A9FQcursu9qOloGl+hJ1506vlnh1S1WGX1HimcWPr0
qLGHcS76eazQI8qv0knDVS9k+NASE7dTE+qfwqyWLaC/ar4cgp6ok0yp4SFM7X5djHmzduEOrwJI
7w/Emf3+QEPrwDglPMkxpX0axcMupqGOqJhKQ6BnvV8/gRe39IfcfHe/uCY3+F5p2rlHSnmjoIpm
JcgJ7pT5UreSUBiF8KtoRXvUBuhUJVADcrDZuDXj9V5/NeQ0Q81jA28IITgSpCGP3R8f3f+tcTpt
E4TGl59frMVhwPC+0k0P6IPZ19eRMLm9NkKEDSFP3RL50ZcBrSyvwnbfRR+0Cb3dhPwRZTQWR/ud
GE5MwvQ+roGd12LV1xFcLb+iGYyCYiWRgjKRUw3vZdttCDXIV34fIrH34nxbkYnwNIovBUqevnzF
deyc729d5KIojQIMDvNuqYPBgxlkePLTKegd68J+77NgOLOauRvZpeRMSU76P8/uAOO+Q8yjLWrG
2QM9Z3/t6P2PdjLxolDStWGbPcO7XcMnFI9hkj9EbTi+OR7igNR1plXVdt2lyuL+4vnjgSGRdbAR
qjDK4d8tK5GbrG2iY2OjFGimjCPXUKNPqs0HpDTp3vHJRi1kzTgvdtLnvizG/ezmJYymz/Y/z1XM
nVHKyhqbXodmpzNSVF61lM+Q3VYJMIAHmC5qpUm/fgxM1a4cp3tETc7x1OnQPXoq3ESxHoFhxxeo
C62+3T/K3MAE98itPM+N7C3SKGSgboQUZpo0c1tVVKUTyU1rVkQHSG2a+C+4sh+L/APkKZupan9/
MAtzOrQN86i5tr8/V8o5wxz7eQ2oHr2gDE+6U29iO74OVpF+zh/klLzIJ3pO6hEdGuphr10POaGd
Q9M2R6TYjxRT3mNmoTWnQS2Wfe56jxUKg8em6MDSBfA9dSLBwn46usxrN76GKZxbiPiDNBxZNSvz
FGv2Ppoc/eSTBYonz4p2biRv8Jj1E5QHNJVuDcxUTyc49r29n5+al5LWEtcVkZR/PASSKsjWcAze
/62LjS1pSScxiHpn2x4xT4EY3xLfZmjp14wIjNJ+Mu1h34E1u4wo4/D+t8M5+9oLxLAdJubD6Mvy
oKqS6MnY8B6k+x6FXzl3Y+oqp/b150d4UlGbpM8WUFsmk3icYebV+yabyDaYC8/7Q+tM2wKghkkm
8/5et9pC1MufJ+Yi0SiE58pSTomgbBL2A1Mvpkd58KSCqdpOMwMi67Ji30yuQ4uDdyWxnRjWEYxh
M0iti4XJyJrIHu4JprnGLLhU0/BXdbt4jPrOuiFNQ9U427hQI6YVAR3e5LHJKTLq54/y0SOd+l55
9D1pmqmjZZc0pARlfTrWLn3o2pHjBWDotCrRGjtY255gSTobB/Dnygqxpy68ejBYSaE3TgVhgnJU
zkspWv/UcnREyMPoo24LBJhVVeyrGpV/ENLPzQaUxvern4b9U+P0VnxGnCsODbEzxDVbjxjlIVxj
cINFiK7cyvvnkjPfFRJTR9bW3BRQLdF8UTAa26zorHXausZDQVrTVvVusMMd8OhbUwW4WZ6hIj9b
8+V7f0i5Zke/7k7m/E9dR+fMFNAA0YmvAyxHt58NJ7Sl/BoTNJE5b9R9SS9nCod26dgEOJWz6Ek1
nDBSw7iQt/ZuoQ3Bo6ejb0ISkxB3ldAf/9lNqBwH2hR1q7dJLV0dyNM2TobvFiRnIssAYT0XM748
aZq/ZSV1j3JqzJeiLX8LvnMo13aYnQNj0RK5zOZrkdFSGE99bOWglkW+xDnAEuOXB5KqoIBmWX5G
WSkxOqlq52RBh1FHVZxgvehoIHsD3ThifYVBKPzz/cHRxTPGC2tPchbl9tywswy837QS5KmNvxH6
6X8NyQZjW8S6SYuKCa8CHSvC6g3fFqU1U7JjOvlQusFgr/7+iGr9e5tWCYRCjk5XT9m2fu8i//mE
Grnl0NqAmbCKzieOWjHonZHF8ZhRvs0f/aybRr4l0rA9mU1/8lHJn4d5x7k/CK+2yO6tq/WYePGJ
8UW+InzxygVDZNbAVSw11MxNTKR3GFuXQtri93akmJrbfesqEQRjCXGYFoVXwwutYwPfawGQAEzk
pG1db3RXcWfHrzoZcke36OXRYGQJ5L78SqYvDt8EbmQ/Bc4yh+H22AJt5hjNPTJ/NtpGev37l07M
DcE/F0W8dAi4aRmarnRJ0vq3hqEPvNfGdkPgakSEeyBbuRtsFGC2n24Tk7NhhxaCxkoJmUOr6eo6
NF+9pL4qqyfPSDWPlam3q6jp9Pe49XyCRWR+1sm4OBleXp+91LQucZ1e6D8dwiQSJ3vsKBQ7khzw
UITz+cRVzckdWndfDt70/2iJSuM//0DTMpVl2C4zBlPOHdM/VS9xqUkJFBqDJUyF9f2tbmYBQK3v
fScorm7hZps6E8W1l8UImKN66cEOrswo7ZGD94oOZcyhfMDv7+o6LYjMBJrs95pG67E79PMGXsy+
o1hY0UbR3FjP44mdTs38Fjr6TmbatCawvdrWM9zKcEIiW+YHZC4EGwJZpRmJ5XIebN+bGdNAukNm
WE9VoYa33LMPCEfUUjraH23bxhCgd5MOkahAVGRBvUj6J4O5+M/bHdyI+3Oy9XNs839rLpvMVf5y
rUjDsCUmUak7Fq+nPd+Gf3opNbRRbgY3Zp2S5H1I26G5JYOa84LMB4SBP+CVpjTFinSHgDIm1JSM
zMmCTlobOs5nkL5HHSkb+i37HAozRQ5cd+J/EXZey40jyxb9IkTAFcwrvacMZV8QkrobtuD9198F
qO+Zc3oiZl44FMVRSyRYlZW599p4KULnQl6Icznig7S/75qS1KHvc4GIxHMfoJ/TBZt3MfUpCN/a
6Xn2pkoftnfvF3eeFxaLrNCHd6nfj8OIRoB0PgzknBL0zjC3hsxzeDO6sjVENSUp01qxGjAtEQbX
pdvoClZgwoPnTmDmQR8YbYG318q+stIw9yZ47msP6sX1cobQ06LiKXmyC/vU3IsoF/dwPX/FVkAQ
Wgzd9DAYnrntAMKXlqjvaCKRYd/hqxXeMaqTh7kCq/QROBlBvLZT4Ohgl7hEHZOVebFtB1x97ghs
3c205Ol7AR6Cc1DkGLUwkazn6iFURzybnA2+O8iV3w7w+ov8zXAuXUs4RiRqQtymDXK+cTSHjHc1
evAtuNXdJByNVGLC+qiu8e6V7iJrctoRpJ2z6wCnVZsgfPSrXTq9ugEnW9Hp2g4yL1lPEVA6QOzZ
JhgLIrS4XFuSRUI3fwNelj4rae0/ePFTyVavVEevspPr3HurSCP/l+vzb590wZjQNZjXCc22bGee
jfzX5Wmi7UyKSpCFFoYHcAY4FFFiZASBIRelK1tRkB45bn+OqtMfB4ZNZ1EFrynZUxed9gZ44uv8
is43HbRas5XOycldf8vypC1MrQuu802Q24gDC6YAjNVGdFcTxnsI5BHHq5Ut5ruZp8fbYSrQSRzg
MGEZQKs9vcbXS2dxbvnkAWFPAb4CIsw1TJGZ6W2UJs2WTXmk3azCHGakBZHDPje6bE+BXlDEjebF
hcPJCXmwKTqc8vjPe8LftlNeSOpKFkvXFY6t2n9MPeELF0IFKr8eau9hjhEoVDc+u1OgQFg1PxO4
Ldv5ofmbwi0Nhltok/9q4s33KregShcetV7NpCP1PMq82iFI2MNyz/FmvhGS87YKiLFRHQ5lqVTO
BsqxbYUsKdfYTBRUX5U3WQ/atARvnLp0JoA27Z2GgmeoNeWZjYechyoBoGziNHYC9T4ZemcFwdi9
RzZprugxyoe0YSrXwfl76MhthwpDXOS/vHZ/NsuYEWsOsAJ7et1sYxpo//caqWF+zjwtUje56Oz9
fCL/7mr1IzKeKocH9X1MjwaxikyP+VwyMlIalJOrwQhXRtM76kqgHGkyqJKOzfxIlY3q0SefVzfQ
IpmBv0plu2mQ8pXT1TFPPWNiKo/oJbNok03tl6AeiAx0yEJeOCpWn8Hsd1XvTHEpXRdfshxmqhfp
+VZtInwCJjLFjtkOGQhGeaKv15y/W1hBudCk5nNANZtPD6cTVtIY6xVJAoz9un9r04o/dhlXA2cn
jOkzrBn634o5oWtpbLUcvMYSKiYWUfsw34j/3Ju/NNOO0U8NkX7j9eYdOerdVBz3pAQYI+S4gdwo
gn1vnprcaN8l3iJDIjJWFvsV0HteqJAAWTW9VlreHecB8feUeDyHnY7ye56VAIdUH1qZJEvTYdr8
/WCmG7gm2ZI3PcXeBnDnSpgEQ/ceFVylmU+pf0C0/6IHKvryhFHgWNgvhpfIfyl8tT+vNpfXCGmC
DlpCqKgV/tiRYdvUQoTMEkeXSbewp2zQRiWRihAvROBIm+qOBByPIcd1VPtuXaiB3Pl9NZxKSXQP
+Eqg0LVjLE1Vx9qvFEDVqkI741TExGPs/vnTof/tveX3dWyG05xjLJaWP37fEjV+N+J+XiJv108h
CP2r5p4J91Au8xd9J61rOYBiguL606kLknUrRxypuIEduJl9aSSCa9eLmUUF3mG+cVQjOQTQgObi
CaQ3sVTtYK0V4to3GF0jFn1P+5e6Uv9bXcmf4urqVFQiDzH/nCa4gL9txbcA4MTGvY1OEZMFbQWj
1T9IJ706IRQmr20/7dwjG1NTuycAfUTcMi76otRl25Wfo1+0q6ahhxbFBLRGNUVx5QxUxpZGj92L
/+WXNozpBf7vcl9QC8PT0AyTOQhhIX/08is+FvANAwf2OiEL00FOaEwIYUBGZMJzIFLMljU0YKQ/
OIzAzfa+AMtCzYGeUk2luhT4HtZt5dWE7MpwHduvYwM/L2uwuOMvHjc0GAb2rMvcDm0pVu7yML3o
JKFsAW+gPmBPvlAc/CyKKN7HE0xHNO1vPcK8P2D4xy4DB2PBHJveG5f/Jo+H9lqW4iE0cU19D7QM
VMQbEK3VFbgsdaDmbZvBBcllFnLrUfUfSnvXlna+o9qoV16ff9WVZQJgm8amFuNxs6jpohlgs8BP
jScDmBEqlnKv1S3t6shirEXr9QpyX94T6m3/7lR35J+95rkExDS1R03SUfEG+xKBmm+wZfrWr6or
5JdKQxB39MouneUAzOcJynyyMSBdACmA74VXt7qPAcDtICyuK+mDenQdxN8owEmhPUdlFD6iuY7X
SbQKJtnMQBeF9KJILP4akKeqvLeLcFxpA3qHjHiwaTHIU8AX0sTN+p82e+uSB8y4Qpyl2frrNoGu
EOjKusFzf/Yra1Jc58HZd1VkLSTVZrDa15lFoyJjJLnRtIowTFkTc8hgfqDKQcjskFnS2xat67FX
VyqRRXfzjQFRgSBw5/LXQ2SLaFCGjXhX14Hx/TQn6tuNWUQqWBtisZKq/UlZ2p+dwtRAwYGgj9V2
vJhYP20AzRszB5oI7wc1tOHdBGLrnSLchh8xrAgODInpG3QynpJmb9rreSqD53DcB1qMGBId1A1i
D6U6Mbn02OZZgY7W7HcHhW55jKHCv3QF1v56OtmxV7WrsiQQuU9Qkrg9ZHW9Gs2pVW+uCQly0e3y
7itat9UVmgNWRIafY3RMvQYvAZMTM8QGkdrnibUjGSfaFR1zcGTpP23Z92d1YIQ09sTzprVx8KYZ
dNhGsKdsSautt3+RI+oQLlFxEUy9ORCq1Q6V6ylMrPA4mu+BGqR33qDLu6EePuYWA9lszXae8M83
xlDGO3RId+Tc3JPg2O+b2uNXZvC/TckqwabVK1O0WZVt+Tj5n0rUP9FnDD9pfkAgUoc3x+7OCuGr
S6ClLK/Tvzb/u/ONrvLHjvA4vntj0IUVUHrR3hga+iRwgi8j1JqLl+QZQvmueCNBp1qpLH4Lv1X8
g6375jWz4G/HT0VtVWe2f2wbtj6mR4MDW41w4hVayE/B/40G1DX2Te8dMiXBecPpGqF/kw7rvCoO
vt7nJ2gy/j5QpoOTpWxFqCdP01/U4pB9BN7yofpx+Imx+qwEeUd+TvzZBQ6car+LgTAMwHKE626l
VqVE7+rNpkj4KAmCiwk3ic5SGuMpTQJ9xYc2OIC0ZoYNzd86pLbpnw3pUGDNxQPQsQoyIe1rGwHQ
AX4Lb5wZ4CpOMd1N8aRDLm89kPdu1YtgM4gE+JvK2bqqcWFlYUa0ctlCHHKZNO5gu6FWtmkGVjXx
2QF20yXeqnKpYS1d4gXC1qy2+XDMxWfIBwbVUb5RfZ0A2j6Tt1I63clA4Z3mafccuXjQ1fFBpmiy
/2pkzvfs1iXHyIwO9I1eNXSJa7KAnFOkWw+9LIfHNiXPUpFltUMAmP7L6cMQ0/Hif/coQf1HoAW6
T5Tbk/Lzv0vorA6yrGd6QvjiLA6y/fd2FiwwHF+gzCk2hZG32B47PKJR5KpHtYV5KiA1N7FPfH2n
NIeG8O6rHjdLlXgYGs4g2HyLWAUsii99j1KTOgSDuoIH4j8twFkcpGii3Ca1iyuYPEjDH+QXVRIR
dY71EnUhSW9dtGVUOa6BL9QPvLTG/fd25CtK+CLG0dhYLsBujvTZGy0SGAL+mzG6RFvO423OK1yn
IALmFoTa1tu2cNxTXMRPFj6NrZja8P1QeEe2OjK6i2RvEM1aO/7R6GK2G1AbTZuKozXJTGUEtYEa
F/qWTYfZUM1iTXygtUS6SrU03YwGfXhAgXioGLE4q4mEuO1r4hvSBoGT+jFft9jyaJPa/pPSeFeF
zOVj1jXBLY4qiNXj+/d7MVINAZeW64xNNalJG+R499NwDJJjIvXi5AQAeCqlmDLW7ZNlmOHWxreI
W6buyOnuCWHzmvrre8NE/YEJXevF4xDlIymVBqMFR773ToSVlNiwjebV2skcoJ6YUiMnlAsXdQB6
kj66DaXXXURn/sCwpuxGPF4bl7CWTU9rddFUGMCy3lrJUJEXWEv9ipHOh0ET5x7x/Hi1bJuECAze
uwYLBjGjmQmqUXboKDxl02f2U9cZ1m/BlIbL8HFqa0a2j0U1aLS9ogttQuDr+7qb4owFYHZ0EtdZ
dDVMvSWWELAImrdodT3dzR37uVOqEJsExoj+MEy1NW3dZGtL/S5kHsFJt/KgMnYDyZmT7Ktw8e1M
lsATrZUfetTLGzzzDBQqdvlM1uOFX/I1KbTkaIkuOc7/gBe26c6WoICh78fHPEF+WxAiU+dVf0tM
/1TD7PqIY3IYQmhgRyeMngvpG5dkOrJMr+78FW/Ca4707uiOUCRsZYz3DSvokuEcKF0yu/dKhI0o
hZbLICx8t0lpMQJHebY6xduQEh5sCtEoz+iRsaL6xXMlYe/lduIMS3pax9TzqRcb9TSPO8KUh9GH
OVu6gd6+UAWphI1Q31g+XisntO9j+iyV0OuT1nTV2byTJfPnbBTaxp2FYRz9fnxr55pmfON0TOnd
LRr8D5+VQ7VTmwXDISvq19+jlry0hlNvG8ZdppXUQDnzp/lLx8xwYQ9hui1pWSOGsH7EffBia8z5
DDu31oNa93STJ92Y09ungQnXRY0d0tLwNG++y7TYwsidLANULcesIoVMaf7/3vyYHeU+EMMG2YMh
kQBYYR6sdcurMGhrzcP3d0Rqy91cEUjQGLvvwZFZa+g74za1ABmsCDkIQtc+/9UoIvlmiq2dVk5Q
D8fYaZZzLaoT4FSH2rb0BNmQGSbWufZN8zI+STuIT/O9smC0Rta4s6xUXawxuFVbA3Lpi8frS56p
gXaE2yVAJvZeO43P3y8Ex9CHvCeLwmbjx7AJhK6xaHoZ776XeMcmKA+GyG3vCM++4LTKVRZjUlwx
O1a38zkZXai76rtA3eL5q+/0JuH1pQ80OXl0c+dJMp4nuSJdfAv5hZN+OVySQrZyPQ+k5sM7xSUx
cfPmOw7k6Nad4R+7Jn2g79ufC9mcK083Dy5o7guZjT4r4rAEKjQukRKqoK5JQ/6WKIuBC7IIEdQD
6kKhO631Rle/z7W1xdBg5ZvA4udhftbRpZ9kJ/98Wp5nL39shIaJZI2lQnC+N//oJcX90GSwAlIK
P4tw3NYt7oVvQLckJ/oFM8++j2Cv9EWAwGUSdIQD747eRcd0LKuTee5y/6VrBR+A0Xu1odZvKDBq
GDbeq6N1KRnFhKSM+Kyp3uuE2i4BJOCwLmRlA/5dbzgU5k3uUT808mDqYQ3jvX8MIMV9jkPyYARs
yIpJ6FRL2liXjSaNa8s7+a5Pip+T3f/z62H/rXtgIt/jrREqQj4L/+X/FgZ+Vjku/O1uKRNa++jv
tm01tk8AIpQH4atLtlfwEjoihFk6E5Vjt29t2tRsn4arylvgMNNVLHysI1gDApKuY03/wSvNVavF
9UHiyYMtxb35xiT1couDGCpqWml73xvleb7JLff3PazD2QoFF/ikaEt81j5K7Pwk6szcI/MO8kUv
izsNrMjesgNz17Xoikc87LuhgDBWMZH7lqTXKoa4WvpIy2FG1QT9AYkMnmdvxHx54+6dPBJ+y+rL
jClyQL7TZaqQ2tqjt9Xc8CPO6f1tnZKYlu+CpO0xlPXjGGGyDXvocJ26UeENEBQVuetBzxTMZ8A+
MmdQrlkz3FO7uofQA5zyz+/cNGj726CRjqgFE1HoumvDsvyj9aOT/dLFEAqArkwq2NZRKbZ7MjBh
JoIHIKxZ18fwJbDgReBtuegFcI3a72lmJe5TZCwdUYePMi7ERnVCyBMFn82gs5TdPIsBXdwvvz+6
eAbeNMffkdCVXcDQfeYije5Nk1e3Gqv81jeYJ/EoxvtKRD/V3qt3MR+0TddkXykTxKuXxrjRtOCC
BYGeWBDdi7K9jKFKeJoEON018YHS8maXMU1k0w8f61UlJiHt2Ab3etYoyz7Q85cxBneaWHW6F+Vk
iOC4Xy86RZLvVvn2FPN1rCzp3pkFFl7facjSBSlgqwKiX9YBzVNvje3fa22WP+VmoQObS+tD4tke
bRcC+Aiv+/YgCYc+csfpfs1p9WluvNDmAXJeIr3n0DWP6lC3mFeEx+jXa2dpZTFou6F2HszEf4kH
mT8y8CMFo0k2MoQqMf+UrHNCQiVKfNMeqZVGnd6k0JRjQbALTKRihEyO6Rju/fAOlXmAgkkzyyIh
eKMVgXMgIzdm/N04eGkT0JVN5l7VnkrUlDjYwR2Lx95WgCG3iDPTqefg88LdOaWvrXNYmVsnpvVq
AGZYNa4vblicAeaHbvbuWc7jqFvVLyO70gTQhtL+1PjLlvBiUFO0YbFLHb3aZRmfHHc+NQ26c+cG
mjz2SXo3r6GpCSAnL6fTgA4uOcuDnHoNWeSuiIFIRDVkK0UamK5s9do7qsnOBn9rmkDmIeFSYmQr
6s2vgomSswjgvs9dK5V34ZQxngXu3FArkaScMUu2cvuisaUvE0OtDtqsPZ2+5EU+JkpC6TnJuedn
dLW3ggEUklRQFI9pWN1mmajNGHSVVymi/coulpFmDwuzH7SdRpoy7B00wyXMiUWQOD/daZAwzw7m
Gz7ZH+jGjp3eVkykVfbfhA9QZnMKBn52tsOav9rmVXCxNn5rGa3c1PASglP8Kw53vhcrwY0xQwUw
F+0jDD2cK2jmnZOrwsT6VveWHgLauUhKI4f5oAmyxkwqi0EDmrE0Lnnl6y56sAf3GMVd/hIqlr7G
n+Bcg9G8KsTlXKJJa+eAuR68tvM2fkVQum4V5ouS401NbeNqZhkunkmiIeqy3ZpmHtG/Esqniyh1
8b0MRnr5PDaEFs5TQBdY2zLzUu8UJ1NIrhRIfDPrOns4emncubV3HGE0w/twg8dA6YFrNplOBnf4
6NXMR7S+Q3JjnX+3EdXSv85eprEkx1jahANqxZSG3QTFJtSEvDPTKtrRjOYM3zEFroYqvjJ+QM83
mo+QGrpnZL/X2TlXSINM8mEkvnpqULEZWxdhF1TvY4GcJgJm4zV59ixVQm6g1LxFBTkuWaFUNLOQ
IwZBmP92vyTxEGwpKyOAPWSE2Z5xCUfnhxJHxqNHkxdVU8DuP+xHGEzA5pQf1HT2K04Nf5nT2z7S
SpGnCFXXFlhousT+GD+AhobG5Na3YqrF/hpWJT1g1SxrmIe3DYKWN/T/5W93T6C4jKno0oCgda9w
/93rfC8mqFHYUCTbsBw2ts5lQUQ1OaYiLuqj63ftRc8EubApbjD6Wu+lQXSuYVKINnAt6UQTugb2
Z91VtjuHWiwSrdBw1hvqqfCKx+/jWsQuS6RCfBwmzeNAPALJyFa9tSolPILYf8uimDgKInIWHcGT
Twx/vozSrSD0ef7vch6RN7LFM/3y7jTAanDxYgGzipBvEO2Z+ml3U0yuSaw42O1RppKiFPs/3Cgu
djWhA3QiE/TQCWL3JvKJKTMFAl08dhu71Ggy2l2zjlV6NrOahMTyPc0NMjhL+Q4lxVuqoJ/PpVU3
V3z0kMRtebDHyr6pefirhxeycfsmJ8wBwRYpHh1gIR/VpVcYL8zF0sVkqTh5DIJiZFSMqKJN7StP
2neJLRT1q9XT4hinOOvDXOB27XVnK2P/ElWav1M67BKFLYAtlTjanMj4acYxZ5aUhcvPVLrFU/Fr
9YW/Cyd5LrIYUmb4FywHar9dkMqUGEl0UDA86YaI7qUDnGCwq+N3/70Yhi9g5WgGpp8D4zU6ctLE
kuLW/kX1xxC3t7O3Kt0CPt++9BFEB9qNd6C7ovuwcY4sCQjuGqamBwXm7sHv5Mv8mxRICxmBUvLM
ptMkO9AmO+sE6NZhLL9GcgFVj6Q9eoqP30YVJTtJGiBpNXZnas36UuruQ2skp/mfDykilUIH8TIf
sJi/XObFJzYGn5OQuZyXGHjHv1KvGonRZLS6UKe3PU8GbUnD99lTG/MWub/ARKMumWYrSgiJs+6q
gVCSIThRqmXxRnKYnJbWNFhHnnntOjSz+JA2BVzuwDHgLma31KoBqDk+9Nb8pGYEWnZ9+CWjXNkg
LLlodEV3Hl15Ow/avQbfTItKe20CwFzlUJRS2i8tnD6Ymih5RfWriSWEY6V860i0JEKLNGcLplsD
ngNcyPhzVPmNSREskWkuFHjWoBKgFBIzscYSR/5oHGAh7VPyh0hYqzR8+YOcpl9dSWgMfOWFzgwU
5aYWowwncLWnabXygQbRDXUXoTijAt3mTRftVFcHDgr/euV0vr8tNKtjwAKftCov4HshI5vK3rNI
RDO957EljwsFqrtQfpQxWSMxpfemD1ug8/FHIrNr2smf0I3OVfnhW0SMhgB/mn7n4mBQcvNKH7Qg
S8VCeqDmxJXZYBL9+A4M1tG1t+je9w2eb9frjo0V3ExnEOturD/HmDQWOVJoAQe8yRTeVaoly6Gj
O5kWzNI0iRwQoDTr2yEhf2MoHix6B661RaINbTL4TL0J8SMC0hV1YnLwjGW9zXbQXXoNLxyxQ/Bm
ACv11g8Pldeydj36BJPmGfwtHfIs2SgtkzzipTeDzTCXUBMCFcRBeiV8aZKAlwAJw0VrBnT5U/UR
WrtsTH+t00bY0l/80Vf6nsFQyzsr2ockGe+1sYDnG5wgyr4paYF+2d+SYw7Fum9RCJY0LmsYwXVz
B+F1q/Tqcw+NtEdije2AmDaybGqIaUNWMAJpSOQZbvBk9r6qHazYfhuMAq0cf78HrLkcppE1hRt2
RffnFELFWsUpaAb8GziAy5QfVSfvpgosCiowWadVzCiPV8wbdXpEyzJA0VAU5q7t0peeP5M0nZOt
Fj9GLBeuJD6JLqG6ztvgudCyYmOa8W6kh0SYHuz2IQXNU2B3UJOmW9Z2julmuMfs+hIZ9aWIfOcm
AvlRpkkMN4NmnWtjlQ8q+cFI9N6gc2QO3hIO2a4if1TN0lXnW6vEagG3G6OPcYmzhANEiCSuVS7N
+JTfGWb+aIMHWjRsJ2Pg3ojWLRf7XqC7dcxLNIbFWdZMvEG1lxztEe8zCtvWuhnsuyEH1DdqHw5W
49rs4JbqHvnIHHiWSKNYbicGUmMhP264+jrtvk31H/jZXxJURuJBD0NlgZAO1wm2CwhJoOEUg0BJ
olPJVaCHNXm88nPXQotsDTKWNBVPkq7m8VoLy3xX+fUJNOGwzRT1vYUru8tdpMC09VjNmErll8KI
+Sjlz+AS7ps0ghsiAORp0J6j4Rgr2I9YFJBWBhnhXtQsfdM+5ZVPEqtufUaRiuVDPaKyKRjAGgcy
Ewg1WMSjB1224QWVBLkWVk4udcP7P8D/yWv9joH0g+/qb3ikY9hd4uwB/OVSAFBALBASq0uVIOx3
YvKr1NgGaNbLZef1R8/WSzCGvbpxg3BYwwFTmKJ0T7g51WVThz/DQNlqpQWUzNv7fr+vbSulVQJQ
ZvojrWhADC9wRvmxVfM+WGtbW/X5cOp6NViUotCRMEQnkm6O07UAl9yxg4sc1qkRb/OSzj2w90+7
iLBLyo3GcH6ptR5U0Sy6i5Mh2DVWfjNi6Kx5/6jx566HZur9hQruAoypikrWLGGizzArd2UR/RKB
+0qLHsVKiTVmwtJLLVolJo0ui+lqBnyapu2vWkCsheJPcqlWkNYa5Y/8d9zGI4D2JO5uI0aiRNBL
GVl7x4CBpqmqJymABLZwJJ3EmXg9C6qIehV5ctyPcMo92kJY/LODk4HA8QwvWpPE1m/85FHtiBDR
y+BQ81xVgPHUfJsgTjmcWqTPyyHCh20MxQX31Do3SFvAf2UviyB/IhVincm0W/opLS5XfOmgjdcE
ApJVQ6zqQfsqSoZftbCjvQdUc9lwjAdZTgvPLJC5GKW4KapLOc4Bapd5ySpVQNbj0y/tUG4JPuFE
0E1ZXaFxHo3wxRqibksFmu5aK2y2TaH1K4YswaG8xSK5oYRMnyxluJGagUp1Dv6gIDJq0W7Z+PdC
i78qtxvOydD9xGsEOR1z0RLuMrZsUFTkHrEgELi27uDCD4TCHpCDIpyvSfaCRoJ1PSJrkKPKMopg
bzgBhwXb0olVSOjrO3pIBroWHkkI9dhzYF3rLpG2Rp1Hq54/Rpos/jWmjYXlEjXLHH9NmNzVNItf
qNIBTWMg5FBDeixvFdTO2l5kXmseGECiGIsyeIKw39uOBIQIlB2ndvTIExGrIhJkTamJ7tCDmqgB
eJAMCUA0qFsrIFmGhunK1eJqJy20FB7NSoc8wTMjcpwE6meg4nFNsmxJq+iXEP7X6EKcN5tbV6gn
oUjM6D0nueBpgJjmpP2DrPSbmdCLr81gy6SClrouH6zGT9DW+WfMIcae0xn8+y7RP3Rkc44eKU+d
xSKMPuWgO156qHR8OpbVIlJNxTs5aXIdBAr5P7F/X/Wm/4JxhV5IXrEzR6THZcW75JfZeML4xIOy
Lvn1VyP6cfAPuFphEC+j4ESk+Gcwh4L3j42HcrPNAaOlQ8sHrn/l2JidijTglXdvLj7yC1UFsR0S
VxGqRjAnxOWletisjBgCVp2+kgjtPLRtGx1KzYxoiQQ9ojM9upAPGl1iRtWrkRzVaXV0z27uBIe2
CE7zVyNqpzYKu30TRPZO5bIlbYO4ZQrLpZVq+s7rWiQ5vKauzQLEeYfcbnxrShgmR7zNg2SM69jV
mTAPLPEs9Xh41VWX08Hvc+2zndggDd5urcMpXjcIppvAeq9F8kmo1tFVc7lOAnuD/0Uvsq8xin26
9kQUmO7kcFWmtrnuktam7ga/I6SGODFmPztzyvXLBGch4OmAq9WqOpdBdROTymNIynCbpooORY0v
xzEHWUvik5eLJ45+2tmsyUrRjMh6auqhOJcOzKf5uyVY7bPwGwkUXBdPMcwVTnuGcfAdq19aTik+
LN07+F5bPCuRVu5a259inDXjtSyVJao08YEIjWUNhdPJHdUAhD8A3XL6BhGxv9JEDg9mnDiH0Ezh
Yk6Pj80d/cD+vYoSubHQLKEH6386mF+OnafU9MgscykSFP8Jpo6jAVqFDRFq2yqyMgcNEUVeaeVP
zGSrO6uonhnJtS91mKdwu2RH+k3evphOiYid3WWfTd+VVfFYdop9Vxe1easqEN/TwyNWsJNus2fN
/xPGrYaWMrX9YJUBbsAuuG9HWV4iVVm1mJHIIeSh+fEx+lD0kRbofx5hAnN16iY+uboX0xlwNJaB
XOL9DDQNJLE/3s83Fnzs1gh6FLzV74d0vbjaYzBCAuVZ8+MhzgpnTOzLXw9B+O/DOjsqmQ1yW2/e
cNQZSzAz2U4f4cdaONv59QfoGyisOd1rOCHU9FPHU7RiYh6eW8dJMblOKjQWr8/U9k+JKZtntUbg
gu/Y3KadBwhOyY/zE5QpALKW+Vo3YuUsC1UFwoy7rW3hmAUtxFhF9+33zBVbYAoNyS1S5RSAUqzp
RnEmAkB9qWnjUQW+FFrV4m8xEVm6ifpiV32zpclD9qyl9kysNdJQhYfCeazzDaeYmvNjkh5ESn6i
U8b1za0s485XE7KD1O7MFQ4JxRiOgeuq76yGBv2+0jpA0dFuuquf58dB77EYgJE9Elgvb26tXPnR
BJ/bcDGlV5Hzlofj2xiVtwqqGk1odxMFhutjAB74kPvxhz+0Jjm7Tn1Twyxe13rJANjpWpz7rU+h
WC67ADaJodC3iVgjaWPI+iwVqWwgvbgXRwCFj5qou7OzEGlS6ZT7mIbryUzBH0RyLH5UkbUYdUP5
pdf2pVD14VSrg1iSTW5Q0XslvZuuo19bu4+itJqVVugBrQRT29oupImwVGhLqk2OLcjp9l0mbDIl
ekJsNSe8F0pPxohV6tc+cJuLb5CcLUw7fe0T21lnLdnNWZ1nr41WPAodFmnT7HK70W4jCH4YgoRc
mtX0mtYpJIPSBqM8fTeUzsbUmoL2RKzdB27brJw2cB/Z4gmBQdT5LNTaBOqAI7YaRtKN0bhtrYau
eVPkm6HLvBdOd4Vdf5ZVYU9LqHEMqSXvjBjt4/wNZs4giDTxxHlNrFJ/vCNbx9y2Wus8tXF5x/e1
z1ghcEYpwvK+pEl9oKHTr9NS1O+phhRuegbNMHsZC804d4plYk4cx0387Pm1vB8GC6Z2mBxik0YX
ii6OfrhKYt337zPYDXeKyGH3jsMW+JJyV8W1B50nezbhgV7rzRDJMuBMGeW70SxveiddIhWEn2xy
RDOL0XGUrRQsVRMcg/G1QqngaPwlfOkR1+rddxMXA1Y6eZ3x+Dp/IzXEfhgMwAVAZE5ELvsnsxbK
cb6puehA0zrOVFvKdqUMdbDDZ/XUqb1ySu30941CUXNSQsRLCyZ08YH80O38lOF/nzc/1tTyiEFB
PpdwdHCAjhgUvI+K8GbYgNWarBeo7W7IGC7NmA25arEHIKX/qI30oU3V4tMZsx+KI8rLgDVkFYPB
LM1coZKgzcFV2546+NIpioTpfphZLfvYdDePEr8hgWsAdZEyCp8fNAyDvnKf7NrIzmFpq9Y5EDn8
w/luGQfGKTDfRYFQLGg65hZ2cWcnXXHn1MAsUr38VUwPja4A3ZDHxsPg6MFxfsb8XDSG8TblbLFk
Xq3k64xAaIhjwQWmg7PgQiKsTFOgF2mmfsjZUS99VsHd1srgveWd1ilWfhoZIifb755pqzD7kDkr
qUrshNnqoDYxqL8q7nidn2opQNzypH4dG65zKxTlGQSMvQIgyWlS0C2Uruu+pvzomA3pq4eDgjje
dTG1F6ATarhYVR/5t9xnSjY/BWfoKbFD4wXIlbNmLugd/o+t81qOVNm26BcRgTev5b2T1DIvhNQG
bxOT8PV3gPa5ve+J+0IXlFNXFUnmWnOOGWWdeh1KoJHTC6Gv83/gHDyqwjFfOqKq9wlql00TO/ln
eXIto/lMrTDa+DhF9sRPtC9dmJ8xtTWfMs+NpTG6YJgUo75ZQkUggdaTtgmfCrCDKdujkWTLyGo9
iIIPeNq0FIKT1DOuRqkaj6hy5C749NWogxTEjyYXSvFMbbp4boDoKp71NO9IAQ8c2syHW2rVfkjt
8AhDODqKriiwQ083540di+hYVhpEcZveTKCl53nTuFNu5v/uAiTZmrmXHNLS1onpyAauawZ9jNhp
vUVv5t0LiwiPAPDK3Sh5ki+xZBnMMRT0Okyh3zltpnxA17gq01onVsw7XQVgmaqEWkPx5KBqBUvY
vklvTkX+FF7PdUM7FalnKvaBENpt3vSxjwZYkySYe4mOmDiFmZ1X1M06RLmm5X2OmaUe5g2dUyo+
08awJIj6+SA8C7lBQ/709yHzrflx8zO0vw+e9//r7nl33uB3TtaljqW6q8bixvIZEk0TbQrhFzf4
w7HHOtaIl1VAWBpkC+ie06by6FxoVnua9+bj8/NbtPELW49CrB28XAwQBYMgRas0ql/mQ3+fkMaE
MFYN+vX5mGLIJzzUCIXdmg9crW9jQeEZguqamIp+X3tUgpSge8kiiv+d7H61iVO9kSRG0i4pDYbn
vZAncBRQUZl7JMMlqMhDRZM0wAoyftWdACfnDp8CzSBaMqtaRpX51Y9k6CDp1o9pkvpPsicPrugn
Lhby2KeUeJUL/IlFy1LGa6L6qar06onVR0u5DPHjvBuN/sMD8LgpidUhojLvnmzRHUOfJijJUNqK
7MetXrfKCdTQrz7Qj7pfxD89mqAEyBJmA1Kk2InU6Xd+GNU7YGrxA3oezRTWzy+5k75HJZVKCUnY
RNG7bXy/JQ9zzN5BBy48siE+G4tQOhS/wQJ0Huu2TA9f/KK/qHSlPx1dILYmFf7sIP+/KfkIydsf
PzEXa0+J0B9NPTBfbSBxNcmHFlf2B+EmBQQLFFZlUZIjPijdsyVDsMIGhpLZEjpWln+oxfRf7lV1
VadcPGeNj5qOv7LSLI/zXqLCzgGdv0GcLh7zIRQYI4iW6lp1VAyolhX3frDzO6QUbYorNZahobXL
3Mv28DfDTWQk6rEpwqkZON2kzgbqxqzcI47MX+2QBz9bp3yr6XE/p6yZdgPA1a0WR+mLl40v8wPc
SVIZ9UXxNHCe7L3UIPuwBBHjZt5ZSj34Gde2WFA2cu+BjqK6qwfAe+ho31qDCtL0JnZS8fO2Nkj+
qmWdWvZtELrBEh35g9L7xR1dWroUaZy8OJW5juKyPc6bkEiqjdak77mUWELltJghKCPBEJAqyM8s
zVs7FWXsXEcUKqLhheta8uSl4hNnaElSOYmIrf6M8b6fzs+c038AURpOw37CZUnISnkZwp5fQxxE
v9rcQ5A8gjlykRaEEN4y3AgvfYHK36NElmABpR7FutHwfuKf5TIl4I4K0z5G6OiZMmTr1hmb99AO
oXIakDcjzxDviaYcRiwvz41bpufChro8H2dF+uShRhhG4ONZjt1j3siA7KYoHbyNEpdgJBqlRaXX
DNd5UwXUYQQCuzXX2L3AHPaIrd57VAXIvS6H05N+dJXl3XvHwOyZOX8SvcGKOG1okPcbHHvx6u8x
yBCHJAqfQQ/QASqgcpe2bPeEy1wgyLDA01EqOEnubDw6/You0d+TGxcZpfJMYWJbqyYqVMOslqxK
h51Vt2+1UMNLmALFWbQp8wDiq89dw6q/C39yyRCUUwdxmW9p0y2IdESPupJMIqk8AqeRlzk9wKdl
cZl3IxiDlCsAiZohS23ksleLnsCVvMfuaqOLXg1dl/J9sDsfk7XyR/NsjP+UtKxcM7BFRcrdkcI6
F011EFbl3zOjtvd0Vs0lP0PsKorbngsgJ7vErL2jIK1rH4zwh4Yw0Q4eav294vTxSW1beljoPylV
h/iDStapih4bzPTG+F7mhbXqzeanlwTZpSbCJI3j6IXiGGugvMHLOFZfGuaMZctsqG61S+lbT8y0
XV69GH1q/Za5NKoAEFWIkWMlPZpCqm+SpCXbs96RNglTNT+3Zf/vTV2NH11ITVDT6nSrmBWc9NbV
F2IIarlIDas6f98cRt89QTEqAcnT/InKJzwY1pE//igyhW+L6J6HmvT4ilX3jzIWeUZ2MHiEtqvH
bR6aBWU88EMNBb4GvOyaLHEb6gsbBV3zAWlyvzBptq/mO+ZjBJk1fMrT3fMDm0At4chN+8RbVPmC
0sMdEY4kSDPXzzqID/qQBtlqkdTP8zHbc7V/bk3H+lQQhJaZxnocFGIQ5gf+fUzBWk6tNfXw9wW+
X2V6LmJZedAymjF/nzrfO2+SAZKd1xHZ+V/P/fsCNG4JSZRRi96ev+r/e5wOMq/2scV+P2t6mIpv
FYN8Q2hkXgzf/xc0WeTYTEs8qxLexhSVecajxOgRhVcrUPpDRrsEqz6BZEfHR2wVsPTdaYZvr3PZ
9tjCzGZf6xTzaWNhRBzt5CADgQtZFMU2wnw6jhBi3IKxxlec9uwk9Q8WVU5YUN+caS7VPVO9r9ZT
Xjsz8lSibayO4lvsb+oJUeWARyCZOSJTT/M1jLrgz3Uri7acDETgaOSeZ/7vblD1q4rl7D5vTKjH
TdVWJ7si9g6hCCEK3YMGXI6V3PtRu2r78BwMXYbXnLW4/2nJ+EPBmr6DbqLdJgJbacJY1TLDPjqt
2W8lkuWNEZ8Y66K3ti3dg56RAuIOSbU2vTHah3m7wveFlEJaByGKes1oR+aDLtKrYtIUK4lMKZrO
4f26O1rFaonalFQT2dqXLG+ffQB2bauZP9JxAhnUjfbqxC8xHihMnIiTEGeWRjLuWdhvdTFgD9co
kZrqsGqI3d2g3loCJvRX6ITFwgHnoptYeDK/WmbG0D2gj8CQSKmTJLqrPDsi8CA3m2LlVWWARZPg
XnQ1Nmtl7i3rIr4QBP0WTXs1mWL3lPDi+b42cpHnEQlBHUGSoiKM8bduGOX6e1efDyaMvId58699
bJkM9tM9XdRWh7+7thOTmTTf45syWxlt6y07rwkf6NzDRwnnk2KLuGXTXgo+nJTB/Pu++VFhvRpd
mGY+erfvTUC42MpvQfz8PTbfQhTan/K6/9dxrx2cizNvFB84aaHXtCD+80qRDIinyywQXUCj6MIG
1T3oUJ5Efa7h21CLY/5q4F9Zz7+8rqoicBfpNcnkFY2S/xmK19EwO+YhlM9Hw7FWFtyOCTZYrKmB
0MI0Bnh1RvmIqIruBxn/Npz2TlPBvvu9Zd1jGeCqtwlWYZK1CMQw3GntDdQt23CL5WIKxB22wi3z
k5JwTjqeP4H/OveWDZF7Lkvcg22dHasiv46RX5wcQntOWiyx8BqoeJ1iirKZD6qD+s/ddhqjelbC
kOjPhnyx6Sl/N/PLANaOkzx6VuEG4mPBK8cVbwt/OAJ0Eo7vCA5YjzrUMuxMPQIhd9F5cDyOafoq
fiau2GRQIJqFeYpNNFqB9pJhHdzivucaVjTLRk/BXld0f/V+IFSsTEkZ72hMeHk14p4jibVob62e
6+tBo5JdBNrwKinGLUYE8DSh8uG1i7cT4JPcC0zUA2Jk2B48yrIQI4Crkets2o0CryBJo+shYvpf
WkJ4jecrgrgfio+Nu2GRJ8/ii2BI+QYAIDhaPbmsmaPZb41tQF1Ce3LyMCG9mETH5ghUdlRMyi3i
XG/ne7FcFJjNSUixXbHrC/JNi6QTKyUeDGZYGg2IaZNVwVokKPf9WvnnkNtrmGDyk2dlJVkvox9e
qrF/alB97FtYsSolTlLXFoSNyGXK2hqBBo/5u0mrpF4nMb+c0qq0g+OraoaiY9qqMtMY36fD84Jz
3lgaU0yQjzTSDfCmFoS3rZG0+it+OmKLoyyFzB/Xr3S45sMAKJgz4LWJ8oB0L1shGSebxKrTLhLN
5Ko5VXq16JbShhC3/zqeZ6aNufdfD09QnFAurQ95nI5HdLnjcb7lDSH8vpZ03cOQHf3yP8f72JDH
cUMinfJFOXIx8n38Bk7yFQb8uKos+UGEV7kKS9dYx3Hsc+GId7rbxq8i7d9ioUYLtxybM+NggxmY
D36+pdqFpK4sKSl0bXHMZBNtcdrRmCP9r9EjaBAtljPgESjiewZ+k/kRNb6hwz1BCFUbkNRjhkWI
bplvLg7V9KhlsFu/b46xfYlYKTNc7AamHpQ2C22n4JZbxGTFO13ZHWGOtyuGehKGS7nAGJBedejY
zOLdO4S7Tz8iSiD1xLPsNSJtXJPuPmXxQ2ZnGyZ02h7Wqjx1ailP8615I6fd72NFD//HH82VVUuK
QkUTeyfW9v9sDLyAp9RAf+bF6abqKhD4wK3Iohe279zCuHJvDl79fVHJP/G0Nx/Ps2rcawp+3ZhL
64CBCYT5WXVGb922CZr7qvB3zHxxMGZ0BtSk7g/YjPAWE3ILZPmWl+2fsNKsozT5kI169KDdDc/V
kLlHIFXvTAVNzTBY63/ij032saW/9ZFMT5bVKNR8B35OXrfPUNdXqqLu6zTaJoX+olFCP5A75B5K
039Vp0VP705ZLMKl99zb5BAOLQ14ryG/OlQWGlL2xcSvyUmXxAmdo/OIdEQjGHv2ISBcLXgKa1Xu
M4VKX6wPO+JjC1DBqzjUoqXV6l99Fz/1sZtuA3jgo1D2hijKpVmqJ34XkMj1S+ZybcsuHj1uJD38
FDu1RpID5Gcz2u46Agt1Gw1grpqirWJFXpSMCMba96bQXV1DsvdFjNqmkQAnJwhgDpsw7voNtkMf
thMJ3QkTBCLLhoTUG1k89yV+oNEW2Eis4HdSF80eNKlYgIYSiybATqtLfKPgBRexm39CflwNqPAH
zqc4cDJylO1nNZDOug36LbHhLAsm73jWe/uw56qtYBBeBkyIh4Tac08ThTD4H6lViKWaZTf8Vnhp
ImGTcB2TxM7saJEiblj7E+syxtnmuTGXRN87DtVAiU/rTYY1PoAC2pMX5WcRG6QOFj/wVPcbHX9b
llN8jTMIf3apvTVJSeu9jt8JHQ2WGAQfBTrlFRv+jxaEWNkp22AISOnsPOtHnry46lQDR8V9zoKy
vcugBfhjrhMDMJWLzf9SaG+uaPLXkq4jM7WM3NxpF8Ldo0Ebfw5/4WvR92iT8Nuae4wNTxIbCwDJ
dVR57WsswH7Q9lxmGaLIzFEl/WL1bHl5sC9hiRrQlOyRgoHMdabKddDsghA/KfF3DhPNZQv2fg0O
C2gN+FwaCyhcU0ozQ14gfXJAtmRttKw1xHFpb2JfypG6giN5pFF7UmOq/12drZqKZb0LO71txIsR
FNWySmS0wg5JdEpooWWlFXEEdbMccE9n5B0eqtD85QRYiZmS59QaC4U1XbMVIe6x9jcl8L0kcTOQ
6jkv/D8qTZpFQfsfTqtcC42qjs81CQhRso4GEJ11mmhLxNJSJZYjMRc0m+yyp2bRo/ouC2T4qjk8
N9Ko4fOXCxPEiM1kFttQCb2xROLlFf2POvSUlfTj3RAayoX4t51JnhSuw8oZTrUQeC1cLsiRIlCh
dkqMvDi4166nbAzkg4v5itQa3c5oCAhLXZBgyBqKB39H5D0Vg2cvy6obVl3Eeshx0YTFYqcHY30d
yNZSoBhI2gx7rfPSHZaYJ8pk9H7NTRFGS9mZxXFQ6EIqJcHBsdl8tMzvDBlf7NG2jorHSIVo70TG
IfzpHl1KiSLQt4jBBSi8JH7ZXzERfGb5e/GtAXJR37anVq2Gg0+kjShyVuBAH09YV8g3i709eK5P
iF/pzZXDxjIROcYRK31wEhA8/DbfpKrTbS1T+8pprpy9nv/QiKt6k5hd+szMNlKRcXlAF+JqEVZC
OeIQu4wMxteINqCfAhSlmtooaXFP4zq/0gVc6pLwRxoR1xTuHFElo3L26bLlZUN6h2ytldsww6sb
fQSAFX/SLmzOViXFxlQIs0jC4aWxqeoYGYhw+WTws5gEm8MpyorxJOOwbimb/md/vtWNibICyk0e
13RHr6Bfboy4WjKr0CbELpyLUew1I9qKmsgEtB+kVwgoywhvLz5DxcnF1G5T6joorY1FyjO3GiWc
PSmIVEI5LWXSUTCmHUoo5POATrls3WjBGJ+l+HjbDs5Rljp7P1Fpz3OtXw9cjID8V1ijaKxKI90U
kTc1aGzEShgXhEOwau8dTLvczI6CvHZ/VgJmkQ3peeETTWcjb1ylpa8wBvj+sikGRBj9VB9L4PMV
dRQvfbzSdR7n5xx/283TU2PlT7Y9JahBZUbprUDkhJxCiMuojdc6qonGk3WCUVUxT7oLoUIJKPPW
4V5EjIGqjW2Z4X1LUgI2Ho1THcR6p3J+0KdCmN7SKUPHvTXDZgeYqzynnXONcMZi1EKWJTLO5GpK
sPEdrb76sTgPPGqXTNqOLCX4cnSJbmfcH6mDI00X6XbEmwU03WOIDBh8UUamJrAXDbm23VpvAu0g
2pq2gCGJzKelg/Bdq5Fj163rijVCpTbVCfJ4ddJV/yemKXQSRsBaLTSfQzCxW1pJKEC5mtLXI8K2
YAxJkG8rzINGREBNdlCkRjAN42eHHj1T8p+Q4FTyIsiVGwJ0oNTJEfq25yQwhkPhfZS0GjdUKPjI
UqiZJJuKQ6uUv3w/c1iTeA3dLc+7jFb+u9X680Bh/061HhEn4iYsi8B6Ml+mH01jPQhPiYnRcflq
jNp4MKjVy5yEzV3ojNbdYN0WePYtssq7GdYaxkBd2eVwkpDKpdTb1cg6ELJ4mffsuq+ujYwcJCOc
BXWQILFRSLQzQwf1UjUGS8cxP+APshwiGL7Sh2tbpMZ53tR1Z5yVuiyXreZla6xD/9xh02qjJzA9
cDDLje8wy50f/Pe58y2jopAaG+Pt/31qCKsR4XpeAHeyjDN+JtSxf9/Y6fRLZTcdUaC877/ekpNa
h9Jrr0QV/I7yvF8zYVgHGNo/oe8mCx2BxlvjFdTcgFZQrejcpdR784HBMVproZnd9E5vNu2oUl8J
IM6CQJtkWeIFSbw8quSmpBzF5/PaR447QWao6Qzqws/p9eGTuKAHYvKhhfU15DRoyPs6VGZGtl6a
Zu9ZbiL8RoN41KuYAlbn0DDYaFY4Pg0q6b4U5KxDVapH2E3etexV/ZkmrYpQtlYO825pe94KB2S4
nXcrWwEWWuNqQzsgd+ok+Awwj57sOvtNf75/pgqvP6xsW4SPIXHT537alHbyxxVKd5oPCUNt1hC2
0o1jBfeqcc6ZLTJKfN0fI4z3rWNpZEQHKdmKvwDC01IrJ19BlEPFaHp1pbTNTVS9c4BbtjSKWrsr
sXJMixY7Ws4FzK5EdovP8djmK9eL5BbOj3sPA9BvVa5MRn8sUiE0lDHNv2DIeGAxy25bdEzOuno7
sfuDSv/otbpgnc5p0zfmJS2bTep04QEkNF7frNzC88MovHeF/eliF1zYTvDD8ZlTgpVAzujTnkYr
WZWgrTLHegeCRlCxuzP0sL2mQdO/TBbo1qGJib4/3KbOuBvbxF1rRa+vqhLzQN0z9feZ9L4CdrqZ
pL6cNR0ZenHOzexBp+iatfVWjhXr5m4Xt9UqxqFUJATIaOGrLfwPUrQJ5SqUfVF4S7I7Lomy1mIH
DfOQiEWNNyQzig2u3lsMnZtO8L0y7ZfKK2518BgpngqQ/suRkIjWiSAqF+LqBuld1w9gAa5icP4A
Ot/z9X21U2BnbRDW7jGWCNDqDgRSKkBpb2BuuGHb3ailciDQdx+ODy0fV3Sj9o5P1orcqJnEfTbQ
HE98lFJhd0c5wnyAUn3DlzjqJ+WB4hXFHt6TJANpJPr0ZJDXS6hplOHbLtxyB/DmswIyGHTqU9GX
2YK2EmLcziY8Kt8YMASk6G4VFUkvHT+Cxj+NP7O+ZLVgvVvGg9iUnR2RrVoVNqecxsJKW5oSHZHT
bJTeJk2s836q4xm5+r4iih6p8WsbAWrH3LIpMsRzbfoeWOZN6+SB9vYPkwFzWpwg8jlF0dS3q0id
ztcVvjpXETcg1TYRBaX3IF2I/KZTqTh3sg1vjq7sqaUsrBoTprCuKoSfjqQL6siSLpzdXPF5uLK8
54P76fXyiVCsG3MivHk+U/kKjJ5y6xn6TXVLXRpvpDPiXEgPfVS+9My5/NpfE6dl/lakfeAkP3SK
v+699qrGdKnCYqHifKJRHWVvBRNnxFVPHeFbC9wijDsal5pe3bsJpQChWB+VSWuB2OMGrdhKkmA2
Tu3KSfoMtg68uvrDyWkZN1MxcPq8qAKJRcpptShU8xeG50ptP/MMylKVI3qzGX1oLK+VnAWCbFDk
M83tG9Ev0kh8Dqq3z7RobTED7CPAz5NIdSlt1FrMbGLGxMQWhxKrbca6PUhBAnhMhz0yZ/RhbTnD
vvdJuG8S3CeBf3A/emnvaQIo9vgYvexLmPKHDKw9Krhl4mcbOZhnDIvrkhZ40NL6AjzHl7nyrHaL
fHcTDRBM4a7QGFrBbttlAw7mXj0XsbyrDtX1PqRkYmDjbp+5iEDl8M9u/0GHlqR7lVVrpGsFgpqd
28VfWADXgOAvjuBepyS6mMA7C8sTw/m4KkJ7XbfpldP8Z9YycKW006KQVl18TtXo7vBzcWywHK17
rQPvrZPloo1YvubFbdeqC8uo99LoTm1l7jVN2RXkrDsusUYQkUG+Lp0ELdDQfOZ2Zhw1/VepfFgo
BXelxthYE8JHNqK61n42uvZVuQlrpykHO92gEH1YlqgWzoDpsuuOsIbf6VYgsjQChPvhWdrqM/Ps
ja0p20oQq9JrKP4jRb6PLd4uHa0RReM3hEcBJ2z+hRx9X9qctFWN9tKhN24giIZTMwkNMYEuHOuH
o6PUCIgQ6qPxuXWLL5RhGh6VkRlBljTvsPcACgbHwiuO1k9sRETb9ReNCxPOrywNcVJwXkqlQXl0
KnJJS0FZAfkhlSHp34ZqRBNabI3cu+CjuVnE7fBrnSQn8RZmxRE5y8Yl2yIINlk/XmzfjLCSJXwR
4SFvrJNKjDtCZS4SYA+IsaWR8Qz6jpUn3cre/RmO4Sv5XZfRo/Iq/+TMlEZ4PU39iqyiPeZB8Fv3
/U0iE3KatGDrVfJiwZCtcx5uo43g99ZQ2uiqFoNAdTZZvrqKhpE/W4+XskMVbqOSQB4M/YxTxaJA
YSUkObAQPGpd/8mSBaGJ1qyb0S9WTRjfzEI59AacErfYTVcbNfHfNKVZuRnWGEf9MZg4jhwqd3Zq
FAuuLVuw85dAT7DBKfVbJ9LV4Dwj17qrUvPAfl2TzvoyANZZHbCEhl9sGSb4Pur3IvXvsc0UQk2b
tSFA23qI/kcdHZOZiY/IVS4lijh8/elaxyOtcLUDV72gcLAHD5yPxqdJFI3dExKfCedB/tpSkyjv
1CZ601NJrAqX92XeULgyrZs0+3fEAFQLKZ2FungMpvZm5ScWwe4CS3eA+yTbGeQfLjqKIhHNbsIe
L6Zt3RBGrIu8PyJcw77eAMOh0qsXFAZF0n3FW9gK25qZLfOq8kNxk7c7qQf50lI0ll3ID51ONVfC
5MLluulnMlEX6/CCPfVHned/Rj+6uRH8eBYZzAQM+8WssTnn4KsrYZJlD88hjy6RStewY51YF966
JntvR1oeMYMxiXFkc7JM8VeEXl504ObStxJqjcnvPBQvqrOBzhFSqWFChZPmokZGhJNi3Nq2+qmW
ASB6fY3acBlhl7GYjAd0K/xkYSs6EezYRt+tmChHFIpGTyElQRoNYWHoqrUGG7PruyWGBCNQ12BI
gOepayHDrYgE8dc0WzFGJU4A4TvZIB02003Cy8a80Ahj36jDVSjSdasTpFvHE3p6lZmUxIelCFHz
azTDifEQtN0Ty6HjAZFfZKjAG6Qs+ZZqdTLmq9bkAivKFeo/SJvaCgvv1jABM6XNrnWMtYA4JJJD
POpbtK4brfC3ofOVs3YCxb23kUXLot/rOWQrYySX6YX3PiWCPxqqo6oM60EGd0bGw1Dw/y7SKQll
62vGFvorI6a+Ef2wkS5i28jZlHGxCVj7ls3W1LmcCXdlFMOaFPq9njq7FOduRxkji7V7y7trhrkJ
0QfgZCNxCPd6reyEhXxHPOfUcgcuHz7adIrC+yDpaPNT3GnUIwyJTWE4a1iVW1NGO3oJa7UwEYxG
66C8dHRB/D7eNyrE41Hb+1OhAe9AgHuDZd6GXFlkFD16CxUNOF8g7caAVyBeTMuifW73m0iP9iUg
394ukYiRXe80KzMeNkpkL3NYImGegIJz9gOFqJqqgVNdPc4DWY0bKoVr7E2bAe2FxVp5oAQshENR
GPQyOC5Zyx34jE2tI6go3G0BLUrx3TXYnpLocY/0G9O2gSA8GU58iTKxHgGlFLqNytjZKS3Mqljn
X4zJ8F5zJFKUpzE0j2uT2HkrTbZBEDFXn6i3PXoP9cklCGu6v3CU1UOJAADlS6w5+1TB8JwOq1JJ
z4nv7FnAbQvbwVs9PgftarJya8ZRbYzdZMKdVFPdavp7nDDe0VQEQjqswtbcJmWxN4GaJA3C/NHa
BZ65YoF+6JyU2K1oHbnL3NB3DUCnoitYMYhjMOXgdeaxKKNdgHMlyI2fBWsrjR9vqA7b1rK2dipX
zBmhsMEQ2DjCXSeKuiLg/CKo1UJ3gOim7ohOXFXKPgOIr1o/k2RYJSXgKMU6ELRG1c/dc/6uenUn
lPoAcGmT8Om4kmmdu0iMX4Q4r8u03eTMOoveXiUYdXWreBWFOOFuDqoPabfUyOy1oWprYnqJyNJw
TCkrWA98p169nQwb1MhHS/Clt/i81SkbYt7gotwpRUqjq0M3O2UlxU0W7mdyp5uFwZYe1wd9D3NR
K6W6hhTjsL6eYqHpoZ4bJHlzbFZGotWOZvu5toZHL7p3mkY4bCb+8RxoOW9qzfrO+G2UMTylOEVE
lpRvfb+rW6r8KWr/GXHW0Kk5jhY6j7ZMnbXwteQY4qjCH5BTWiWfh7XuUN9NLGqLyK+1Q23k40Xm
Rz37RLf3T6ZwN/jJwUrHrzlmgWK9cnVDr1hpKhAEJZj8JtQA9lmosNBp+q8CKEYcSDJIvEvosOiN
p83M78RrgvV1ggB7hV8x3nvqSQUwcIL6+1r1pfFiUdZ2pzAaTQ9AJppg+FrW+t8svnnXRMo4TRQh
JgPJnwmsqTY8gyWsaVtNIZR2c6YVKsCrTaC3mR5H9XXcMGH8NQPlAmkn/Ia8CN0TwxqGhuxkRqF6
0MzR43LRUpHJwi2TTblRGKVWM5aGpJ9wxwC1nmHueQ5LHaQDE3BC3JeMPsYCYLu7nTNoHDgllPbt
Ac0aqKFlBAd++s8qbqbxHxJL8iZW31QfEaoJWlU/2bIEv5YK6xvcCO0WM6LJUEET36dk//1aqR4T
i+VVBHJgN8gbSSjetMFxjA67oxnPUJ0CsjGbZUm1mnjy/2zyvh2wFKcyeU17FvGEpM3m7OQpyGDI
DO1ujgI1jS6dLnaCZjWQ8ZXit+4yVUImK1O2Tt844pqrXPW//6ChYyoeNgdfG36HWWldYoyX3Ryp
SM0m3Dfm8J2ATZRF8B2WPmdYNNB0aQQLCQ/C0Sg8dGN5hPe21726vX5/MLJ2f1vOi0tyMwkBSsxM
ho15Z1XfnfU02EEj8Y/zZoaS5k70KaPR2jTaRD+Kpnv1i0ox72LZiE/mTWMyTNB7Ocx71SRgKnP7
YuI53c3hBspEJyrRdW59EXw2qV4Zq/s3+SIctPfKc4iHm8J3tVFVaIYlJmsn3qme3/Tvn/S977bq
BNOWwWa+Z/6bgPHfwclH1DNo89y6gVlHUAp3E8bNQKh29Lsjm2w39MbUKVVRyxvCQiHpqcransDo
Mz6sqtJHTQ7oft6zA/NnWFU9jr5GYhg0qlU9MbE603ypIbbuwGJ7p86ufmWgBLfz3ryxtKaqV/NN
LOXEmxUEULoD1oC4NF4HszuNvtS3rhV0d1O/97XUL55FqxUYEbEfkPtPhV5WOC2DhR9Qxp+P87fv
VR+roKRsrQ3xcA27Ggnq/yHz8NtkFasjRMTdgI3X1uvN4Hu2id/dREE0bXozoEfRxBZKL2QwuIb9
ZhVWurGIiQs+zpuqx6qgoy5dZXEKsQ3GI0G0FbXwbJyivgG8wLwiVizggY8iCZ6TPHxWmnADQlvf
ddTCt8hv8V+WE9NnGnzqBPGV01GHU1WFE1WR5m56bRQ63d73Oho/ntxRYoheagiYDB7i9h3lAKy9
xrpDeajlw7nRFY03JuSvRT395yMfLb0bf0XTNz1CBL+QQlVcMGxvy0IjBmRENFB2gYK7oRArw9dg
hbUEkEzlWF3G5pnujXE2VflrcuBTN+ufwwYjqs1Ufdf2cARq3aGwXM6/SrC9PvDZtqOED89uEEa/
LaHoNnuDK8Xko3IPRfjDD00X4Xv80PTu0GrjcIiMjJ99lWfo58mw97vkGrFg31uT4deYNn0VsMyO
KwisVlhkq1SjPmxOMxtPzWEVFLi+5cibGAnE7zkuvZnG8T6DvEtIWSSM8DgzXUkRRZYTyq3mtSze
CA9HUuccvwlZtp4SFV+3rDn+h6vzWm5b2bruE6EKqRFumaNIBUu2blCWtjdCI2fg6b+B5jm/6z83
LJK2ZUkEulevNeeYdU5fTR+Ct6YDZ8DkY0RMHMN+UyE0U+8c2jj78BEo6wsPzzIZw0IjT99hvz7R
YaqdOb5ik66uORf5tcF2dZYt0pSm0IsrPRdw+TRUV5lfXqoIXB7wVn2/6OguZUdMdmvSWkFy6kbc
qrZVt/SIzDHa4jfwsVcQss6hho6kU2necsavvptNZ6F/cBUDyJMI/r3a/reawKdMDfGOSRuCnqpn
wrO7kR8949e213M7P5dN6f/ovPLiGJb/5nJECi2935uupR9aBJCbwQcWBZtTbuo+tdCaOt5eN4x2
nY94VZOWzDO8G3d+XQm9N5TBmrzHEA6XrEffbp5DXXQnJFs9UiIbvdzyMmeLvpq0yFwqIL28T8Po
HpfvOCm30VRHiNHgH5iVTV/SSl7ZblDbNa1WMHNqyM7aFGbhHjuJpC1ednxryR/MqM1QRHt43dM2
PEmoPAOoizMpGhuL49HS2eIqSb3fnlv8mRq/2avPo0vT4tDDy6K1mURHEIvdIWn4CEzkLU2AMll9
ipFRM4RZmlNT8mUMLXX88uXCBBiiVUb9lauxJSyiKE+mjtsDwUN6eXxYpJ3lpyoIyVoJht04yFMo
veAoGoNwK6fUSUMCCgGqeJldz/+NUVLPGr9lLMjA0TT7YaU3mqavaplVpwJQvipX1EO5jOnCLP6w
u+XK9mN/b/bta4HEDOd+TgOUNK7nOAuslci69kBcAgw1cu4qmU9HV2eKqMoVO/VxYzLSSCkG1ypL
xOgNm5HqtHdTN0FbRganUTkSwySQSljXfxJciljawGmRUZQtNcLgBN7JHkIwYdNLUBof01gnN73U
dwR7ENIYWr6ghzu5HJH6gwJeeYVrfBKwtHoiRbj6zDU32pUtnaS6kqeug99uu8WwxdKLgtEj8FZG
QfzS2tSVzCjQb+Oum+XBsBfxa3ZXDwpBvUgWlmvUN+Pv1DDQElh9t8f6OT1VqZcd1SL8WFB16QNY
StGLqPV0BNanmQOyuqEmSW25ngfhZ/sm9/F8mwMh2kudApzwj9bimNIa3br6ywMCxPzi9lp/HwxE
ZmppeHDYSgdhGWoT607kKz9OATekMgv7kalNfLp5lCFDS6+6K+xBg3wJltGyDGql6K+Gc9CbWj4Z
tSDoMcayRCyP8+LbLpAC8ilOdTI6L0GAOIA17h4xYdtgKE0PRpqZTyHWKfy0vvURTl3EdPtnxc3x
2gOSyHxZ79IUqb9g3rPtEuAcki7rZkbGtzcm+Ytck+6oEh4lc+nDuM4n/wtNWPiq50P87CQF8kPy
hyCNwaDPWmtahVpkXgEFOucJ4HG1MBvcgRYl4oF4JxLNv6r3fCCD1zEh6rWIxJsq36IaGocFHG0A
VHBIWEYqDz2T+tjqOEWL7tAW5Fhf1KdMxawvkHfsegvuNPLMnwQQWAdVwoQgenTSwI+kOjQ3nbJy
Zyc14my7H6KtmPMGCzgDij6nVf6fN2s6POY+7iUAELVyieWdWhNsQRg7nlVmV5swpBQR0ixGgkhX
0iLcPCrvJe1gDDzj7DpvaglSD13s+OuxYgAWT4QKrCEmHFvHdE+1ZkSP6N7SpZHiZjXSETybb7X4
xtHTbnsyQzcxsZ43iH76tZdyLWJqbIixcmXNg70VizHqqP4b9ScZFATkjKfOxJa1qqDjsdFWwcmI
Gb2NpSSjUdNf9bIvzmac2He3Nf5EMSOEw2AvTG+OGHc0xDj0IUYvfDZKG3CMXtDsRWu+gHsP9vaE
oF7FccBp6ojTaODqDxkxJhbniSN9oWdVfMQCK1Uv+nkbVWTO44sjr13rmH4N+XNGw2M3w3g+63Mg
qO0sphLL8tUOQ70L0Qbh+as6ZEvweeYJIY/nh9PGkWm1Iee9pvVUpe8E0VqXqizcuynQmpmjn7NP
dg6wE3gsXrCBSRvBbCETYgmQaRktHLGJ3hACx09qebDL6Ft9eFFN67eN7HBHIerfNfmzlgWDT4di
uE3bM1P5d2A2nCDC6i5Mzb6b5r/xDEhlYZlOtORF2rNBq284N1PjXAEMARFIH84Zcrpc/bui7LmJ
cZ7MIcXDFZN0pwdv1vLbBu67Lqm8nTg07qS+f6mMXkf3ycxZUNNcHBBzln1NPRAUUa/aJomPrXQ6
Qlas5zkqu71d2eMdps/OLIy7m+CkfXw+Y41AOnNqAuGgPQkjgvWqdUSdxQDxzBbtaO4S4NGzi1CV
p+9Fh2NoqOZ5JbX+HbB18kaME39dh6U8YCPIiYjFTaI9h9F3tMQJVww6TlFSnnFA6E/2nGobkiKC
KypLsJAZXKUH8bbAWWWE16JvEsYdwnsP5fCMgmV+iRKxyUJgziwaXaG/qkNwZCUeXZ4lfKlEo4ja
aPp0dCOlMRfn56Yj29Sy5ca1h/Q9tCd0+u9Ut8Yv4g58TCpMyjSSaxwp6OV79WV06h+65Rekkk3T
AUfYh1VlH1bsb7qFGKkhwCRWYyZ1K2Sm3iz1pNpovcpg97Sa53hZ29QChxuD7BO6CWsDDek1zH3z
MA4jTW/NJDaaUhikZ7YjIe3QGNwFriQKHA35iS1PDBhF+s8ZHcLBNGBxg3dF6RcUGI94lXd1dLKw
3qYwCJ68pKVVJtz76LcuWxyZEloR6F9ZZOP+GLJLQ9372r716UhQXVbld7dM1rKFVGO+jl1YgP6r
imvfswSrf9hkLlzXZVnMnAigg8lHUUWz/hRULgJCr0ejB/lhE5raL03voZaEPyOdoHvLwJeTgeMh
0ZekAqcMjCPpMTk/LbGG6sHImcrlUxqWoAVcVPuBfM1yIV5QzzgvTZGBdRrBRuTL/oWi9RR4DjMC
r/ouqjj+4fnSu5eJfUAUHf9IILVT1VGisQky24vEO3jOZVgufqlXuVda0EC9Zq1eCoMcJ+Lpk5Vv
57hfEB2FFQ6mvyutjhEeo/J4lHPlbfx6/upAe6XWnzTqXooO1RFBWfbCv6bugKHDMOXSz9BrOLpi
DcPMfSgnwMb06ejjUzVHEzYyfVkDZsZBPultFRF6SAu7ZCP6ttuFItJefO5WVe+0Yf3pT7710gDG
2PrM2LbqZWrmDdxTpnwAnfx97Gcfqe7dq6yartwX4m2c/a9kkvW1k6QlTJCn907t8eHhpDhPqIUP
dpvk66AnLFz00xuSkoypNScjvK8LRihmAB6mlyYem60T5thl5r7Y1/2PekzLC/iCMzyZei+XdtAk
vlkS2HtSHE9ZqKVP8YKYH7X+qTb8gxCZcWD3ZugnaL6LOHoLEpE9y9T6KQaY+cHshkddc6cPL2Lu
5DF1DsypXqukhsBuzQsiYHCrWn8gXcdczcGEGk5M/KPkUJvtlpkMOv1oPwx9uvLm5g/fsPeMgTLb
V5EstjFhGI8zSOia+hcTWhcutQMdmq4wUmAddHdqZtWRD4Ym45TJy4xNiHiEFrVyU0Yo7M1iZ9J/
O2SmVtCfbhrUIqhmAQLHJxbDClAE2TeUQiMtg1sikozTGbZUEmE3Th1bH+iNcaMuhWLvxc6tbtAB
L5EwRdkf0qbt77PMABp3zFM4VrnrWkurozkkTHZS66mLorM1U2Or68JwwBIHS+sOyO22ngXh2LSz
ETpHL2H0J3ESc1/oQb43+eXh3wNPA6E6Xmem+LcppoLw1bw+zAHJ2mY+vdtkMj3nYGJ2BnQe8Dv2
eQz7ntqNqic02R4CcJJdkKFusexnq3QleijodrFl/6awqC8qRkE905ykZ9Cgm2s34rJJUoyN/mIr
R3SLH1q/8W9ngyo5CkDfRuVMZFl7sbUPKHtbby7NqyqEHbfHgkff2VwObdZyHPVGmUACph+ku/n8
ozEpzx5Lhy34pYbQ55idhB8eXYRVHprM0jL9j2pYOk116PD30k+umDe2rXcjgX1syRN7BEY0QtsP
I1yIephJcogBAY2JRp53ajXeCQtPl/rVB9BW6wSf6261wM0V9n1YIOGZYdao2kePVHVcnh4SoqcB
kPq217NgnYsGNE3RDVujjbr1wLmm2Q0mCQPqVGEVbrEjwCVBSUkgBaG2CcdtJot0RlEKs+yOUvZb
7pE/xMh9KxK81QAZy3QKydl9sv3gvfDIlA11N9nX2NBiUN9b3TdITJ3G6IzQ5D8P8dKjokv+lecE
dZvQ3u45fhW8CL2EHUl9EGf0sHMGRhtRobJVtTGHGPoNJSh8WPQHOeBi9En8YgbSs8MR0BxHDuhg
EPtqvx2z+h+k+v2NMCU00o0d7LslUErUHdrqGnZB0hEDlwUUdJtBKyIW1sJbm7lV31LQIEsUWio9
/4IAlX3OLJOk2XoFyoXYsxoqGBbsuin6Q9iNl1YTF0YIlN1W/xJW7luNaBw+nnfpVWQMx2OBnNM5
2NW3tF0gmSRErwZWTQM5/Ih6JeMsqzsCDkFvjiA9nqNhZE5X98/Ufh+qZ+Dguz3YQ//qIQYa+HTv
VukNL5LAtZnM0XeK+GbTpgNnVr8DQbo8YJT1IA86WG49a2+nifFGrIh5spfyrc6Lg2P7xbaaMW8Y
ZvxqUrMfqxYXKjal9nEPcPWwtuuWs1Zf0ZK2cfYm88+jXWCOxc807qmjx3wE7DvnABWR2ZitM7zn
VXQvGeyezELCgqTM2waJziSjjPEWzsWZAOjfvbsALqtsmWR2wTEWDdAss35J2ja+hzXmp+UIWqY0
/Vo6DCttqGHTetiBK01jiupwEA+0MD7RbzCejVbnvbK+Evurn2DNrVWh1xdee3Sg/NdjLV7x9qLY
jEkyJ4ZuZ9bNl5+TH1Bjv2h6fVgngCsYoJbDtbGI45GuLQ7QOhk3ZPWW2UjwCcTyK6LyMQxGJH5Y
fHDY/JOy1a6mebZOUzxaT2Fi3e02bk7SSLxtZXMygPGGOHcpd+equ9Aqtn5UgeY8JekziuNulbWp
dk9n+jW1hhDXKLHy5OUEFrEbtSdHhhvPET9aw5t7rB/5q5GZchO5ffxTuhyyAQZ6J6/F6TuBAI3c
slg/mklRhhZceDSrzFoLyDL0ITanSXj0febZUd8tLg5cGfNgfDNczd4MTSuuXSi8fVjlw5Eo320r
5xT+TJTfgeIgFYlxTbcGrmmbfTVAtecZxaeZZ/HL4/9EiLfVCx8OKnzfcwRr4kb9LX8sqESzyK+q
UjZkCi5yJAamTzfxksyu6Vg51emmyOt2q1m6x/Rmcgk8IM3Q5li2US+bzr7JTv7jZIA6PVdzru3c
tM9IKf/1j9VG61sSrGHyv5uK/A2hCHuD/QFYGhTC8gQUNIET86WVlnY1CsufkUcwFmojB/IcJ8bw
y13GCup2CLMqhb+wNOasIsdmIX33B+mqn9hhnX/Qv0CJEt6bOzVih2xyenqcJpd+dg0GG6Yk2VaP
PKgODO7HnBNxM4OseMlS0h1DqjMRDD/V1WlEkilT7o17tWbLtqkpbafy8VLF0IcleOxi5AcqMezw
23mzkmBrd5jUpTd88DWTU0K/ZBewXp6iOPlNNkW7JuyCkM7lbK7Lzr9R+Lcr4YtiD29zbp5sO+ZM
TTqCn0fXmjPprbJiOmjO+E9SmuKMNDR6lT4RjGzlNGe0l5icqG/YYYSOD/X3xJOBjLF1EwM4ycsQ
ykeIz1xz2p3vkLqej2S4idb6weAWvZyj857WjoCbho3RcS5DkqXaFaLl5Dfju197w2ycDZv+hHrG
r5DUljj/qlgF6ICgCPk7Mx5kXmLBggCkVwTITSLD8l8T0RGFCu0X3SehFYQggJQnB5SptsQhu7Tg
VPctGVHlrBp7HrG9ZD1mcuJSCBJyDhqY1/PU6jmYe0HzeaJzXmj2awdGd1tjR0XkqlU0vIaXcLlB
SlG1DDrS+pBMJRZLQweLIF3rbAdjdpiwC0BSZzbrcHxXt2ZZ1vmiVSExXRf9BWYUPDK24OFSQgY3
HOfcWCbWNd04/7261KCEfOxbXXoxqMgl1hKFDZc5rPE1PrB4E5dl167iZPwzOKw86vRMreitOFtV
+04a+Y54emcT+a8Atazv+A3BkvjHwywVk2IgzMTZe1LYrw58j7NZtnCjlxMxFOKCIF9weumMmRu7
BlJVNYMDx3Q0kvIP1s/6TdeNNbMk71m9YrshEQ56KCs1fzg3tPUAWOlbRHAkF1s0f4ARNc9YR8RB
OLSlQ5EQ9Qd51YEI01kAqRzCQv67t6lnzNixA6gFcdQhfzV1dFMnJyrK9tKRwKneejwgolq3hOKt
Skdzz38fHFmikG+qD8rqiB+YV+oPO/23mH+pwkXPQ/Dovkbq8mgHJ3VCxR8dn2uUoOqoChIPjyx1
+saEwnzJg6zayV7mr2XR04znQrCPlhH3azXy+vsQy2aTRoD/hU69BoV31elm/LOsQB40OqZ02Zr2
bWxMgX8h/sbrZxyotUFFWdb+EY2nYTDkZLJ81kCbI9gekbmNHP0mwTl+6IPXHAEobpBrT+imPWhX
7Vjfk2hsb318//uOensesEoVIxtjN8EhsGLmaLXBkYOJCKJmS9gHZ+j0nV369sFHm7WRogUR4SII
sPDxbOD8QHksEohy3WBkN+OZWWrD90K5XS/ParfKbs6rzG33miMJHIBqbHKMxyheUB7TJLOvkQbc
JnGc+bNwqI9DghZPlkYquNoalEKCvBnJlpBmFf0bt60OBifvgx+79TMO6Xw3ZmGy4VJDxJKE7X5O
PfoiXUjdEAVglZbLui4ie+NEjrWjSyheG5trprLDL/+HulVsokiMHYt4iE69j560PCuePVGuCwER
Xe2YrceEt3DByxEzgi9zSK7a4LfPhlZU7+kC8KAPNjZ0AmxhiddS0M1rkxHIl6MLBvHFWDI+7L2L
KTMPGCOZPH9fxiX0WOICjDXsJUJ1Hsm1ZNUcVTe/4qc+wZB6AmVWX5pkLC+I/GfiTosEhOQjblcb
+NCjKDXop3bNTR3cXH/sf7uFTinf+k+j1eEMXxabbll8Ogc1bN+UjM8CB+Rq5eBVFYXLCFMkL3i4
IIi2BZp1XjlVAM4zPKulqlFfYnlIaQHiZYMzqf5gYnKCeVaP/owWyxO9hXbTFnnClwVmu8kxRbJq
c6f3XoDhXeTYx7z23TO7jNkJtq26sF5gAtMISmb04HUgt2MDJNaZu4sUNH1Sl+ncTNeK0oKBpdFz
zG+aLnkqmF3i7sQbDBuIsgvQRET4eMaRL2qgYKP7/NsGT+P5V9H+qmx+g/XSSNan8hOV0nhOE9Fe
gy6gDSeRktEcIFur1ikkpvY9jGglhf2TCu3VTR0hRAypnNMe3H9h3OJYT14qlCJ+Nj13yZQeCH9i
/B2bqNo4dl0LtyG6N3SqrR825s02+w8Sw3G8ZH157TL56rjWjAaQUEQGOfQRq1t+Qxzt8yPTA0Dh
fX5oppYyqYB7fZndX62JmEu0ZD5FahUVVvXbxfFeR6ZDd1Y3f4wJ8njLbHCal8WPpZ1YuOH4xniw
X0+N8YVCBL2IWqhGJEJkfA/ENnHvRteqe6W+gtU428ekD/7IKYgfJ8yAMB0gdqjyQzYXpfgKE9TH
EHbs69z2gN8k4wRt8jCRMQ3NHeQLXpvEe3uuQr4V+/U/BRdzM/KtQXQsf43ttt3lNdNzEJzj9bHg
54Yrn8dkLo9mQUMmSIv0aC8MA9WzLjFZr7Ncxmv1nrn8yNPM2HMwhLdTHXwtw1AWaRM19GLc91li
69bR90ndPcLo1MGTWj/DNlVqW19HHDeg938xQpoS4Fggdrig3Ssz+0oLDUJ+R7MrQCfaL1nk8xxC
M8zidmsvp6a5icyzepam3cy0Ktc3FdOVS183l9hqD+0j2lbExqFHGp2n5S1Y5jOqx8Lf9JjCJ4RS
QQMNmJWb8ikryld13ZmA2VdhOHSrlJnIEwfLA3fCwAmLV0HUEe1RAkFVIpAw8Iq9jOd33V2SUK0G
d09RlojJZQqOTDLQMBhbJGBgV4HSs7jYMdWz0sIvHFj+nuQQIov70j54uU7V2IunonLnFzQJ29Kc
rpCN4zWclPKjxt+/C8gDptGQAU5w84lAPuQa6iF2DAO63Wxt/r4X4UR27WmjphTyqLsssfoMT94I
9OQMxzjbNLNGhyOoE4LY4gT7N3+gXvoBTRJqIqXg8yEXsw7g4ejFCUcn7KHlwWOU9HimXjpW9guE
gr//+34QOXKdzFq6n1pM7DiWSWx0AD60bEM2QKkz3GdOAaQTXI0+LdeTkJ9647VP6s5aXgkC886u
RXbjIoOaEBudnSUo2tQA2GpjJOHCzwQ413N4gAb51k4ijzZBhGB5xp0S9+jyHQZlF8Y0RNIuQUsN
ETNrAxQhXphlDezNgQZuXx5ChqhIL/kf9wM2+50SHjYVd/oe1Eu1rXK7fh6NUxPE9lp9qUAyfQ4b
iQDRDW/uSMQIn2c8pd07poDy7OXeQZ0+XO/VTvqS+D3xCnXYOgs3De9O20UXJM/2qiztHppQkOBf
I7CstBAeNHUHo0bKf/oEhDKAGwEDFsbzMgaJQywqwDuGY0db/Vwa+F8j2OarSVTDQSVsq4e88I1T
Tzs988YXtYwAonlJ0DzH8DoJSA6Y/IWWhNwQF+HO1fWc9FkvJkLIRM1acnpp6aq1b7H044sqWsMJ
jELiG+sxqMpfmo8PpuS6mFCkXkur34dR6YFxvoZm7b+pXChb6v92y43ckpRyDOoesbadt4fEseVe
mLH30rqDLa+zTSk7jmV5NW0Ii0Qvup8jWa5Qn2/qItZa/4ZkSK7G4RpEcvrp5bl5TGZMoEPo6r/4
rt7R7/xTxx4O9/9PEvi4ShJnwH9hE60W0Uju4unnFKd/1EfpVAV91dRuDnocODdN6CnMv4rM4EwT
axoH05kZDG7EDQiK4jkv6oVDZOClHDqi0KhriOyovsxgzn/3wxvdQeMLkzyHZ+lIekTJ/CSyCAgt
x7EnslWCg7q3dAvrgNeQhKVeiqVyhyz2PAUmEBkSUVa2MUS3MSOBc9WTInNO2bIrrXb3ESzxFYQs
dsy0/Gd50oCYuLOaxCu3k9WhGckNIFtoxoFH9F4Rx8dGD7U/3rdnJ+hdBu3P8p5AebNybBG/omU+
SPaIZxuQJot+ucQakNIQ1NyA6qPsLGIaEtv+lwovB9fyJwQTtMrvQURvfJ3GIyUJaINN4UTfo5uJ
X0Ges8eBCICc0e8f8WGNyG6VY+BebvlNe2XH/MiTu7iS8GAsHFVGxJo/cGWCM8YQpQ1XM1gkSOEA
S5BJzQkdXwzUY6Rhk0Uo6bVCnJLB7U6lX+FeAizjm3yTlUhOUV5V74HZIlLAS8osRF4b7rubKIOA
sbj1h3WhO8SFi8VrGQOmpuFiCY+4nezkyEnKe8JMRwi7JvOXHhdjt+gN1Oaq+holBKOtAX6Ij1+r
j7M9PGtk/nSP0wxEp4qE+M/AtLRbo1k3jbjnrenVzOQ4maXF1P8usyk36Ye0+e8hE0vmjy6KF9YH
81GFu0AjLoYjyJAL/gnL5D3EmXKKLHqElGDtMzLEfLn5599kJOWrzGb0FsfBvxEm5tdgXGYUDluy
kvFwrlAC6Rkf3FXXRix4DdlnE2o/Wt7WR+H503ZwYNWpwGfqZTwg7D62KNYkSzhvAV3v++O4ZPfJ
dPeYM4dIoCZ7BZ/U2c8ho1kvsqwtmWA5POAAwVEBY7E1sMuGJSMkzTD9WzevE5+jVcUathq8fvro
27DcQ1rFG9+O5lptQySq/mdD+rtJucjI9Ki5ahUtWq2Lhp2hwQ5bmV7onx9LOIyh+CEMhieMb24C
oy+r8DqNMVlxIckyql0BQMy9ehZWkqV5oaZmiEE/fVmK/UNl7GTF0deAABsRWBYmgHJPsHqEZsH+
p5+69pSRcLryAeOVjGPIG7FjsQsKihqa1t0d7hBWUwZlT4/LGYRBvJ8lyqY88cR7PaC1c/VoOqhD
T8aqvyo6bNo5KRoFabTvODDkOoql9Sw1cnKQ4JIQRC6WsVQcVQvMzUHtvWTeciKF4rTJq8RYJ17T
HTk2OCvf0yFm5z6WzvD5cUzgWyJfj47/HX1LeI9+q5U1qeWSr8z81kVhch/mKNikC9msz2b3hHyN
hU9DKeD0+NFqpeiqMuDOc45zTvdp2buOaF7wkXq3gMQNC81Ub9PmYww6k25bMiPwAIzAUEqsH6Qg
3CNOu/AjXJJNsmHBT7mg45B40XFSHwdGZ3tPRP3hIQXvq36r6UW7q+dGf0mWH5e5dlajT2YOKt2L
WW0qD+cp9oyzaCt50SFgAWwNDsKwvts5qrDkjXi76QD0Fz3ijPbiRfJexkZN2ESEKZakHKssvEsy
dek1iFudM7gsP2MSM1IvJ4s0Gj7Vj7kY+W8k6OxkW03rx2fLOMQuZ2TWUU8reGlftRNnb68krSKI
vZ9+a2c/Ez0/uDZ5UVXQ6ZvHb+ih/rb9FPyYp2FUtDtkfhq9qFHpcsy8XqthkrlMlNSz/3npt3zn
BJZ+AogE9eOJBP+yaeVbNcNLI/KTXJtu1V+FtLbI0MmaJKx7qK4jx0by/MwKeIencRnwmWpxJG6m
Q6zzUvA7kjiy3p+wuuRBuc2AbmzEkmrqLg9l0n00VYU93CLcGr9CfmJIs6aNiE8AH8ejRPufDXks
AVVsu1avd66Rdvs+j8Xx8Rt57BJjQy2x/B6pFZ47UadnvOhXTRvlWzjFL8Cup49hKL8zpsF+1L8W
y0iiGoLFnUvYjI0FT8mDwKq792DGvwyphrTgRTIU2kGIkTT9pQQebRwze13MIEyx5b4iji1PuvpR
Lc6LQ2uwHIRD1l1JinXkJ/B7MOEMftqty1nYaI1f1AE48auDK2BnwJ64STD3N7sV/jovXE4NZfVs
BklyIX+PWOS4LIijAdjQ2FhUVNlnWCTWArwHGGUWERnzJobk0qu/TFkVYFA7JnO232yKWc4UY53L
5aV5KCvq4zCn2b4XOLhcDwxxaiIzXgZQpoPA1LGoXpPC0nC9AdEBTUw4WGG/QElun6aO3kBD7ZYT
EZfIDKOwLoHsLj6aR6u+DL2t0HvqN0L7LpNoyIwof2tlkL0Eti4uw8ImH5jn/qd3FtcMgbpyBoFS
xUTgsnatlUbbzgJ3z7pkHceRj212c/GKrcPfZKk17NaaN5LhPIrsOyEbuwZd2haN/mThKAcpF9Ix
0+qq3ai+JOyCbcCuxLAa0fdKNSb7+eqhDpBXuoyopiofnf6QcnxflJ8M4tZ0yrd5z/5rVOVLUVnm
tXLSX8TalL+Yo6HocVD/NQ36UZlSvLpe+8LxV//05yta90W2BfhW7aNO0jUvLHIyHb6LAN9umHfl
RzY23NVG7h9kbgTnx8qFYPFnLOe7o1F60e4AK2Vq57aDKQ38AGXamO1HCk3nZA1kh3BOVTaevseM
M05mtu4lK/iusZiw24VuEpmKZ4DB7b+uBqtMtNMziaOE+k3Rj2iYjBP6dnnNtcX3YdSgNpcWe9U7
NueL8Zedj/jP/YI2XIZueTVDNEefJkBmO7LZDtwFa2e5qTVnnPYz3RVM07yUTXYBjIwLHTzNZcQw
v7aZVTJYZhrpgNq86wEEASK7+Zoyz+/dsqf+dOuZWFTXg3FTEZTZzfE3M0oAIv/vLVBN5wG+Jiq3
OiMfJBjoX1VEppK7dXycPyJIQknPFDh1zetjppDMaBCYtOU2rfWy9xHEMQBuIJDkYPYw/pVa7V2a
KP7XZ4F/mwMy1WpwxAVq97dCpmTyhuFJ3f3JsFBDeiIFjNp9a9AWnx43CKIelPYcu8AAnuYidd9U
QwQmBcFs8esQsVYaJLsQadfQPRc6DPwxHvZza8d3zdWD22NqPdqJOCiLxEzNB8TQtgni0ZlL5nq4
c7Q6ebQHvKVH8D+NAo4hz49+ZWS53hEZws2eh+BZPfD33X1FCBSY4QF7mpqr9Vz3K2Xp496JVxng
m5Of/asGyU3P9lxjD696rpchb09A4JkujUO9JUWdo2lsvEZ6IQ9ekuRwR4mlzdvpqMoNG08CnF2U
mEFCTE7usw7kHLNTqijwckP92JJVS189cKVV5EdTFKpyQ5Byxk3JpO3R2R614d6HULuwJIthMSLo
qNRx6I9bZbtb9xz9GL90X4RDv+skPs+27C/pmDXkjw57yIqrh/THydmJezz6U0kIJhSDd6Z0eJ2W
sSFeNQsgWcFkZ5knhrPbrhodzxcusJ955PTXoUJ2qxWkDtuNRgkCWBvgwDiNyMbjaKsvn5l6aCS1
Jr10yDjL9R5oVnwHThvRCWNqBSCKsVNgJat0OXkavVZetODIEuWeMIK6J/VMPfjG+J+Xhq/BJF/+
VL1XFgT6umXjb/I6SrG8w7A+PXpVbg/a19ZzUrKWGwsZGebuHE8z8ZzOKSmj81za+D0G5p1Ji2DH
mlxj3xheAjkbhdVjBiSyFGm9a0DZSfRvvIePQ4KWptVTnrYXtbal7gYxHMkpJsmoeUv51wfQB2OJ
bvnxtE04VLSwZjZ9pB1EB0jo7wN0Gg7oOtYUK+srthcXfyInkdHyPuHxsxyERvyJwKQ7Nm1KtG8g
jA1cnbHY5+5RmG++2U9frI5JmLAT0JHjyGWQEufrcle4bXJ1SSbZULxOX9awcZrxd8jWelCKir9j
rdlFGhL7yP2DFnCz7nNfo9XqPxoiNWZ0ay8NZedrHWUEzCb+4VF/OuQMYZrvyRNfNLFW0bwWIXu6
XDx5GQCGxwGDoCNcB4uI1g9dbVt1cDcGs3uuzQF/nM6Jxi9QxAY0C1dzbyX7Epi9Gsn2Np9IJ0nt
mouE1iw96+1smuE5tjFvqWfj8nKinXqIfOug3sf7HxDXyeZPRrll7FFKDTRBoL+UhdlcVAlfZPSw
nbzZPGrbpJgronQwxvMvXDx4/n8twUt728iOWtZvSy+TSDnpp6n2Wm4zcEhm7H18OtTu0FnBkKBv
TArn83F3pD52UnIS1M2lbrPEtshwTmNGJfzKDxTpNLfp5KxzOVgXKuRrFjs1U9KRThw5fuLqJD8N
JByYt9EOh/BgPQDRf89gJijINBD9MZ7qP5gbpp0y2WJ1AOywFA+9VSRrNX8vY+HfYvI8GGabcq2X
4hXCfIyjFq2pii1poe1cyJl/osf1f1yd2XLbyrJtvwgR6JtX9hQpqpcsvSBsy6vQA4Ue+Po7UPA5
vnEeNoOkvZclEqjKypxzzE4AvAG7jThVO+kcm/dpjzzIJAcc0x5nEDqJ5MiBa1I9O9fPfmG3qs42
c5Aj8U7MUNWkpfEILrTCcTNmw/SDNfkj8JloZtpMFlxGio3e5+5u9iJ+a2NRR637APrpF1Vqqm0H
byhFNwWJa5G8qyaMat4YTk5PuEY9MFaHhe7WRv1UxeY7RvL03MzSPA8jhjUhmuJBtWQQikmq9+ne
Aif3ZdmorLTCj156poiHpHZ6EAiLtiMfMbp6Tf+aB4DhA5tTYN/IR+EQVcl309yHfkRCTiphKKVe
uUcR1GwdrS+JMAfMSSAsAj0sJ1D1On+cfiTkcy7fzIblmVFh5xOc2USEexr9ucn66UuY0e8gCfKr
VaRr2/hfZ9hpe5pqbiiJYsWzxYF7hv39ijDsJMc+uodhheyfCe62HovqA4gn4EpcP8fRg9SLIwpV
l27jA4HP5Dczaeppwn5f+mehyeoxtUf42AWe/KBuZ9Q++K3+Hn9pBBw03eiPs4MGjuqDyaBfb4o8
aV+L3NwZiVHd4fPIH8uM4/law035zJfIaLOwAnl0J7vahU36syTwFg6glj/arsW3FrcUir5GvnBD
Ne6BFnh24ElQkNCqUDeSnZRyN1oFMWkYIF7bvCEgncEMGA9aGEIO39ICB6F6gZXu/pAJpyAUAnNx
QDe41aAXXBsDGa8wu/7guCg91MuyNWzEUMmmjSnt1VB2zkrvacmjV+dwdD6YJU3jpvb5OYXjzNAU
3QInd4OgiGzRybZRPu5YdSGOIR0hPKI/tLKD5CAdEqkbkVztRc+X2013MmZGejtD7JSobpBOh1+g
tK7NNCIMWPrssVkRBVR8aYFWnuSy6sAY9O6VEDhaliOtg4GIv/Onej+4whuqYdyiG3SxDCyuf84C
2bbwnTsrR5mkPlCSxBo8yvXJRo7zt8KexIspQGNHGX5OGU3a/RS3CJFa0kLvPW/04DI1nBzg7e8r
ktWuan6uxumynNqtx1kDzCajysYHOo2UsT+blY0B0ckcMF0GSK7lR1fjQbWSpl7zoRfeqxvFzVXP
u4jhRonRPBjbQ+m643M56RW5YqL6HB3r77P1vdGODpFpOoB25+lSUFR5SYDDDMEIE6UvbnqxA3rp
XYYR8YzQxY+1sBvLolmy38ZdxFZxJQuh38cR84dmGUv4ZLQcExa77Qj5k27bom0rg9zaqo6F34uZ
oiYSqPDCD3KisrceTb5n5/4PbDYAWBwwyEPdWPcOqX8bQ+biZZFDQ5OrfsLziR4Yk+jvAt8wWkgT
ieMoX/00waNeAYWhwXhpA8Z0gLI3YUm4V7AACfqoDu/4/o4aTfp7jSYEYIwWREuFaPF/H6rY//tS
oM85IHkwdzp9ZULUiETqPRh4akPBOjnuaRgW2wD72V6mkLLwm8/eyRNoJZVhxgfEySLggdut3Wf8
snWuv6i5RSIw3aMe2XUGZNglW/G+KTtP39HjXsLIbYxeVhe9zKYINqspvjHRUI4TzbXEgjub+y8I
fwe6rjEFVR5gaxxqr7uHWj56iXXUMlLXsgLbK9PK2jpKPELbyUiap0EGwcrtKOv6BcM9YWuV5JC9
MAc4e6TP+YjYCIlDMA9gOWltqYdmMQ9PpotdYHHj0q+VuHFbsV9bQ9Swd2DNKYTHxMGxYiGzVS99
p5lO71aMUlPJ1ZGkbaQNqmM9S3jRUB99jq18S0N5kV3xFUj3Xm3BfR/8QjzunFuORVg70wOfK7rC
MRpQGxBzpAojVQ+pZ17Ovj6Mfr+xmnbTmp8+nf2vgFbWftI659zpOXkuMWhBElfqAzcNvR4SvnYz
PkcEuxBPpuFDbbjqQvYiL9+TIRNvUkIkmWma9s/K51CazE+DZV44beSv1TR7V8fLf7t1G90zE4/2
0ndgRlptDwA62zI6EoRE9ixK5YKyCQmjrVFIOQySl/u8qJpfmubTslpe1b5EEZ8l3aED5YmdP+Tg
EgjrjbVsX1bOWSkfmJfE7xbNqq3Q4HY3PrpKThCXmYSYtTOU8Qq7rQnL77TCQugAumR3kObj1ySx
LG3X1PX9W9v9UT1C9VA64j4hcQ1NYZWfSz2uLkk/1yAy+p+qaAxcq7lUg/M75CbcriUo6y9Dapwp
WwKZ3Rvt/z3JiIuPVJRgK7jB1LN/DyZ2cZKRsDZpxWQ9ttDDtmQC+od4EQY3BgN7HLgjza7/KSud
uTXfrJlT8PjfEBbTkwY35hT7OqlLTfGh9z3sUM7HV8sBADPnRnlpY+9tqHvzLsuJbg9NTjdIfz8x
HXHK1I3vKKIjHjeMKSyCyM4e0fHPOKrO2kLnxL5NCoeMacEBYdiIdOYLWaYtQqcFq1w7rgdijWmB
/txPZfnoB/ZWvcrpNF1Dw6xOat1xC9rgtgSohC/5xgd+nGVlnlUTarRq46poAepld7deGwYaN2UX
lQQs7NqJDtQ4cSvv+6DLdsJ3MI7GkSSDWas+CXewdwE747nPiSQWAeaddZ9BDf/+76xPxE8pN7Et
v3ukZsfawpCWm+KPXJyt6iFKRv1ODSCx2iNNgqCZ1NrbmPXRoTOBwbbOuB+Mxn/SEQXTFamyv8Ll
Utc2WuAGn5Ud0+qJq/Bz8PSzUTbg8Jr4WkOLf+vGn+v0TkeEUM5u+18DfFwPaFtrVaXdE8mDXNmY
3IcmfleFHKTx6OSRybSRgxvg2E9PtY1gVdK6gmEByy3Pt6pzx+pJg2oJ1eaMHgyszR0QuuciF6AU
EnaxvMv2+oCGchndO8spQ5FU5hFu4GyDPWhTtIbCTpEkqLtN+nvbCD7jdKjg9A7Gfhzr8TigPbsX
YR7cEzXNpBLckydNieGmFpcMIQiHcvQowsyHs3JrsGiScWLReLAoQYIh/1EPlfXmyeqsCdP9iD3v
KkLL+cbOfC2ajlwm09v1Iql3Y/4BdXpn4yO715efKfJArDipz9BpeZnq/aJ52qmhZNC2SPmwV159
bW7hTmTTmf67I93yrbaY8DVD92iSSIZvzPXXpkybojqKDbpqyFah6KBdUA+qO66GVPSE91Gkn4nl
qkCJG2AEtKA6rmcI1+RKi0lXP0nTtFC/LbZsjjwbZXIl3sIkSoVPNo8Qxv8dTNC2wD+XFo+9HdT7
yCFrc73ky3I+ohyF47OI0GLHKm5uzVx6CohZXNq/7MH8uiWmpaF+gCAISoc4uFumV+3JWxTF+UVY
HnzlRVjspho7aIxRJlzUIQ7Z8qSWTHS0s8E398BIKTlrE/1tL5nfzBYE1igAckfCkuw5DkM3GAEU
22btXo26vTNoP52UXPmfejmVOn0Z347ZJK1E8FmH/m79aLRhQGTtJWTKR0N3CarWOKxlkDuBSWEq
lZ1KZwlIGqcCF13Qai+UMs32/5vlkpxNGh9NFnTF4mKOhv2gHqQzofg2YLarlz3ertx1q+ukSCRU
eeRpJN5HOFfYnVvEo6fCfqx00z7+a0ioZxUWuY0xoSlTnV41M9A5AcmRf0/JMUfONvu14tNcPdn+
+3tZCusi9PKzulailB+9MYiAqcHoNCGyb9tK01epubs2psZs2OSh3dEc1+nEfahnadvXeAoJMBoW
Q/ikGygdPct6VA9WD6o1K8LQ+REbmdhpmZsxPaw+UAODurGNJLr2cRtdh9T+LwOJZey6TK8vOr6G
bUC99USGpfWqxh6+RJ/DUnKRflYeSqcwL0m7RDTQj6NVYn44UdS+pWnMkWWMzde0GV+7RYNIG6rf
p2LgGEMIfbT1NWB8ZSPkxZdR4G/z1IdA7iO8NSrxvPjBb4z/8tekeC4a0OuFGfY/Bgul6AR5a32m
3qNT22+G5b31mZ7uBgN8MWzXhPTY6zpFRdRK1CYdMg7RScgxxOwJvo/D+7p37A25ZWSYa6K7NqP/
2kD6ObdmZEAa/x+nrXrmENRKWQlQ1iR9SURd/9IQjvroxHJ95VqF3HJSmiZkLux1iD9S8KSqc1g3
2MYnEwmOOgLJlvuGEUq4U9epPZWUncvfuZbGWGgZMnXtFiQSHGaLQgjh+B+99Yr3BlU1Z6RuYho6
/TEKCXdrsZB3IUyOdqaylz3GR3geCa2gudpV6fwxB+jZEchVz3qEPCJKiCn16HYwdUUpzVRYHOoR
dZtnCeZnyxLhNdZXqy4Pdn1wcTOk4k3cigYnAlVbTQqB1TAQVBLARCBYUvt4Y9nFXQG6HzLvXOYn
jHdYadmCbQA5Z8vOXW/FomD5IgrSMn+0g1MxO1/o3JAo+YsT5QxL0sn0R+tu/VhEx6SACng65BI2
odFK8zALW/qbxLGdW139xg8UM4lp4sdqedYEBEu4+cYRhnlQI5wJSMxm0cFdLSO0dm2C4OI/WffI
Hx1JfOpysEXvSBiNkkoZM6zrxOuPWU5+bBOD5P9Hlau10cNvgdOQvE2mHuLcLznD9ZSklwLZKo3j
jp+qmX8xd6WjVEfjj5RohGhMzusKsJIZTBzkFLV9S+w0rK+4A4DJlO+NLWzalVWr3frRcI6p5+/Z
JhfeFkpZ9ZAn+EUaOO5nu/7RlJz47KXZ5QuX/GB1RKTO4WQSVYRwl9PXwuGriSTcZpOf78z/nTRE
aVRu5zTyjpU0McZKx4bcLUcmN91bZBmfWuKNj+7gfrOGbfjj8YVjIcO5iFCYhugWoYnxRRezfUc4
xXNF3+LSe/2TGsbKJU9KPUvlkdkAzijs5r2vI/KLtIuaVceTE20T0orWbgY5rKcyGRx4KMCYhqKh
4BhmeOqphBrGzHhRZ5lW196rVwHZgmijFxUTpk9rOwRFARvMo3xdTnxF6xNeIaYDc9nHYfKqz9gW
LtlJBCc5Nuuk0jwLo4eJRMxcmqekl6hhi+8FwdW0fACCUfnl6jbZPAL0tLRNcOv0N89igWO6ev1h
utioV8pion2pzl1DTx+slbZVhbY5Oclj2dFvGLpb0UXNd2U2N50B2w/DR6DrJ1s1qaz0tDpJpnrs
s/SDx8QYd+Gi1k+82N4YhXUvLUFrxraTChCt2TxYuX8afYcjn0i+V+UJGC6YA0lzt8rtA/m7I33z
NtbnWNOi6z/WGlic4cotFByDeXyhzm2I5iNUvXRKhkuNgc/OFILiFFLNZHjkjfPWv/dT8zrFgTzQ
LBr3jknErUbbfOcjofyuWj09M+EdTkaSfZRidp9jkob2Zpch/aJ+CLndKG0bM/Q/6bnC3e1j/xMf
L/KvmvJ0Sl6adJiPRgtc12S4DWTGP5czigMj0S8M80HNd2P7rDrBCRww5k/bmPnO/eyDEog9il/N
5UuoMmpDz1jg8d74XkSQbxYkSmdUPfNcOKAYHATus3Z+6fmSHyPD3RPaML9EIW9ViwhIzJjPAQPV
bLd1fBWs56f/82wYSREYqoU01kY640Y8VR1m9EsSEVacuTTaGr33rkuJ3ki3+49p75FWIilwWA0P
9ujhqQTl96GbSG8kHojfQ+AfrCTWvrwimW7qag4m+sldyaFq6gCzuIZr3w1YmTYoneRD5+jOVg4l
6etqrDzrNkbERanTGnSAojB1TqplEI3ea4V6b9ubdXeeHXe49wDJDa3/yyro63Hf2SIIdynM7EtU
w6GtNBx4MkRhr+fvJC38aAbv5vfjb3V+6EryrfNiWuSEFL2ILBYGd81wldvvlk3wyP932epcLi7S
KuTWN0jGaJOwemnqvtkmGvp1Dbm6Gvzhj8jPg/fLwVZLZIlp3wlJF9gzCwf4p2uBmwFFoYaXObs8
A5cLBvJnn4JrlaRAyXLQbLf9UYtgTlVBpe/EMMhPm5qFocSb7mf1RS2ZaJQSYtX8fh/9DDx03KqJ
n4JQ2VcRYlh8RsxKbO2eMPgw3U40Bw590sqdhYD/2bCtFt16abwVU4dUHOkx/LhKmKSHJ6P9YNc0
rYveSTfpkGE6oP+MQYMmVp29cEk4Z7zBzeO0I2EmAN4AzjrD7c+8NDgCC1+5jULAVeBO/VFPqYVJ
O8aaxLaKzK5/H6zZevQ7C5pGmWLf4f+zVr2kzJFSyK+mXna+7O+QnF00Ow4xwrufavlUbQtrSUmS
8jgD+caABwUrlJwTLNusDi2Rgxvbds/pVBFEYQT0AJf2nypoHY/TYUczSc3LcsP4HoPSOXShf1MK
4ricfmD08J6iGG/uAlfop5bzRzSt83koq4hs8vatS8XS344XxClslr42/hahcQ/fWOTjR3lV1wUg
9YfK94qdhy371dTq50j0f9LEWSCS1GIUQy2Yh/w3reBu/JrzASTwf/kQHlq381jLy1sdkRBEh2cT
NCk4hs6QkOCXRbUL3JfBLJ8cVYdBWCBGKVpWfdgvcRHemM7GeAosjDKxlx4zWzv5L7OXaoDZx+Z7
lAOWltZgZlumVgoySntz+u41zszw7LcdMDAngZmt6gw75UzNWQPdO3UNqmDjXj0YXRPSBc4ID03F
/F3x37u3M284R534nrrJIcGO47clpvw36HOnzok7iJmgGDgygJEKBMh+Xpxqy/yDmKm7/XtfvcTc
+1ZoKTCRRTqlHux0fp9KW1vfCt3W2lYt+VRiKDISrYvsYIuWLvmgOfERGACqfzqekVcCcafgUCO2
6Cex93d57NPLUpUfVb1ztVOHRilkRlH+sEgAOy79tsF1WlDm9sKV49kADuJM8YnZGvMZgRhoZOq2
x9UaQ6Youl9mnnLZlIY4mdP0Yz33qk27tK1yJ8T0UZqe/EXGoyp6jMomPmKeYKAvh/omAq7hNgC9
yA4xD1x+7WrS/3d4SxIvPDRNcS/nsbq4hXfBoH7uOyCQhkaTCF4AU7ReI3pxYJnHckePo5ZZuQuq
6Bl1f32vL413G82WkdI46X1hscyY5AMU7nebjp/sHdhlAti66qbTnXi+N8h1gcKMBk75YaFlpWjy
+OoX7XsAuCkN/msYvy1TnfY5gHyCIj06WX6iLSEzyasm40c9qkdsbQ3SAV2brj2pnRtVcfQ92ltQ
cXSoOqpe/GH5mXFbuaXbbRwK09B3bkD7CVxOstUnzTkmXj5dkWLtXLgJNxQk75w0EcuKJSiTwy/C
KWwdJ0htcqu7lMVd43zachiWZZ5ICU+nfa4cjPpgtrdSx8TeGqSHs7C9IBBnLFbldCkXrIKP9XnD
8f4HalGM+P3DRPYTcWRgZMHh+XsCdMaXsg/WwRpGhXNCQOcZ73m8g2rnLoqWEroIStnZ1jBcT0xE
nEDcelqHZ0vW7K2DZ5zwlYvTKvelaXXqJnL11BYVz5wCDaCspwyWLszUNHvuivnJ6kyMfhmmvqQw
H0y64xdGxfhSHBLFUsP91cRmjIOOnUsN4oZQNy+tnV2G2t6viqahooPTx854K4za3YUu6tiKeA5V
4MW1v5Xu2L6HWXZnRpV3DIZq2qkCnfPndrCwoHN9ffvGeF8U1vxN27f81Qjrv5bB20VNMZB0WHfV
6JYbjWiwTRMPv4NuYdyY1ZOkXX+vBIch2GbkFO34mBgkuasBwFgAJjIQTO5sC7Zq1JankCtQmV98
jB93sAmgd1juAJ47sQ5ieVbo3MNKMp6hsd12gRecRieLnwqXTtZyaELZ/apYSTXji8Ipsgt4OWej
p7FNsJOTnePark5Z5RH7UxOlujZoKDO2pWETgFPq+UGt+1OCYhsPjw0hQOgsSIm70xu8p36McEDk
wDIJr35k74nwZ+v9nfJjoXJEZxZDkbd97wjHOPrVJ/qM6n1ojlPYs/h7ZveHNeHBq0rEYlFR7HMN
Eue/RQDpKbKXeQ53JWaevU8yxim2IMVjSZi+JnpvtoPnCG2GuU+5Wu+LoK42Tk/Lm+s0Oeu91W5C
xG0nE3sRM6UFgzsgLpcUz9TmEacKAENKPle6ormsQtgJzXzXEj5G88h+bjiCcEJsv+aJNWGrh0jP
awj/R65WzjRaROMD5c41WwIAI3Ljrq7MmGCMZHUtr6wQVpXrkW6PmeixtJro19T2/gYrWXsXlPP9
6kwX+RegC/y0ZBr9lWbXqfmQ12QRjt50Z6aEwFlKMKUNo3zREstEjVd3jytaV/UuDETlNV7mo9Xn
HU19I3vBzv1UFgbZS7X50tktxdBinRiALCcLz4bzis6dW/K7qJfLg3rWganaxxoau6gw0ietsPwN
v0Hynbe/zEZGFzYPBBVVTScnC9OrV3c19o1F0UU8zruDXngfW7pYP16rENv105VBON5EeJM944mk
rAbA4QhVjH5ErVgmb0Wkg8uAeGOIHk3JMo5QxEk0hxSfgiyixbBfR4yf42r0Vi0ks+Dyri/aH+q7
NAy5hEEjfNx43P8nwe6M52GhG/qzO+wSBN9cbjih2Re363s2esQaKcqDC0RDAeKzM23W8NBXVfQ6
ZFa+mcLkDxl58Wvf6XSfdYT7eymir/X4R4RvuOe/dbLL1MB/xIy4FwOOHnW60twr1hYQmwOxPF7P
nb5NdHmsWtL2GscML7Rhilegq0Srh1gQizi5Rh0ZZibWXYYpcroQw/CAnmpmCgUO+6+ruiOida4C
6452BR5jm/a+36Z/dcSpkR6bZbYpcKrtHOK/tqpdtvbMoHMBAGGMbOIh7DSRb9o6aQka5EFL8vCK
iO/kLloz9daczN9AEQykWemD2s6YtiaP6lUGSXYdu6HyGda5ZiUEg+clAkMZPWTJNLTIppLbAOug
09FNTZpQf1bjJN0Vf6xIi091WLq3LBcmhi9+0dztXwIPsbnZv/upFdyUNpYlIXjI+uGjqnDbYvIN
Nqueje6Rc220axhW8yqo/tuSD+buUqKWoEc5Z7/byjgy+srutTHsrn3vPI+kq/yxoeSEbf/KHY5M
QvafkIuK4zxA6IrS4qjVI5sC3+7GHMz0aarciSwt96S2V/UwxAmKmgrXZ1r+nFqj3qgyAsERqkul
p064ypQoVc+ww5O36w/bukV7p+QOfIfMTyn9NlFsQBFbmpzqQX2JhkEPsNINSV4cfuo+NgDOcEAK
D1mHJk4BddWDOQbY0ZPyc7BTmKuLtMZDRHGLMEB5iGZ3mp5jdUpiuP9aHB/Ggu6QMuxCqSPnRB3F
PT2RO3p0cTrdrZM2WsTExSCzLiECrUKQqM3wDgOa51S1oLcXLLl68Ii3gmJOO7Cv2v/EQvpJokQj
oW2aDsFC+inn9ndk7ZzSaXB2IN53ABrvPfZCkGt+tPclHaG8BecBM5EftA68a+yQPddWBUd5kca/
5mZ+k0eRNtnPsmt+M4Sofs5hdeuCP0pbMrRxdrHzeAENBsY18QTnGS3ARLwKfKqp2Fl4VC5Cy517
7U1JFNSDkrQQeIq41SP6rgSvu0sm4T/RrMdqTM43ljD2dlTRL0RVzuwUE7d7GVzKMYtJucbZUJX2
u8zE78EVD1bst1edNvY5nsdvJTdX57WIuLSNiZbhrEQjjVW6mGq6flfDqlf6JQQL4TEBqrSJPZH8
EgTNIuldIDZwxmSGNMLpdqlLkqWlzdchSa1H0eszRpz8N0pF51KK/F65Oub8WTWQU8Z6evjB4jod
m+VcZ3jsipWVF2sf0whJqkkdeuKqPxCgmUE+sLhUxwIUFWtvA+lnp6p9K630Y3mknT+9mKYHDi32
nru8P3VVIJ4NaYR3Qxfl0JDKeG8FU83FhesjHzjFiWn4idgfzIwmf46puCSDBK2wTOzLyTGIg6TC
V0VTQbd2g4q+RTxFXNSqKzMr/1nNZWwb4w2EIIazTrUxUHtfRTdneMEXRU6Ds6JIbfta0Sk5+onE
qaIGKUJvL2bb0+MFk0FGVBafikG6W1pGBnFlo3M3zuSRYXYANpCzbMkJ4T0KuiUIaEqeZoZsOL0b
79yITl5kgLl9o56KJWgm7206OTnxRBs9T36xsdDrIbaoDkkVYmnQ3m274+g+0FtUL2OfT9gjStFd
anEqBrTjV/ULInT6zsIp2feovVbrnb3Q5daOKNnV/W5wiLny9OkhDO3lN4qSkDBkoGOqtsgM4NST
RNsHhWzBHgqtAQFpRtYBDW+6V/VoS1RqCLpoE9BeP6nLsRxptqz/yuzVxt4nL3fpUCdaGj4ZMxJo
13V/52RIPEXa3CzWjWBH0l6w75t05nO30PvJ6mHKSqwy9nyKEX+dmkAvwfoReCVMFGdBj4tQPfjo
Ytdn/97zlj9NB0wZFSSp3b8/AF91Iqfx0o5TiVfAfR6UdiDOqAOWl2o9BoqJpydzWRyxzt+A9pU+
fnKW+tq3fvZWoT0bcKM2haEzbHTyR8hSIEBzahXNdahVR/zHJUmr1yLREWLE8m1ezq+IlfQFP4pQ
f3lpcFio/aSmmysnOsqE7kAP3YqONAVzrn5Tjg8HkTfpO0q5FChiCnSgNDUGWyDFp8NwcqdafqeL
xsVAR7NBv3mAFOf8KEz4iaqp43V5fZgzRCrVZKOopbI4RW07v2W4aX/3bUsrJQywtmJ0SiKjeZ77
mKEyaPQ7E2X8NjIZqwdkIGDIclFEUlzdy/FOdQqBU5vXMnffVTszbJrvMvS8JY2K6VnVh4+lz1bW
15ws7LH2zvmUE2JE/y7yBZCH2RkfIUPKuyZOs41mQaGnFfOU5ny84G/ORmtuGKr1n44OMjuc6h7l
LIA7tYJQMFrXEK3QUwdPcVN3rc9BmjGoWpraklFVlkbP/2Y81cCWM2jpeBBuOt47EYqf3kxXQdOS
oPKgQyG127FDthyMx7nz3qSvdcfV9ofH/b5HwPsw2NUlq+rwRT2A13lGehzd1CsNlgC4SUBIbZBo
LxLcyl9Vp5sk3cZoPe+pwvquZUH1meOx+XsvlmBDG+K6JNuUGNA+culo5CUt+07NADLxQXEZAPN2
Gd6+r1GCbGwJtc477/B/cAt1ixBzFY+BVfhKwHu9mgQBN7Y+/V2VclJe/+kZ1DM6AbIMro5DzIqe
QK4XXVy/NAaMvXpClFNLU74kAVbkKtBedd/2n3NYkoseTkoyHG1MNGtbGMFnc+ipTncEkC1E2dY4
znFymhsz+BIaWESO28WmMusB4Ofi6KzjeD7UEk0CcYXYq3XpYeTWjVNeFB0nprBgoF1Ex6ALxptP
gxL1d0ydtXjF5mKJ2iIHK7OHdt7E3Isbq26yYxEhuM2pjREILXYjWncDWoto2oCGrh6QslBTAjdW
wOPRYwrcNTi+UJqWxXb6bVf19JyF4zPBNS+rkK0jDbiSwzMAByLSBkbUJDI/uzS6nrSW3tXam0/t
lpTp0GkvuijeTc2ns+J4xTYf0Lt5ubD3EefFJ9jIAhKZRgir3+ZkaPHvXSOv/ulMdXFUr/RAp4OT
Z3Rg1eue4MRdBy1zS49uuqo/trGVO4ssfrp6s+ccY2abSZ6fqtg+9fOZiEjw0kZg+oc5rNOdKpu7
RttFhXMA7Q1Xy5zELgIve04Dop4m68HrGXtw4s3kpcPzpk7Hatr970G9N0BHAM1dP6v3y2VS0FSz
dmc2nLuyjhGL9Pt039hMAjZR52LrD6Cdrq/zZPg9Nul/YUFa21oR8VO+ul5n3kWlW98VUkZXkj04
z3SVjUPcineN1b2z3Jkvjpt+1fjPNjm2uasS5FsWyvrkf4iDTkQXy50B2C6WWNPxv0tzJqGbIcYu
Ci0IuxSJr2tx2ldcpXPoHnU3B/iNK/vOCq3mlmEO2QEliohn0jsyFoWzm5G1XuIuI3g3JQt1bXwI
rebAbqbuhq38dxf0n5PM0r1jhQHA2vYmiPJ68ebYPw46GQOEAN8Jw3A/CPI4J3Zu3Q/gWP4ZWXQN
rvSYPw9LlsfMSI//VTdGjvhQVE0RJlhZfQxTzmL0DDRQpKaBHEPpigRhdGNsbe2sIhDD9z7YMrWV
KfhPn4P4mG2im3NkDMtd43WkrdgCvqvryW9ocJQ/tjabWwUsWv9OC9IQM1m1HyRIbAYK1oflRfgs
hHdofct6yOQV6sMGhntCcUyyWrvpraq7rk91mJQb4yx8TlyrAsB085DvdZn06rjB1bw17DXvjnYM
iFgaiJ6lBYfAp5OjQlICaHqnJo3d9aW7ZKbAssXxjVV37+XJZ9aijTxakHhOChqJoJWeuspxcaT1
4muTdh2hNTzDf/hVK+PDkmqOneHsjf12FaGSkzAT74sIjzED6icC3apDonMeYrRKldKO0VaZzExL
4BlST5NK23WEe92mHvQ4eHMgpkpcHH6tDau6JkoE5s9DOPYAdGxRPiNtK2/0DM/q1by8lQiuNhGW
l9Lp/0Tswa1Ny2852VVelW2kMZr8OC7TyooslLyPHChb+DUINVEPoY91nBgrZ//vPXrSKekUeEN6
3yl3HQKxU0OPYL+ew6Rgqjg4SDWlAXqqTL+Uo2+QmbttPPDdBUKh+yKfcTQgKX4rEH8kbvQ4Gg/r
LopO5Jia6Xibx46pu8yzW5oAnOdjujOm1j8U85zfOaj9zhaJz8pHiyyCfEYA89BOlrV5SrT4SEA2
k1I78B8CCwFmFAguzMXPWmTwRwIntO/s2WGZ1huaAIveNRLavHNSAuC4Mr7tkCwSdRUh/blkXePu
y3Akh3bxDBvlksHtZh1u5xTZb2EGd6bBAc2ug4bM1lTfL3hUWmMGuqTlWTnb1ySvjH1WQc2gN20+
Iv4FSwiscTMxm/2Mi/wx98ajuq/KeDJRIi/qOj3kpIDMg+0SLkyiDa+Wm+tPsaD3xKU8G+kXgZTe
LppcMPTWtxJUI+I6dBITXmUJCz7aQlgY7eEx8bCcKCB3EGDUTbRr1uB8Xu9Rvoxuoyr9kBjqizuR
hS3HnORserG9E8e/krFFBZoeyKV4EEBAjqs8v84wlRXDbfTr4J5BfnkDVHsD/Fk+ajS89/+eaUOL
gN6GYLXKWgKTOW3QSULAK0s/ji7ZokrUJU10vOsClWVLBr0bOVe/8+BcBpZ7N3FqenTQpTGRcZ6T
oGwfaQm3jyE0q3PGWrfxKPaUosMD3nVCb+Pti7Id12KPhiYY4TmIiXnRieh1nG/wcew4Qxc+dlb5
qiXS4UCfT6dSn38ANpAHiVCLBN1C7P2QJUUzgFAoU1jY5AjjAsgpVV4cRIYjnsy+WzAnH2KItSeM
zfkxqvTpZhnQhrEQ/PKwvW4QOHOx4tTAL8ly1mNhnqJHXabfbFQIFZzJeQW5Pmxp/mYwtDXnddhY
P92yeFNDeUf32yNrZXhsZcNKCV/8lDNFOqwdHmTozG6y4ARvc/w0YvulcasqJVcVfYqMaQz+P8LO
bDluY+vSr3LiXDeiMSYSHf33Rc0zySKp6QYhyTbmecbT94csddvW+UO+cAWLtkURBWTu3Hutb6F/
T/KZPCVj1LZQDscz0Gq4PnPzlAVfaMbUezVR8MxX/GLQ0UzOHaq965IY09o9U7W6t6419Qo5rjye
ZxM5QPXjaBO4wR+5zLKnAqOfGAwCDjF44Zm2h+hhEpE8ol4d7LLOc64taISX0oY2CQP4w2M5iQIS
ThYbhbqphwrRAEOr6lBJAgpRrFr87+FwJrYkWydLhsHA8Yos5eleWhqzkmUCaTAZP7VcQ8JkOI0z
hEj3nmgS/DBee46GCnlD79JKn2E0cQPE+wHaIzpQYpXDJdCeg1WokQfd1c9BpH2Wi+ImZzC2c+eg
PCRxxsl6mPuzOoJV30owZGtvWYlZd5xXLUG2YtS2R+5JRZbzbDKvFF29NlMMM00xd5h9UzzHsh2a
K6PmBkpRTuvAOqo36tucBo1d1QP5c5e+hxrZG4aG/BabsPpWZFUv44zBaSQ94tj6UCKEc85z2JOi
RDk7LArAP19MQGUrRm/Z3rYXOQ/UiqNq2WVgwXZNNVjrgFCJFdIw8sv80n+iLOsuYZvtGIsbZJOa
zsbxSQzVlwZYsuRPtOBUEa6CEuhnQk5JxNo91Ma2gQhqkl90EQ2Hx25Nbg/mXP/JCXVIh5yTN+qn
E5OD1kA9VapFpDmo3hTGIDcJ9qnayYAFWrwVXTUEXF8Sm5Uv9Icxoo6DtSFmm3I/AOLqETHKGQOH
Vm/p4v9haWwwEDhgTMzszltesMyqm4vW1kIWRthIbNK0ZpVOX+xR3ulWaG9LbUlJuioXhg1xoiX9
VH53rR/LJ/VVNSM8sod9mxj1w9ujDD4t5A7Y2tWnB/aVojym6C+nT2aCpoyWxw7EoPEcQLhY8X9O
30OMmI8+PR9KNYav5dxpO5IwV1jDZ83i+WWm8xoEPeX0eMH8ML60geFjrZ6554slNJs4JHXJPEnm
nYJxMJMm0xEuCpzPPtiPixfUxdNyZFWgXJr8bLXwJk46xXufNtrtUW2MtBdHfBZ9S9CnEuOpFwM+
/Q4eFm6YRhenTjNAAUwi/FzVJWKAyvshMs+asH7KUn3agJZzt7SKj2iGYfR1wA+AA6QcXTQCT5Zv
uV7UMW9YhnHaaPXPRcbDgQI3OoIcgj5Cm70MSU6mj3VVnffQAX7wuL0iTUwLqDjfzKMuSGGFYkCr
CsyCR2v7SqqzpTV3ivz6JET/x6MXZmi2t0sv0Gr0FcjTiVSLLv7dyWtz1bbSvuGCtG+WXxLbNhKL
qEyOrp1+S4w2Rvc5+Bz9h28GZOB7TkRKsMKKMyGRpX+cV2QxGNEM46ZAcG90+JGUi83S+h+GYEZo
8K8s7wd/yu/ZXoBArVX3lmBUqjGktXvFhJuE8GjP5QW9WFZs8MERQrM+36tZOfUWUEv1xGjUTY8/
IVninvqKoY3Eo8zZxZTPhgZ+Ual3Wq7KEcbje7h073VyUB7slKxGGjhKQtbqfnqrLHchJCaSVDh1
Tlg0utNsoYpSU/2Jtv0tninfBgjARSGf1PxE1EhOIxEjhFhmKpHb33MOX2ejlea+8mxzxbejTUy5
nuxiMn7XmWe8WZXjX1ury94IVwQ87g33Hl4abhNm+ErGNXPMIjVofm7iluKyycaDr0/xLUjsu1oO
TYmrgi4JuJulxuk0ncxS8nY3Pgf0K6mBHc/cC7WfuwtLYZxTHDpnugSYVdTVw6N0MJcYJY9DAwuE
AQW1NM9Sq8oVksF6ibZj0l8MX8eGQHgel2fVIm4AA+PKBEBTadtkdAqsBnV1ioyeupp4BgKSelCB
srHuY5AOSL/6qxvi9PVtE1P1kGFgeahMvWJ8IipACwz32fQRTnSEup+iuIAW3qc33YXfU5vWzAx6
LDaa9oeG8IsYOOfbY8VooSQtn3qya7syuHDePEyBHRwHh0GYStEgVbx/KLiSRaXCFbYf8cu+9r1j
tv9e1+4V2XP3EshZf6+8Dz59pOPj8yfq298/2rr9kB7UumsA6jwTjRxuatcVG7X2qoDvvhzOqhEk
8K2u+uFzYabhzotEc5r1AA4JuL61RtP/DvkIFEqWuxv11htJZ2dkXnEtYwDWy2epjo1wSaZ9RlF0
Tdcl/tnP6IWjY4kGZ+v4VvaqzzMYHc8kwMORGzVowAh8REGN3bjM4TZBhl+LxZldz/Z4VIwzY9YB
+ST1WzcKqBojQ7xI1h/nyrCuE1UQUtCbgw5kD0l5XKm36kWzge/FiCHMdJqOLrirfVjJaQeGF4RG
NWWrojTi3wTHwWBqh8866UdMMZ7yiRjpcSlU++XFFfF4Msv+Y7QUsHMe+pce/4bz/w1Tyj9luxGz
SkSNUZmnLwwvvqp2nzG3C7jdu9AkFIdcH9xDxJhwlxfkftcTzpLIne+uVbLPgCVRDiNRuk+RwRl3
9jgGq966bo9Ed6p9r03ocYoJ7mdbsUtA+VgFn+mzemIlQj1a8ldg/aGs/JiN4MoqyNk7M0KQTyho
YAv7VtDP2DV0rBclc7mOau1S0B//reuK1zH0gIyVEfR/m4ibzIRDFeE5iPy8vLVhQEvLkuLimaZ/
h4B5Jzkq+27Mxcdo85jlExqDI7P47CGdf0G5Z93MSEyrcsl9m3WnX4PJ+RIHU7VRU3qpYZ9vreDe
Ntx4qTF/xVRYbsZQEtQ6pubmsSWbRuRv1WQy6Umo6CJ0Xcuc0pus8Ql67KomiWddLY468sGzY6ve
BuNHK6RLPC3rUwoAGQtsp+0DO4Z57dVHZf1N8Pmuqsybb9pcbslA/pwVuERJC/oyo3yO2uiud/0T
wBoTmR+Fh2Bsu4RQBdesYdpI4nazU8EKvZWQSh5kwKY84P3MSoxz2MXlwbWLcy8C82hX+GAX6leV
AnkilcU8OdO8EsK2/kji+kVpZOGEwLXMXe+YuwKUV2rqTxizyZnDRpqw1h5U1EteAzxvw1zfIS82
VhaBqCtDaQdIbi/3hRuQiVhWbPfTvK2bXuyGyNqoOrmyaVCDLHdQL9EpA4f77kHbWAktq5judFQm
ARIsgFVwxQJnIisvofXv8H2HLqaojfplaCDpNE4MQQd89oasq/ZoUanHSYI2JKMZXDi02j0te/Es
jdQuSzL61UNSGl2y7sxFWz32PbHvy9vJ9xMCwCh2aD3U9bGOi2LjRAKBvHyro5QuooEmb0lu1TqJ
bqL0QwYmbvhNEOhR+sCAu5aOuXILO0QJrQu8/4sT1LL94k4OKNr5AMClQQjbx5Ri+qD79I8QggUf
RUgluTA6gwbuaD6RmTUKMKVwY+NDYjv4eSBGauu+6Az2Kc7MZdQel7u/iBOmPpNl3FKtJqwuwBgf
B4O3g6Tc7iat/G0w7Jvfk3wETwMrkA/5cmW4ZMPkLqaErB8pvToobfVr3bRy85g1PoCLOKxS5Nxj
fgJhM+1st7xrgx3xN5pjes9hu04m8j4Ef+GNjTFk21fjzFOIasQjVHbz2G5cIy/fZe1fcod5kUhn
qBQLsBWzebiy50T7HGbFLp5t9w240Hj0R0Rwnc09YEiTmN14aUPGr3XnWkf8W/tm0fdK2wdlWVjh
ptI5H9DAIR8KUc81xLt7CoLsk8INjTn/Re3mZKEuspBqcugGjCxkLEMXvYYg0lN0PGjIqdsmu9zz
SMgUOvK94d137GXW1lVPWE6yLwn4CzWiDe142imSoc5ADJgZsnzhlbTizQh3iVF2a0/w5y9cHKxu
q5ksFC+HTqbm001V96cstZcDzFifir6Md3k109svMiS86KQFci8Y1EV64ZT1VRGX0I3aKxHV1KK5
NRAnOXwL42w/z7G81oBizn3BLTTpQ3e3K5hH0AD9QxORV9mngb9ST5kTBta6daJypRfiI75A8Rul
3FHT5q9M6lFbEFB+rCtLbvMFIK0lycap52vp6IQFydE8hoiU15Wb/d7bvfmO+AS7Ss1EtA+IkRN1
SvG4CNSznCUeQ/6Xh5Kx7zhIkR3x1LTj9TH0RCPabf3R2zSZH57yaOrWiCl2avXMUvObO4e3Ymic
N5hq+b4F2LxRb+NuAGsLfmjVSuYvXiy5HguWRI088W8GwM1tDnNOFO/NkQFiUQc2MJiwPdNQJB2I
RNeXwMrO+aAhJVneRWVb8AuTUgm6zjL1JV5wwbhIf7iJwkX45TmvkxXoL8qWlmicdqN4zr5rSL97
gB4kv19VJC243fnK7BxbOY+GTLvmXX3VjPb8HM6sXbY7dSstb7V1JL7H1hzshZhKUrKWmf2Uk/Cu
Cllm6iq6qgXhcwDeRvgbavutmTSkKdsmjZTGHbZB0roHz4jnVwSydyscxttgpnhUMvvkMhy/lro0
KIyWWd6I4/7wiGlmvhEVK+5WFG+k5m3MEaK8z62yD+njDHFImNRy4yKfLGmxEQCrORgRljlL3hAM
F/RdckZLgNPbdC6u7j0FGFueg3iumLDB1o8d6CLqLo3Juthyln+vyBM4pSkaYXKIm6urW288k4xN
2uEbCX/GvQzR+iOXFcQlgwGA7xjxGYy1rr+DOOi2SrsAvyTYWW0+bKKilFef+hkCUh+fXfK14oZB
uNoXSs0/OTPQ12DARO0SOLbOU+vZgof+qXPPejjAnQCmcvKj6lu2UBIH1JZOf2Iu10Phu0l34Jxr
mSZ396xtXNq0u4dksa4bNsY+PiYNZOzli0AvGJtMwzN1nE0FbZOg2Lm3ZIS33VbercBVuNHCkWK7
ZMR3xmnHgIEDwapR1CJNVrQs53FTpGT2KBcS9LEW8I28ACRdYo/xKimNYFUzY1D9P83IspMt9HDl
avr8bjQpoZDaVe+epOiLU0WX41ZMSO+BZKxjMx/e1VcozpDIjACJEsOILkM9vjx0MlqsZ5c8CzHY
6DJ+0rR8H7RWz/qaJ0/LnEefF5LP5Ipql2ICWvdahqqy3NROPnyXRUjwh7+w0JuRB06OL/GMecm3
ArGmTZfso2ryX4EDbB+jSh/Fed9fk8roPrOUanvGOCnsX3ljlUXVPeTlAfIGY8sgOKoSttFpFPns
9fto8s5gf00mhoyprJzGIIWjRllb4xAYCHtXPtQRuCn1i/lghkHFfu3NdtE/G89mQgG/5MHpEDPR
qXh9y7EdwF/ZkWTaudErjcNkaxeYqrq2fCXG2/pDo/fFPzkRaikDZi2xnzVSxlemtMvPZeimWwm7
+Kia/Gw+kEwcCDhuSylqO9WLIGJ4k6nJDEvAyJE3ePZF8GFc6GBQkut1DR52ACtzbAQZRFplGqsS
CZVCmE1LhJhliwbtgLlpptrflH2OvL1z74+KpQAsp5ETkiBFvkr5uYv5I/t6iuBU0pWcO8AMbKjR
Kso4Xbk4B18n6khKuvkrnSEHTxGJHkvT9eJ7brRqtGw6VYvlf6kJTnozfXVKgXuOdAvVGhhat3lK
Gw48fWNDnV8qYRkX+Q1G8QYiGL1oJzLPmjuXCDJRY8ckMPIszq+tsOunnJHYhiDceVv1dNCK8rPj
oF3KTMPeRG2bPjvNG0ZNsB5VM+EGYyjhmfW7xthtX5OEk8geCXifX9xJ908hKWgr05Y1dwaQcWXY
yGXaPN7G8z0m0+T5ga7IA2/b+THCosbYdgv8flkWwr6giJ3k52iSDaJaY9hofRag967PdCa0a5p3
7b1wUdKJPrjgP9H3/Tz9RktFT7EMLFOhh2liKfiSNs9OY2L5T0Ndn6S1ZtaUJSsEnk3Xml+rqPrQ
LQSsqh/OjWO4r5VfolYWh2EqGcYvY/rUSPc+jsJ1Y/XVJZF1eWZiKnfEG+jbFhoP8oSxufjd0K77
xY5qwIUG17Uxpjz+aAjjg8f46Xs3ekg4wAfmqXOJli5OsLzIicRGLTc3RYiGtpSN/VSH/NQ5Cb5A
JRL7x2qH2b7dVwPkAtoQ6UJhjO8UAFnX6IcMfQKecpq7bhZZ7zZBDysU45d+oe+5JY1Gdee51sfZ
zV98mVaQz5c+BmZLOupZCcFgcYgFte6cIle7JcY7bQz3WYEmBh2LSpNRD41a3ezpJiKnU2NyPYN6
3edrMlqSfbJoUuLfXZziu7HHEvz4ESIiUmucc1qoduFe+9zuDolff1KAsZ6GMDTWfNyWg1Uh0uyB
kokS6dvCqKuiUIerZB3QB9YvGmzarVY2ExogoLsPXlWRIlOv0jPW+u4Q1ABJPLv+iBwdSR3Ge5Cb
HZ2GamDTsu3k0Djeh6DLfle2M8O0SGaQhUMDyqPFHyAiDc175ROt7Goo1JlUdUBF0cFJhzQNv0zy
a2rIj6Ymvil1ZZ3JXYX6r0IMd6yYhNBqdrwntU6glm03KNQyJis57WM0I6yl+Ztlk0QdVwynl8Pj
jDjjwVVMRVDSb4MX1Wq4L9CPKCvsMCyRcxmCorptv8LqI/mPtPsH7gjVCSMHLKyZNTKFXI6gy4uh
hWvBs/jBt91Veg0aw/3qauygXVIjA8TTvjJxpFqrNGDh0k14sFVoTZ/q1vg487fLNYxoxg4XzXx9
tKJdRwZ3bpHsB+OceblcMDn2Nx25KYeZxZBqNu46IOLwatYVk1yru+iRsa9w+rRIE82IMVfjrUOq
xXH6ZDijtfr3v/7n//nf38f/FfxeQO+bgiL/V94B8ovytvmvfzvGv/9VPr59/O2//o21CQ2Hazuu
7kobXIz0+Pffv96jPOC/Nv4HYsnGzKsA8Dz6kpUOEHGlPHUBw0y2kuqzZoT61tY5T9giJZyRgmpL
3mqwltCydghZ0yf+sPTJWr5K4MNsfcb/OFJ5q75nlEG3VShxhEr2Rp36IcaTZ5TX54xDu1bj221C
Tj5OOG3iMeJYH0b9NjDI41KdYL91zB9b7xD13bqdSaDvPS/e1Yh/d4+2ZtZkJb6h0ttljW5jowhy
ckscB4cLjqeabOFwgqasKDE48bOt6kT8+nLa9n9cTkGyg2Pqum0J01T//i+XM00XjI4vh+3Db1Av
07s24cp2nUczQopvLp29s+wmBv0dna56QJXhQZ5P8eodCaAuVrpjDwdviqIzNN/fnVJuDTeCaUwc
4lpIt996CXl8qzGQTHtLrJrTyLBdxO2bGAZmfehJ+a3xSvZnN8oeYyOm5Pbu55gm9Gf6wTYi58Q0
tFtJdAV78OG2WLVjiQ9myvY52/MlNR33H+47w/lvrpSl2xjkHIM4O0PKv994ArS+0GyYlT8GNxo/
Nuu+BikGPzr49pN64fzuPFme+QnRKF0//XPYG+QvG4kr6D5Er4BX6No2ExglSUwIAeY8Uzqz7zzM
P8fSnnbOEhXSCBe+StmRGtpCT62Y4+WABLrUPqiOdOzb5EaqGNK8BbJiD2AQekQzKoOww50qtOKl
IbGRRCu3eTFTT+7DxLNpv87GFelTeDM14G2icQHCM8BTrXy8AOuOVeWuuLWwOk9U3NMzdmJn02eD
fVIvTejYJ1r3X3ynmo5ZUxLWSk9glY+ttbewKqqjiDdTTYGiymHDe98HvR5u5lCXz3UZV6tA/Pao
o8jLXqdW391r1z4UuC13wZjKUzGw5sdLeBdFEtKFCw4rYzOXSIhvTiSTtXKdKcVnkOhn0hyZMEw5
7b2WSHrVUhhCwsHADqwVrU29JABof5RvNK8vyjbxuDejZvjYtgnqYZ086Vi6ybtkICL9NiOAOQK5
lZvZWeh5cpZeDMEUNONGWk55fPQniMROHpcwQDQStVh5DGQTAG0py0fNxDeTWdUrfqYEJ7+oDmUo
k0NuURGEcgC8ZGLk9E0CEIbOzeC/+JBHvUR2m6gBk60N+zCyygemU4E588ZfJ6Vh3vhdnXWKjPgR
y6ZnDIa7+M5ag1cJUeDJW3J2tADwUj4k4B5d+Sl0zJ2sA8GWR5dStQfV28ouf/v1+iKW5fjvy7Ww
HMdzdNfwbJ4d8fenZqqmqZ96j/VFZ3TRuV17EW4OygFbJpQwhj01y14fwiNUbwl21tdEKQYwVCDT
rqyStk4Dm+ky6nRNZ9omGDs65qC1xQzcRUksk6DDj8h81SkLMBd6uRYeavBiyvXDuBxahkSENz0j
UL4r2b6z6IiTYe0sTdKWTjmi1fndS2pxTRZoUVOjd304lUakn0olZbXVeND8ba7zB6vbu4cvsdEk
iMvABT7hlfNVFaWDK86VM3UYIsz6qNfZBz9KsOV64OB63Xo351HgMMKMkYya/GicSENz301wka2P
gauoFznWImSqOAauWq0MoW3Ozy0nqn9a0nTrPz4cz/Nc1/Is6dFM/XlJayfiSNnYpm3hJu1ZCTuV
xFOpPvUmmreGoy0QjGXw4FmAgak/c3xniwJKscaCLOE0zo17Eb4f7EPRIEsn6QvwTWS7FwHdOQlp
utS5Ex8bIKHoPmkhRPZbmsGXVkNVzXNmYgl7gSl+ijZJhqlHeToS0H5bhSMAICrPpj7j8vabj4ks
Tl7sXFQ/OZ3aV47ft8nosSqQxwdNprNhfwLQ6gaEETMGbdeZGdlRJzcG48+u6oKdrSAsk0jREo0L
D8rhdkrK8hEiMqES3HRJZGGzTbMdPvX5WPJbr5Wio/Hmu4LF6C5giyx+Kg2ZspZWL2puo17qkZzO
1P9YCbx5KoGVKX+BhO8iM7KOujkU7+wMnEdcmHGcCrDqmsYbyhcfs6g+ahetdTUeFujfnC6ISHZ9
WvydqO6aH4P1a9PkLWKMsjLdSX4VaXLM9JZDUHvQ3dl+i4q6QuUWj3da2uNGfUUm+O7Xz7d0fr6F
LJ26QVieNHSs1Pqya/6lfnBZN+pMy4ztYxLURBWK4kXu4xsvuBDiD+QkwRudzXgLSoK0EolGePJI
xrVlOOz/5D7OGeGiEGmZc9NPviAurdfq2jspyxZH/X6N5RjZU9mEm7KuknMRW943U6+pbl2j3zGR
0DaelXWHTItJLRyy7IIJZR0iC93gpWQZgOz8JEZ9nw+ivxgFUoIFxfWn9EZ9pc0DqUJd6R416r/j
Q+3Uh58c/GNPj92D+/e7yDhhLLutIhYTbLERYZg8TXb7aOYR3rR6NF8IYrf2WdINr33HvKFuz/z6
0dlI22Q/xfVWRijRQFT6Ly72oWM+k1xuuk13dT3g80tsBwp9gtBgeR7quj0yOcuI/rDq52aedjPU
1w3GGSpP/K1rkiXaFxIJ5L5tEVL9+tO2f17NPcvWDVcXwpFC6NbPq7kEt+2lOQ6oYWi/c3TxX227
8Y6+Qw03RZX2ShOrfc3czYgAul4PvTnysDO24dZZeGC+3NtSZ3JXNM0LdqH6hTkMhi/TPdZFlt3r
IjJ2Am8Hc6BZPmzZCqNEilOxUksBike5QZiyKg2n+Wg0Yq/6UnDosoOHyANs+phyHXJ5cso8PxQF
1HvSHOeTjAPBfAu7f0/DuGFkIkZgpJ6Wj8dHEkPl8dFnsT9v6SP9loA9ef71BVx2u7/uhsv1o0Gl
O5aOw8TR9b8/LSbuEQ2KmoDuSYdm9oHGTNjuGUVODmqL77/+aeZSkv7Hj2NlN202YMu0fjoriXkw
UVGBPHiocZiIfY+mcgketklEs+z5aZiYfWniDZEPvQgRLDEi6b7A37xrNo8gSjh7kG/j8pIU2e+w
XeODOuIAPX+bB2CQ6p2JbdGR4byaQk6pcxZNz7UZNNu0Iuf+17+V/LkQ9xw0865um64nTY7v5t8v
YsKsA/EWMVaP1iyHvHSdVVpy8cOYQ+8yZKxsBqMhPHvMIGH1bDeTj9YXiPOc5ieY+y/R0vJJ5j3V
gQfRfAnNpO4eDkVt2OSKQWgn2DleR5WMnnh8u6ujuZhMmaaFFCwf5mjM1uhb6CcuX8UmtVSYN6hv
F2GYDeqIwPbjTPLaM8p8BHul7u3NpkEBUUbo74AP9CkEgaloq13Y+dGuicttMOV4jltGvyJ76SNX
vzfoY33TEDcyCDephmkp8O+sqOW1kSHNVbj3xPI5u5CStB287G0qc2edt/SLl96KY5IOV4pe21RF
75/5JOlwY0mURXVV4B/f177BdhyPCcnHK1U2a0PWwZ3LXkaLSpboHv+gJk71kC/BMaIgMXHjGv6X
qArkDUSi3Pz68/3PRYbTqCMWBJa5nPO9nz5fbWI1sUIiB+kneeIE0aG64lvwD/7cQJr+qvRf6iVi
1YQehfnWC+oeEal7mqM6OoXEs6zSVBufpDEsEC3H2lpk2R6GmX681kB1DmoCijsHU1uKi+qmkVfA
AYKgKX+8KlZm2xYZo03vmGjNSBUi9HevRloeGwNxWYQabCOpjWxR8XzO5vmDy11yI2XwRi0QfsuB
H/A5TJ9bYgI2Fi2plc4NtQ2D0Lg4wcdmLoLnDuHMy68vnvlzScdR3jCFa+g4gaRtiGW//st+rJuB
tRC+63WC8wFtCCT8uqlzahlM1YW3AARJZd1N4CKOUZP0sB9qd1XpnbF3pjDdZ8R6EcTgHAZySvkV
rfNIAPYpmvR6RS5JhgVv3iAv6Z+85dJmhFPffv0ryJ87PJ4kjNoCQU1Vyl0gfjpoByDrkaYvkLfZ
cc40rvqD3xvmoY2C7003vY1D6BHlw8As+8BECzEY87SX2TUPshT6c5gQkZMCcLZo732w9Tk42ppE
fuUVzV6vxbDlumvr1kWyS3E83INwGO4VUaOR38tn9Y7GdHbsdcLHrPADikILxFBhX9VXKA04oSQd
Pv9QVpeBAWRLxjBzYXOnyH6NgQ82CSfJLoiPQXDLAGpVcqk+qrOzBxUnKcPintMMLMrRfG4gQjsy
GraDZZlXC3DxMTCKTV9Do2CsVaFFHo5KbjK2GN7L3jgrowCFH1uJ1371ZrO5u+2XHsHoZiRu8RbA
oUPskZOKOaLjBwg3H2UCJRIf5FNX6h/UH+dYabuaaOQFnlccseRVzzpngg+//kTNn8sGtjuHFVvq
fK507cRPRaIXCJ/8LYE7eGJdJjE9sUun24rcfu0nYG7dIiOIxpxECIPBi2zjPzLNty5x7RCUQvTQ
xi9BqFRBwH5Zxbd8Douz3ncRz6tZttdWBysma7F1I4QVVvk1M0LtE6r3q2FqwwqZCtR4x7O3hJV8
+Yff7ectnVaQLRiXCcMzTNtUe/BfHjg3hs+eVC4OgwWoM7izc0CeP16nkGnIBjR69fsc3QmpsP9w
7OzDWFovYVzuHVV/xKTLOXJ8tiwStybtTuPJeQVUdhBVMjzFwh1PrZi/KbgWLYZhW9cVY6rAyv/h
LCjdn0qFhbpGKQ/S1HN4AOVPlYlt0slDVBnuTLsr9g//NQcWwWFpngjDoBoA0XeOpiwFEJHBxuHa
A6vdeyWUH2bi6UmJWcxuFlgbSA5DAbQeqqS8G2PlvcW++wm1u39V/y4Pp5ufTPtUN45eNLdfmhij
6lQV2XkkJXlVtuhl4yUKuiMVCCw4htm5pt+2OP+HMSJLoHeRxyzzjFhrmrXfSH07JhjFTkVli9fO
zC5y6sMTQm5MvkpiGQo/xORYLlkAKMJUsMGkY3wCYfcic707P+r1B9vC7gHmxzN6FbimJoElxJN5
hpatndI5+0bUH/M4HoAW6W+2I07DXP5mDLZ3tmSBvhM2kxMhUn4msCE6mIV+tp1Z3znCjj93sJkZ
ADZk075nr1rBiQG5RP+MUqbdxLgbYWQ5ryDD8n1pE+2R6MEfv75p3Z+XWE6grm7oLqmGdPXtn09t
iTMiwRi0ePcAcLlpoj/FY4ZieKQv0/RBcfrzxUcgaRb+19IY/IvTIxoyGn9f1ww+NpkRu59sbO7I
0EjUIplsgp6oo/JCE6xrWnMemK2s1MfTx4IkKjTwh3Ih7ZtCxofcTYk9W+y9A9f0NNU1nUuW92Q2
xsMstZt6TlSboDJIOcErfDRDG61XCRJj42c83uBH3KNZyjVD4oOtB8VTT4QUuXPNvIeEV35vzXpG
uy7Csx7hOq3Tjbe8iTvpIQYvSXTM6muQJt5FydEHwDAr3yej0h3cGMGWe3nMPrC42ztdx0bgmuZ3
cyKpZyKbhkmyb1vIDLPkH7ZCdyl1/l7Acy6CUIuZzOLjMn9aOGeWvrnJLH8N+t8+KQMigb8Tax/5
dxLj0kYwL1krkJBMNyZP9nPaQ2Rg1lFv4Lr7N4aWxCqFZbsql7eFUQ2HLCXLR2n1fwqU9OqIQOOy
0uotvx0glGUIp3AQo23+gduuOWspXVaXpXtNJhW8I83wiIhjIAXFYCK1XvvxtFnF3ljmyYNmneux
nmnLiHeHtv4iL4MrqdEQswNM2n+2TJLga6HscJ73kXS+lA5eyz2lmM5DFaGfGqtDIL4hDU70fZWn
0VUrvocJSuHa0aodensDhvPSnJJkSK2NhO6vwm10AUZBhLXVWb1VX03NPxzu7P84bjl8SjCeTZ09
zqGK+XvtFbY+GcV21K7bIs7XNGAgwc3EEoLZY0PwtMbZO0HwPXTibj3Ni/VJas5RmgiucnCFcV2U
eDwkrmTMQyf2upp4mc5y3XeOVtUVpiB4hnTQ3ke2k3OSSKCkabkpYjO6RkxoNvhrVJL2F2hIiKqA
spHmh8WxzcIApbVBhw3hHMWHnW+LaewetgUzp2VvGtLhaRzS5y6tfxstFAbmQP+o8t94aNqLOWlw
G5a3URqb+1+vR8Z/s/3QiaSFRJXABWQk9fdLJ62+BUMryt1j8Y35vHah/t0qEft4UFW2SOdevCXK
R93rwQg1yKXuIwOEc3w5lZJAr9rVd0g4ujVafHOrLrqsyL9RKjJCr5KdChepJPTyx8+pNCKLQreT
LM+oWTzNL65F7L2oOg4ZcfM0kclRgC1vC6+86Y05XctW4ySSgaEgZDtizazGqCLnB0rOn0MJ9VXp
N4fGBbrXIA7DE8xkgSPPSPdqmZaWKXGBiL/EYxvTcXfccvOrxPKzo/4dt9PiBUo6cgF6bAWrvvbm
XZYa5kaFe0VMMK7FHNnnrIyYEtwfp+FAo5TKpdsRw2JgX3VqjHjZjKV4gVGO7pIulo7jphuXPpwo
COAZSHp62GmXuO4kSK7Kk93N9UE1OQsYGs8P+7YzM8lQQ/SQ6YIdcczgdHShXJA/nlPmJDQ3B0JO
BeTPdbsoR9XFiJzsasTR5wxV6YuvsbLTFv9YGdleGAkOE2Pnw+8jpAnRekF2oT802n7MF1eZgneW
jfH7o/sGALekVy8HDn7hgDBp6MDRruo4qfdMZFz/3BKnqqR3tezz06RxhF0knHQqxuP/pe68liTH
riz7KzS+gwMtzJr94JCuQ4t8gaWE1hpfPwseRXZlFq1q+nGMzWhGRoQrABfnnrP32ptfDLBxQ8LH
D4adzRGNt4i+Fh2+YcaKrW16EqB8HY3gVQo0jOF2VCqnWziNINQIBhlr74hcTezYakzH+Uis2d7o
7Xdu7cvJqEf3I43NwAh/qIXIF80E+4eWndiAXqq8fryV4JKFkr3BHREURLTPUWpcbqa3WiKGUwea
4CX7JphunwHpTIlH+N/nxSLcYdpaD206Fftok5gsjfA5xhPs3TQH+ojCjTHKdvShkt8gdhEydHch
yScC+3FizCn70trhalv+Ygt/K+h/f98yDDikLISaqmgmjaetaP5dUWwWLWKKRgLyUyuaGjTDcrh1
Rkb1GWEQfpKm1A8dc2c7pNP6POVVbK9TaLyWYnm1ACmx6ZGO6fZlSHsJHsJDIa8CTFpMfgotWTst
3A/BI6F5Rzq8A6hIfbHsiBhkpkqiOQIEGOMRa0iYQl4WtxCcHi9u1BrJb7eoIZK7jywQoTa4aeQR
g0XMRjnDKtK16nyRg9veoZv1K7wdy6lrCxmhueiXBUiX6aQhvYde3Mh8KRfa7SdhMUZuZMEvUgm9
7UfUK2apqRYyOaXEANx9v+k30lt46XbjxBoIAyg3gKOaw5e/WFlvLdlfD4WicAFuVYQqiVsp+LtD
oSSTWYmyGrrZZMq7W8Z0OJIsbW5fiIy4YkSV97d/j4GWX/KsI2EWIjO1YQugCJXkfsHJflS0MAtu
5AkpKn7ETIiDKJqB/IioZW+LbbtYlEZ6RhVb5lnEiheJ7oK1K8T5utMLfKY3WUWnfiIjA19fXSI0
nQsJsk0Vtwcmw5onFtOPsReLo8lKflEihK1WljvQ8lY/HlvzRY5xA5F/MkhL4UTaZDG2EY63qfha
c2ESlXfBke52yDqcTFDMPTsYwb/pBhHIgAE038Z2IHRPCkMnTurqoLIdiGkPWf0wSkGpkxMKlkoc
v43atJwsvBvKkI/4MLjcP+a9Rf9eYpRygOpuS7mmf7/9kHbY9EHpuaF60rksPpqLQ7Fkp1HDgWvp
/TYbJjcyrFv4ulmR7zJhvqi0dY5FjCX2piRu9EIHnhpWWC9DEYinpHvhpvDv6P675W0+bEwM3+jy
kzfchx2oEZUqq4P8buYydxWFkAQ6w8p+LWrT6Wp9QDfP9rpgcnTuxsVN6K9d4wXHRjMiViD6dnKl
avK6Tpw+4g/wXrSg7DeLhmWOgYVzCjcV0tJyxDpB28IfW0oGhgXRAaVT/Z6zOp1uymXBirJdOS0D
Q52EwPNIkN4+yuhulU38oMvsFrjdrws9mEPadDLohWj5JM8DQv8tK6FbjAdBmnLaN3Rs9TjD8JJ0
wte8mm0oG1h82qXi5UgaXcF28rRI+faBLhBFa3X//EKSlT/skE3dVA0WNFk0DZavX9a0YcwxHlb9
4sXhCBsLsXSBCs4OqzXel7HyJguKvg/JWkFyhXZLAMRdIoy+uzWkkVF6kkZTSduGDz394/OocKGh
t9E/yz/CInPo4qs/UGafW1g4n1ZO0d06Zket2iC1RomzWBIGNx4N9XQzumFupz9rTJr/4Xvr0ANW
OvzFGwsM3+N0+DhX2QvMwXK7R9aALeys1SxUJkXqV0meO7fxyYDceP9hQeliEyIWYGavGvBmFh1O
rjCKpAet7lHYkY9+lBRDPcLnQhfZx8fxBkswM/1CPqSzVZqEdOyHLunuJNS4Ri+Ovt6ljVdv+jN1
wpubZ/0dZqzXzFrxoWwxWOKsoYzQxCd9LcYnxp8pMKNVQYukD0/NgKckFcvhEldJ5q6k8myZyoz5
Bv8W2CCMcHpRN6verZU/ZsSt/0/pIZba5bY+CABuD7ehHRuo6HBT/NftFnNPRYzAskAosy7mHXl2
ACNUAqO29ZkBG9Tg7X/1BA97fWws3Igmc/dxYfQDANatG9nmLdHPMvEHxszo0ZCyx2zGGGau6g8L
bZivTWJuM3yugBAZr+xYhYvcQhsxqsFN5Tl3YqvUz2HyuWO/9lTSyhqMmQCibPp+y+4N67S3l5I8
pVurZYzoFwxtBSScIDs+RoqAW0ckqS32IDffjD4yTEym3PTG2YLhvTVMRAvCzMdr13TmOkM43EkC
W3B1YzKoaXlnlN0pTaRiN5RIUT9qjy5TzKBRy6s4djjW014BxZuiOlHoGt8+HWlKVUhQjAmQs/Wk
IVTc7W/7OQJ2UbqFfbmfYNrcm0pPJso6pN9SFk+6Jy4Qqd3Qk9HgcpNId6MRqUGKyvbwUdQSLw+7
UtFB66r1F7muyx0GkFvWZxHVtPA3S8ystwwMIRfeRKPomglCbxZANVvoAfKQcQ8Ofs8Yx0+i4Xwz
XHBLF84QiTsdCGa/TUzyZFFPoDjOKfkTH3sELWn3Wi/66hJz1aY44KUcRU06DtWRpfS3L0yfSdNc
TfB03EtDj7O4AwmDSLvpoE2mbReQBgZuq1Pie5EIt6OxJPsimtOjhj3CafT54WPZU2f5SrM5PxAK
q1yKuFJPf76USdKv/VgwLBKtABHxh2wZ0q9jXGQ+xLYPaUho+DId1w1eK8kGUoRtkpbWL6MQgr9X
lYMB49f56BGlk0j6UwTx68b3RB+TAGyxBGSp0317w5ekFrgOJu1YTj4ptygGEz70iYO/04fwoR7n
PCimhChrlgPMBXKN4/SG/VFnGyxExtI1dsEMZht95RbbtEg0i1cd1Z+8MM4Qc23hg7eUu9uXqV6B
8UayrfX0J29NIgWtmV3kjennyvqkz0ZxvYHBuml+Ivqh8Eyl/Y143yiAnm6LwW1DI0awqMu1LTw6
fRtrdeBeO8ziKWMo7FtKwhBEDZ8+jENCNj61+Lm53KMsmHqDK2/M8cne/OrlhPcPpbSCwhddzzCS
CXHL88TPq50+LolW77+RywbpFx34R557vn2bScrVQJm+j3O9e25lEaidMb91UtRzFubMsm4Zwlg1
9FIUZOab5nKoM+7BEeTQW4V7a6iMEDic22IoGcOKTnMgUbmS6jv2FZUXj9oZe9TLTXM9hJXi3bY9
Hye8pI/KflTR2NxAoV1Yir4Uxl8SI38d1gWm2dbeTJXXPz8tb6Op31eq1rZRUNCIWYausC34pQUN
8qXRuJ+ZcDX3KPDGgyV9K9s4xwA3jpvRlwgOlAndw9wi6Z0LmhhzIgQfRQX7dycEZ3mn6PNmE1ru
RlmrD6rZWS4bBprL4fBYSCVpfUCQrv207K1swt8pqtCENm5bkfXXiUnEPr7Jm0eQCh/b4wH5RrvZ
9j+OXL0wOPz3bl/uM9L6FuKQafq833Q+UVNWJ0lVX8cUlqXSNqSQtLOByJ0vXVuZPigsIp8kch/l
nhyTBh6SVPapGxqTauO/Wy/5Oq+XBGqLDm+QQK3moTVJRv/YUaL2G8631QFMVejpmGd3f34slF9l
Pda2eUPEqKLYEyVV2saMv9s15EKzSJT4wKuxpmzkDK5OIPqyugQ3x5SYr9/kkZZ40WsHrQzVwEqE
1R8gj4O2nMedoYblJdHSLx8nLCrGfGfW0Gybil7IRDQijkLL2grRTVY+k+U+Fdy/8w5M5I1IWxhk
k4zmixXBUF3idYsjQdN1+4JppL0LiT79q52rsp1kP52EvHFDR6ehyxpr5K+NKO71imKMWGxTvf1+
e6taKj8WlbmempwQhVYD627U4XTU2ifVcHspyz1dYdtd6ajqx0xcj+P2b23NUiLHc35fRM3kplPk
keAxnYYkDsq4H5ifJvrBAGqETS0zXsZkvldDjNN15MsgRWJHga/5F4025Q8tSpVug6IyV+dmrlOm
/Xxch0Kda9LiiVJJFZVLwWKgFv8QYc14dU1UXZKl0bFiSYe5lIU7q2TQq8xAEwjawEQ/tv1u2JT9
DJYhNluVGdy+3aijsSQZrtZP4VEx5HOsJt6t/1uwml0ojeiYkI5k1pN2hH1XPa1pnnjMH09rSYCk
wYdOFb94ctv0d3GqJ26td/0DaEYw0mg4/uIE/+OQWUPuKIkKMBtJk9gb//xB6HVh9XFdd7ZJQuNj
XXAyyV1cXqlphGNqSF/YoAqeHK7gvQdcQGu1HtVkSYJ5NN5apa+5fxvVkekj66oyy0HTbdB+RLf9
WiIH5ZxmZSbZcesLaVHPKNm86o1ZXOtGaf0qh1hShXFymJmTBQyQizOMmJGGVgL2usnu4gWjEZbM
gvFFv5tgO37Ce010UBQFdCeaY2WSg41LCHJ6WB1ywwgQXCf4ICf5SYb+bwtmHqDhqO/1MHukhBpc
dezj/Q1QJs/avqxG9fM0lZ/YpfVXo6iR1hbFhMYk0RGREFR2HOtKt01EKo4UlspuK5iPlWh9WTIF
9lCaCS4lhkm2YBhdagw5l9v/kpeEwDhNHOwbUlluwrtFHdvDOlqjQ1nn3vpVBG08/vmqpf3h7OaS
5VCKsmEyNRF/VQ4onWUsKZm1eCZWRA23Nuui5jBtJhWKGuMSWW/U12XtCSmUVJIZ4m48akKvPWbV
4mdc/XeTEmNFzvvVgcc42mJPQlqaoxhptUF4iUeSCkGqYQaNTeFlMKd301zm6+2HXXQYYiF9SdUV
OHS8hkEs0NzLYkIxrQ0hoMx2HotvefH9BoQY+o3D2A3iRqBId5alw8VRkxRm66DtKjVegJELpEBW
Chk8hqA6qjUbb1ohHSms+FUFZIgSEPdgXiqFe81CVf6pHCF3zOnwvTLWp5p8s79YQ/445qByRP+H
1sdQRMaIv/TqkzVmdjEVPe7TVThHcT7fM5l/vsGzTE0RvBU9Urz6dS1lr4xKAL0r471e5g8fZaJc
HNWRz7MfVlL65ARPTZPbjdy+3wIOmG0YZGXV5tFSWmf4qMrVJwBLmL+IWLgJl0ANJQcF06gitlnw
cWOeUGTvbrcOOaJSRxH2eAu5IaRyrPr0tR8iNqP1+mq14bnJ48dbA2ZmAw9Jc2tTTnUheYKK+vvP
z0v919YBtbaE6oGPCg0e/qVfe3BloWHeWkfno8KP64EYdkTedDDU8eH2RZglYdeCAw9u35ICud6V
8su07hNVJEJZjVilNswhUTHnIZvLXdkhGe/E+HL7Mlmt6gNqK5C6Cs2pmmEnmoVhuRPchfPHF80a
d+OKK555Z3j/UauC7kbZvFnN8RLSTs5wYEhdb7mdrE7ER9PnRwWN27hJkx3AsPZTJjZnYrCPZaV2
F3j/9atUXQxxLV709a5YyuluKLf3h3ecTJIJa63ETqmsrfY0b0Y4GdKNI7Qyx5YG9l0Xxd1OX9ua
zaVlXolv8GK2c6cl6zrSRRg9aEMXSH21vx2U//OTk6y7Ocu+VvVClFrc//Ltf/vfq8vn4nv3X9tf
/fu3fv6b/z4/ek9/+guB++D++gs/PSBP+9vLcj73n3/6xi17IDL3w/d2efjeDXn/Lyvc9pv/rz/8
2/fboyDu+/7Pv3+FHd9vjxYlVfn33360Wee4hWqkXSGCYzRpikRKcpr+23q3Pd9vv7x9JP/8+9NQ
fvnbnliM8lv3lw/z/XPX49XT/qGgPZO3CagpMsjjPKc18fETSTFlCf+3vomALH5SVm0f//Pvsv4P
2aTbZklIVKlJZEpRQur/9SN0YNxC8H9h/peNv//r47n7qNk+Duh/dg4ySvyptvt4/5JEXafxUVgo
R3++5zPXFvswGvFAXdhMnbpz+C67cGfItQLkcY/FyVv8Lhh+xE+9Y1yLH9FLmjpAyLUrqRYuhJjr
6nU78x6Lgye+lM9A5t3V0Q/9Pj5Xroh70xF9FD126WtfB1fxwBa67an7XLjmvXiYDvkbxB3pW3zo
gnyvH4m2d2Tf9GtPccbj4BBP6xBvvI8e+mQX1jaXnPqpY8zo6AG3hr3oGu+Ch+fNLmanvGMc6JZO
5jaJbfrVIbJshNlu+U6/4lgEky15sG69eq/75iF7WOzcI7/iafYAb1yWdE/wghAwbpNFG79tjd00
85YzA0HS5YQOkN1JnH2MZcNzc6jvMLMdGzffj3uGtMFwMVebpO+j9s06TXYMR0jko6jrTwkrxnqX
6jNmNZgOR5KsvpVfmnPhh5/MA1Oa+9BTD8qle6czvCeo+SULcid9rD2CGQOU1/dkRV2xRPDkUmDY
q5v4K1q41/LavsZYeN6JdhkRgpIBcFwDoByfOiexGZ3d03R7GWCUCjtaXRLwSoam7hzIXhggOqnO
sqs4ljt767Vwycw8xl7+SEKCFwW5lzp9wMh8rx8aP/YSu7MLXzpGz+YOAY4/+cOzYcuublu2yimT
e9Hz6iNcP3TeGpTHxJbfxTuYpzXAKpufHc3UgT7E4MrW7wZvcAwez7BFZ3Ki92LPS3rUPgmX/EcZ
oDKUvw1EtWTNLjuMp+ygO1i13dFNsMwfaQLcCYHx1h81NznPX5J7SAkvw4tyBIjmzveWCwnSS1zr
yqA72Sn3Pf9QuxafCohzBz/dyfrEJNWebX2X8P8Tb/ys+Cmvuz+MQf0yu6k77KGkHcJL7xq27sDe
eLFsMkc8OPK+7Av+5K22YivEvvn86UXaLw5cED/6Zvk5f9ScBp9pqCt61RV+7F49DyfDAaLhDC7k
eIeseUe6ouBL7dCt3NET/fCso6Xez3fGN+EbEbpJuZOd0jUfjYPhtA5p8rbpxq500GzSzvfhg3kp
nMQpnOJKsKNfOZte2S4/4dqXbARUPgR3RzpYfuHh0Hxa+QAFXzmkgeS2XwmRdgR/cQRHDBaHxFbX
Ym6wWw8i78+0dZdBkae4tW88pjbRitsfB+GDdVo9PpsAe85Z449af30GoLQE8lF6nh7LB8vnXPXM
u+RUOXEAP9huXM2G4XLR7NEVebUEmV/iC9mHPjxqp/bVIHQ7N303bbILL+n9+Kx7Oq8coboP3tKX
OVUSDyjSmRwZpzxr+zhA2ORmV/Lh7ciByuDoPlxmh4PFS6fPxEFaPWr7Y+TNjnlWXdmtrqAqbE5E
T2NBqngkkuicgZSMnV47OkABooLe1u/msYGaE0zvSEd4p4wH+Rjjo3oU7gm8fLb2zBs4xy173M4K
B28hrrl3ADPe7KLiuuQuqmFWTNOtjovdOsITKtqalMvHOuKbJgAz+9KyYIyOtM/pb6w7a189do/5
fRP87ub022r/t9/5wimlflZifizvxibDVNVNLGX+MqCZVSUURUglLOP9vjnP+kEodhRZeAxZ1xY3
fkf6eyy5eKWvBsz3H/EpPQsA4Tgp8wP04y2Sdpe6mgPEpvwmcrUbLPSoSjmNK84D2Sdvbb8ExUXx
6Lzb3ZHQC790Qp9QCpZTbisQjva4X/gDYJc+VwCHmRvD6EGk0xz+wDccSHfecBCOutsdI8meU0e9
pGftnYKIU7HBJmyXzzUXGAkGPvsCiaG1Z14mu+FDHj2Tg09OhBMexIt1QlncfYHKNrzql3TfcsbG
d7rf/GgZn22nrBM/S+/FMeQ9Cp70zWy8BfXyNXpRz9mP5UHwsE7mu9qht+RFjuqPnuKtTvQQXdo3
rgy/PEnSLqIINHa9F302Hqcf1cv4JnM7GyW4kHa/ZZRCWNqlOXlELP3WiWZClT7lPnIHH7KV3wTC
O3beQL6PXQiC9mSTmOM24k5/WO+iV+IC5AN0W05jU/WyH1YAzXxvBdURTAzG2XSnPPVfI9bZk+ln
nxMG7aLqdcR7POL3KPRd93llaXmXP5O5UDaBpXzJZpf/k1dfN53qPq93sj+5qIWLiSVwPWqsB9VJ
dqz7zK/O+ZW4tnC2p0P4DHDviGdaPBdvRqCRJfKpw+n4xVpeknjf2VqgnLRTFGhvojtx1Anh05Jd
fEeWFjfF+Kp4qad5C8c7clnhfBigHH3Aj0524b7jmKymo1NdUHs1l+4yO3zowfqKP8oLndyRHKgB
vuKY9+Xd4moejC/pbeRdg9mjRKjvRBeO/GW8qm7mygcyUZzkwOM7uD/2UdA+GTwHd7I9IpXA8ia3
+QT66bign46fIroIB+sqebKN89iLvT4A/bKvToxIEm6QTuOD13RInb5EB0AHrvaFjaQb7usrkzk/
uoQ+lM/jcCA6RdqJfq+4ibVDULMXvmPYau8wJzJJPoSRV5NBEtuCw7VkL61NlbKX7ys3EnfN6won
4Zo8iq/pp/4Zw1rjRXazzxkx3kl3wr63kVHpLgxPlCo7yeX7ILkiO2SJS58Ur71jttbp79Nn5qOh
uoM+U9MgVnczIuDSjkPu8MWbvO+Ge1HagVnXjetseEpAFpbX+ZD0+Ogkvk/cjAIgO2gUSAQiHgkO
fpQ4eI3PgbRLqkPCBhwYuJfBB47EvRZAvBasDgXjXUtNJVwz17J5Nne73NeAVe41pYRbuXnxNH7O
5czn6oW+5CAq8FR+czsy8+tor07hKgHowvtoO04+kmfBFmyFYo5ZA8VH5ho8e3SPQMEpKfMQqh5X
zCdvxI0F4Wk5KzxfvVd5lOhg3jGytDWf4jHAJhooRyMQXgvWpuY+o07JiCB30Y5ziW2nYu4Nz+0r
stVj40O7Iq4KlOVRdaODwEuEOKGCEaoP6/pVgxuYxU5VAQUg+nwHXcp4mOVn4qe0h/yL+K1M9nDP
7e6rtlw1bZckO+2cH83Tdvqo3CKyc3G23JBzcj1We46Wl3GzxunuWPZWE6We5Ecn0t3szB+P7TF7
lvepRyznvj/oV4uXpNmGLbixZ+7zo2CrVGYjtV51ro9cYafkFHPVCS59WP7Tefmlc1SHEb2D9tzb
6i5SIfbRAaOlp3rNiXLQ5dO3pYNkS9xsTU+9y/bzoeImiib/XnYkW95RE9n0jB6SPTGgruH39KYX
jhpZ3b7ovaq7Zk9+TrKrTgbDCj+6o7XtKCVuEpAA9tjYEKYoJ7HdvWVPhM+c48/ym/pGPzUcfKxf
Mnhuks+gVrhRtaPas5OYF18eo3PzNfUA/jsSn6q8F9z0MeaDYll77d3hK0pl3uZsSw8UeDZCbSqM
+DsT/6895SJM6cUb7cgvzutRCkhkdsKTeIw/ty9kJhNeT3Nyvafi3jN4d7VAdBFdfcl8gUNUHguH
ZpfXXrTD4Bn79ZJRpPZuG8hfGpYXXqvNR36fPlK1OwW3ipGVIfHj7bW56ZWvwXQK72Y3OaXbQTp2
PL3ld85qcwh9xlguQ849OxmPSsyz/JRKDNznj+Y0HxoHoiGl8uCsvkq5TaHsUc36/bEOFKrKxZn9
wROd8aV/kPgtSFa6i5pVwI+NM6DjEyRC4jmk1waSluQUV/Ebr6QkvSS2wBvq3cxPXxRf8qt96za8
KJWHN/eKCwH9uPDWuU9wxWpBZUuuFMxfBBebHGdRQ92TH0o2fxCEzuKxted1V6UFsUk+aNXECkzN
tQ7rZ5r/Gggot61cEFAaH8rD+Nm67wP9lD0NnryfXfUtvNLf2deH5VH3lkf1hK/BrHbDKb/gCnm0
OHszr6MgVHeay5wN9YUXPqS+tq/PvAg/p6bcqlyTYNhjcS15PaLTndRdtefVeKUrufxLwC9CYqbW
5lYiOFOAcEZKAgX8kXB/K90uih/u8kvLYcFkTTmwuMquejUDY6+xk3NpEp/6U3hP+euv7y2EnX36
THG6M+3xpH1NWf1IBU9MW/ZjPz6HKSgKrp/6O8FTA5oxVv5PEQ+M6Kzc9d/LT0qzE48R5mfrXh29
dTm00WNFgI1JXiEVU+ToEsJPJ3eRErhcHR5lynE+5/fyKyCzQ37IXfmIOdUuz9b7csic7NrOtnyc
nzNmmVykaHOPKNXvrKfktXwj/ZQ6KwtCv3NplL9Ox9QmwOIc+zC8T0OQBpYjXqT35BXgB+VixbnF
foYirkK3QLHe+8MVhc7z8jp90eYDbzD96KL+r9pP/580jujU/64W/0OjaIcnIOniv70kbZSU/6ll
dHuAjxYRHJx/yMAmDbT4qBJNXH7/6hFtPzI1ukMGjlh8TjdZwm9NIsn8BwMrxRQlrL+WitTj300i
fqTQNYIhrzC3w40l/2+aRNLWiv2f+Z+mmXS2zdsDgTVQlV8dF6o+9gLN4tBZCulTl1ff5wnBvK4e
0u1qn6WvSiWfZ3zlwli/JF3z8LuP7j9sY37uFP/29CZjKYv3KIMp+blFRZqcJVhDFjpqFj2Hhb7v
ZOVQmtxDW3PPEOj650/3yxjs4/mgaFkyxu2tQffLnDfu9T41JlIMtFx96KTDQBVvtMTJd+0DSian
VMvvTSt5k1YGKdqarux8YwkDc9XO6whAV5JPcW5dahljgMm8blScaJWPVo2uXJfO6Dr3/euS6Xuz
1y4tvTBIw4me7eZGZcBi7E0iZUm7A4cfAwa2EDEy/jKDHPjqJAsBlAsnSQ5WRhG3fiVCaGdiMNGi
++6kKelhktMgjY399utyBoR1cwAUvW9NjYuvgsk0PiZ6ADK00pyLWmweDOk09dG+knKyK4Srlhb0
wEIsWkhJRsQuEo80AOEz1EMWv3VsIywBUAkPCqjjqK7qRVzMH0vc/oXA8D8deTIWkECYuqbgI/n5
yGO/GLoyVi1HLi81JoExUwjxO4WCAudX+ouJxH9+MjyZskkvFl3jz08mjIRA6aNmOdlCL8RiHrkq
dgp5MWvwVMXOn59l8n+6qMAv0xjWOcf+YIzBaatpwyRZaPgMfzXHPe/fnvTquQ4PgmJNu4Vkm5FN
S3TOQz0oDPFILDO8nfU16ud41+jMUK3l67TC/lcxt1vWj0H8q4vh5/7Bb9cC4hheqaiQB/5L/yAO
40orrcVylsrEaNH7eWs8laikAWW+/8Un8suo8rcno0musN4ZmvKrT1tFAhcaOU+W68WdPi9+3WmB
RbJEQeoQwFQEYWwi4SaVaXLIoukyiD6016vCRbksk5+adNEYUkpldacwKKyJQ9Gn9MDQpOlMBwZu
kI2LH8KpjjZWtag4avU9a2gSMTCzKg3/l2ZX82xbBWg8nmggJ2nsNLQq1a40E8LiY99QiGClRl2H
1ZGZi0XSSOJl7JskbC4lINhpi3gYYSvAQKPhEM9sbPvIFVrNBrfh9ajqxextwGGgTcpBWWYPbOCh
HegVzp8b9R3CLIACDRvJ7Nc8WFYuvrLGrrwsfilpwSiRSgzSoIOfl0+xqxNeYWo06eQiaPmECM3x
uFTBiReOUvf7zCrJ/6HijCIE4NouSl4t4X6uP2kSGoz+U0j4UAWq0egiPwR/zKhYBZEMoj+FUoSu
xh272cvodKWJK2DdN4ecMIR2Nyjhg0wyaViBOjKGPRzOIJqwI/F2ojZxe7QysO3skjILdLWHXw28
dSBjYJABa/bRW7RYDzqPGhNxvqwpmtGYt1wEuPWDiM8qJekLJsJOQdy0qsRfGYuTTZ/lQWJOmMfy
hYF1EyTIPC+dTq0to9+NevaQU3UUmt7Yz0Z+ty4y+xTgujtpEStbIyNVKoT4WFcGlWtRjL4AEhpt
yFMeJnaNn09mbizGUK6Z2dV8HgLuBXVOg7kHUFIIXpGwh+cIpPx7XhIfQUSImgx7xOPA+MFcVfHB
amkTCRPeAVJba45UWtlEHDk47ndstOTowH3+2ufhqe/UQ9Rw0tRgZS3SJtR+v63xA9LzQU8OeTl+
aTluOhvOxJSDlI8btyoAWa+OiFcZzWcUF/s6HlBuZdw1lGDAcR2ZKGzzgAAXN64BG0+NbamRO9TT
bohGFFLzpYmOYTIchSp0Z1WzGysNOo5dtuqPK/l4RVLeme2VzIlDV9PlmnjXHISuJ6cA8H/J7Hh7
Z2ZOwS3MzhYUboQRZFZ7wctsLOxRxZjkiLuqXBGYkrJA8GFK6HPEXyWDcmjJaZXC3iP9cRe3kf/n
C4qkbZXBT4WLzhBNNnDeGLq8Tbl+XtInhAeF1hUWimC0pQTeNOvkiTWpFaEnN4vXJ+p5Wa1TOa0+
r+0EicKtl/ggFz3WX/OZGS+PcN/V/ZVIDmc2h13L/RA7OKHrobudAlvWKjoSJyVSqzKMR1kU3JFL
Gy+Uv/3bXOPFaNBP9kzz81PENZZnuj10WWDKyUFWk0Mz5E47hCCav+SqyIXXXBkXHvKa6YsJwLqc
fSEWToVMl1PMt/n4Qc6AK7BtEgavzeq9KxSMyjhdNPYXXXaee3whagzLZ7SLjNGMPPntkAfbEbPA
Jdb55Jt1jJ91OJLtYGuENKjm6Op95CstkrWKpSpGe42WLI4Lx1ps2Vx2YsOmRuUe1E5uGMqHKoxc
UeuAEeanjTYVIeJRIFtOetCRf2nI0aMgM/eIVdYrvkfNvS3Vpcoe3lCBNLCzBZBGyKyL+M3dHrpc
JndbiCn1vLVUglwwHDhZzpCfNSO9T/gczCw+JERbkz/kRRoQQHTTsxZoRkysFwoV4rTSkv/yqNKi
nQXOKzVOPRVBISLGy5zqQS+n98xYX6uo/Rxn1Z0mke+5h7h4NMb3qiRhfXsJxXxJxdHDKoZUebxE
QOj+/ARVf1YUcsOjnEb9YCi3St3ahs+/VxSO6qKviFjxUDX0TdYiMJfilMnpYaaJLBop8r/ENTO6
6mQ5IDmkHTamhr8tM/jLbVlBG2Up51ojAy9dLpmVfQrj4mTEsUvGoLeOl6YY9kY/XXBGYtAGdWHl
AS4lF5SUP+aKK9f7isarDtdnJrCokxZfLwj8hFvfZzQ88EjJIgvIxLoi5oGIfOrPP4Ob/uiXa1Rl
MwRFFAMJu5ZfFK5yP4nQgbENjXGyJ2+bKwRfDRfT/6XuTJbcRrYt+yv1A0gD4GgnNQDYk8Ego1dM
YFJIQt83DuDra4HKKlMq86XsVk1eDW5eSyklIkDA3c85e6+dyI2NV9mCflpTbCJ99oeUl80lJJa3
KBXUr5wNlvV3sM0dIWB+170tb3mqMjoKzbtxojeJ3GNSDL+Pk0OKx3gY+KsJehgSgGYYi6asX9vF
t1hjeIDUTO/ZJ53WR1a2rka5ViRRrYOyAWSxCpE1L7d+WYvbYl51zzrNaIVdutMwY+kdjqR+Havc
vgwejGKypsG1FkcZrdSWyXLM4BF/FtR+nJx8uc241aNubyBjzsdhnSXq7w6ZfzvTLg8Y3Bh7URDj
XVxE7z9LVu0gUWu7dLGFFJeqS/w2lhuTt7yjU4RlB+wKN3kmeS7fWU4KbA3qIM1kaJmsNfpd5jxK
+Jsmo+cQtS+uMs473HynZWsKTeyW9OqK9+XNXn7uf380/untQP2ACMLG56XdNFc/XTx0syg2nYTT
fxyuc/SiujOuxs79TXm5nOt/fQB5B6mwOeNyHP/l3N8QRUhEWgZRcGTRzcxd4Ca/AaJofztG8z0Y
6D/QbDgIPhapx8/fg+ISPTEuZsm8iR4SHkMV72s9CY72nElB0JQ1Ky4bZsO7qdbdvixotvEmKISK
GYaBy+Z3dJN/ejR+vqRfquoC+pbZB1wSVpc9+POdDMvLDFhUnzNK2eE3pdytav71NtM70AzQmlRz
v/JuTAsgZaeG7kqW0YMBiwJTtY/2ct2nIVknDAer4gJyfKMOw6boLQ7+iZ9Pxm/W3P/iOlxVW/TM
QvyKm6P004Z8CBx4F9GaBInV2EZraBVr2F1be2ZRyHajwfFdZDgl2S9lBXH0h9DqLzqrnyez+l9l
Nz9WfmNheaHhUSG3/XL3S6UZonBwsU623X4gsj4KxnNJxeC68rw8DFOxPCT8f1leDI3dIOn3y1tZ
1OwCZU8E0Xs7MDZCZb4s3ga21H9/+5al4W/f109XKP76yDZtVTlazBUG+ToxgDiSxFm2b1OFow4l
Zp7RueTQ+u8fSmPq759KHcaSRbeLptgvC1aEYdu2ODOtyKD3CxIslgLIqI8k7vjkUZ2Wb2TJGgw6
2Nmw19jg//0K/mnRsVSbvo9K2Bhoqb/+2CW2SpIwWA0C/R2B7kaM6F703+165j/dXUtofAKKawS6
v/ycmttjILViFh0NajuHITJbdn1k4fNgt23CBzOPDx2fazKebdHJl3zvttP5s8IYdJTQVyG2FJht
2DRkb/ghv+eEpmdKc6eE1nMYFX41fbd76SVQILsqOlRxtDWAGNrRJxikvRG8TPG4WVYaY0xPIbEJ
Yxqw1U/bUBoHtvvTpDX3CRfT5+hHYmCjfOhy2Mh7VqiYiG41WC//bWazmkkGeNRFS0Uz8tBqDUG2
xNYqDCT+/Sv6p5XLMkyNcz2dCRqgf/2KdLuy7Bb+9EqtmI+FDGmXg3WKrURn36eI+s3H/dPiDTIG
VS6wGcqI5Xp+2odmBx4Px3qHH139SFr9w22az73MrlMoNzE4KJvCbFlBZrW+jyixrNE92SWbrQAy
kJqHQqEENs6uVX8uNfQABe83iTP+suqZdr9W4nk1TPoB/PUng35GpSFeo84O1O9xQ7mNtVPGz105
3ymasWugKCoON1o1PJlGhEb1PpydXcDvLQX7YIsDzKilzhqo9ZYVYiRlaiRARyveOxOIVDQeR+V7
VDEkHLMT6yRVbrhtEYlnfLNw2Hy8qJjn/YRNfYrMHV5iL2cmThchkMOXcTYIN9U+luPgyBFg2f+X
B1Sr3d/48vR/WhBu3BgWSdwJ5i/LUNQC4Mtibv5yo4n6PCrjvCUTpQy6Z9emHJ/J0Ks4gikZzlr7
STjkPmwXZD7Bw0s/Z0VYkhdXqZcK4ucb404FgTSK8OHfn5J/eqFtDbMNmkxbA/Tw14ekTPH9TwnL
JWr/r9iEPB2XoBOSdMl9ATfJuZU30ch+d8ITyw34dZ22dZX2vI6F27B/eTqlqQO6rfngW5MGgtyg
MThVk8PyAk5Gjw4xfFiOG30laVkPniWkx0C7DMW6j3aYlVek2mIgLvXL8kC7ef6pZO+zenYWOz81
LhsU22Qv8DRAVQm76OFWZzmciuWRcLAtKTefiN44KDjonGlvTOo+47jmdMthkYE//1uaZ8vDpPDM
dSnCDDbflCdUmQauwvJTIhZqJBLu7GFXXOc2ZgQVnRV7c0LfTOa8ITzMI357HXe0wVe7FDmU9Uv/
zKAx2nGgX75ycGj7pYQSbJpVX+yn5iQobQkD3TXduOkqaiYOw4SNPGOvfq9zE7QQ/UNyPJcCcFl3
FYolI7G8ZY2l7IWU7iXDsuKF3tL+pJr0kcxuzw3JOHmbcwo+B/37cm4pk5VC8sUUUtnz+Ynr6ybq
F0U7DDEzd2tc1RQVS5+MnKR9A68EofdSc8waGjx6K+nEVt/bK9mulxUipTGhJtmq6E9Tu8eMqZPI
LSrjsCwT1lME4diqUKJI5+RwXNIt+vqK2E0DrYCewlCfiCNB9N6sCYjwnO6p4nzZRyNdIBptDTgo
ZYAJSyujHrehPayXCgYQ80GncWmlX7NR8UsQ7+Y8b9to2CQ8X13Ow0Bnj92ITFVCzMR31VJwxMYH
i2PjXDb73LhfloWeuYEojN2ySoWJJIClX4ewcoNG2TQFYpOBd3dSGCshxAhnGiT+1A0AEelbOkzC
2ZkKeplm1m8U1X5yGuUKYIXR7aacwm0TSzwKBon2w6axJRQohIQMNpavCVuVX3cwWVHV8mz0s/vU
99WnsHkcrP6oIy3IWpbFUuBplhtAjH6hfapznvqZH44HjViRVTQxU78Q7Hdb30yOrNHAwszVZeqd
TYwVtAsvIOHz31eSW1fqb280ByBNqK6luzcW7E/7jUZimcixEK26Id8VjrEbYnOXwe4KMTclMQIc
UjYSKmBV7DoZHupWHCzJGKkdD8KiUI/abxTLwWdCnb8tb9GCW3VVUv44KC6tuOUM8e/XvKxuf79k
m2tdzC/iVv/8dMmtUxMJtVxyrL/PI4pr8wmbuRfRf1w6g134O/vITZf+6yc6QLct4hiYDv267LVa
WbtRyLLXtPG2aNhMo2LFXvFu0FNvqXQzR9wtT3mvAolz6Ehxrl96sWmivAi63Skt/0zgk+EtyAPn
pFD2Lh2SsOQRav2JvLvG7nF7SPw0NV2Ra2Y/yCDH4J2tuiDajMo3MO8/buT/8wj8L16M/2uLxnIZ
/8fS8d/DgbFEyvzXhgu/bLFgPMQfn3+2Wyx/5s/RuaP/gRnXhD6iQ1IlYovf+mGvUBz7DzjJRNBg
nwauxkH/fw/OtT/AQzvaYqnWyCNx+TN/uivMP/DTMGhmQ2UEaNNy+A/MFb+Ib81llEgVw+CSpA+V
2f0vW7PC2EplnJVulLZ04e5vrAGbmmpYJ9G0K3rXhMplDvLLwiENUyAzaRsWdaUNT8Mk74IxNPak
LFx0RZl2Iu5fp3qGf+VArgE6PJqskcVUb+mZqsdCde7D2VLe7K8/3fDLj1fq51JVs//WvWDu55iL
/Zy7zO35tVixoN+2EYbsdSVVWszU7SqNwhV962CHsxJPVswEI9S20P6cuw5KyLrWxoSmbvZGB9Xc
dkPjZVWJci13D8K0dfDETD5BSKW+rmffU12pj0w5meqmKsKvljw3sKGuG78BytFWamGv5ykc7vJo
Bp1A75zh4VENH7WYOC63VJAok8l+H/ecFciT8R2bpIGkB1neW4rul12PsmnAH+YOX+K0+V6b3Uck
YLGZWfjVaM233uqZVkjcnuUInpX5xb2TaVdYUMo9oZzCm5zyC7za9o1EyGfzzbUU67MyK7tYM2IW
45Cxja7gxDAQmPZOTTJw5TfWF5FCgo1ihgd3NSAqeDwTsjFtDk/SSp/jWryUEY7RKCH4D5vtJrSM
44S9b533JbmLjuK7qeEFNmYFIm5okRMOFQHbduN4WxbgYep6fhqtApky9mjfGYZdSoSh1bqEFoUL
yb8lKdKyVToFOQld5RRvsOCnPtkPr50zxytOBB0NdOtzA58OIQdGiTH9MJTB3jmMoRCRcjl3IAi0
dS2714gABced0gdx0rt82wdwR2LdPPZKOfu2EpLzFFwWtL6nVVPtj+7UrJjk0UWd3X2J/RGxQlxz
5nFrr4qqe3PukRfh68Wo16xcwqPbIH1uOXimM95/fThZUlFXQr7OUgHLRlyzp+aG4eWTSFZVX9re
AOzPk8xyvMwhILPifLZ2NcY7gSCxutX4ESD/kAIxuH4QaBldJ3EN5pKERMT3ZkXFYCXGToG4E4Fa
9oVCxeAsJmbDxeSb9wz28kBfhdKMvGhQ84Np4kuBS+OnAaMxrK3EDNaa12g5+ehTY3lmXntQVuNL
iwm+VdJmHUMb3ZaDqD9ZnbqxOamtQATYK4F7ljFys4nSHD0sxGwe5fKb1PPnVCnrl+67GUVP6IAu
olyADXrm9XmInLDDdaEzz6R7nTmpBxYrP2haXhxmYkHmtVpC+ev7XN2VjIkn6XKeKol7NLvRnf0m
44ApGvN7DMTiWKtYFtCAkDjrrCbtMKFRumsrgZWxCW1aTWuH3ORAQsmbJnECsPhJM9y7WrNQ+2jP
gejeLf2s5AoDUdrbhXgihfluQhgrpr2kRp+j2O9NWFtRYnAonWuvG9GIj5O7IfrmJSiMz5WhPrcV
DgOVKqGvrm0y7OJOe9P1ChR4+xx2mQoeEjMBNIqsKDRq09baiYwPtrnbTSSfJRhXSYgMDyjRn30O
2M+yTzIAINrwDLhXNeNLii1WLlNjxNTdpbl1HRF4+GwHW3b/fVdOpGsrUGCgiapunrFS6a+ExZme
ItqHdu4Jby+KD6hcwC3QtRYvRL1c5fheN3rhlSbc57Q9lLZG0GrgkzkK+YoWIK2SBCi7Vj6UoIHs
WdsZxAT5YxFoezBvW3WiCFCjGX1s/hYKXtxIdz7C/D2qGN1B+iZP4VMcFExmmJBpukqqZFcQpWhf
gKIVvt4E64BR+Jhpx7xmjJsa74Os7vPGWkXML9FKJVslFd4cEDzZpglSXKt9GhUbyJA/jva27JmN
W6w/njXJU9GPm4oVYwOT8UtjRadIRwIxTvYXOQapx/bky6qAD+CQhNjIdzo1H2VOBnKDn6YtdY2I
Uvq6hdkovsogwYrMixLAriOfjV7WApYX7adatXOvJpmNqKGZsy2rUDnBxg3Tod7deE4WYkujCp/0
tnhQcjRfc6kAul52RsbBYp8ZUC5Lx0o3CVn0WxoTPjqB8ZDFJeJdRYd3aHWI14WNXdcBkQwXj+ZB
lR1LCIN8ohwe7ZJNxJ5aF6xN0XqUpuypYUT7jKynIbe9uOztdVVVQCWjSYVilkXvujTeOkVrHsu0
H+F6spA0yvw1TSZW0yaNHmPiEbYqAd+MoIzyqgNWwTAciI3VkidMFuYhT7L0mpKVHZIWt3dUMpVs
fposr6L7YiYNcoKmOFVxuKOX/cxX9kRH9sLLJE4pBuXZnMQlD6NdXlfkCjk9XhlWdmwng0B+YSpr
cPHi1bbCU93MOMNFW2/tzjhFgdJ9zgJGy8vp5AnAlr0y4yFdQVONV21ayXsDrJlHpFT6Hjao35Q5
n+56DOGr2MD6P4RLsGNRoW+vhNjwDA93hFZnO7uLUVn3DiL2lLQJzQnSh5A+P6upFn3pDCQYRqkO
D1WmzodcbdF62xY9nLRUDgRmnXsgmQ8F9DLeVOVpdpe4kGB+mYI582cybs4jqQWrNqyrbZtdFLPp
LrEEy9vAy9ppVlJjoIvvwUuGlwQlrh3kGto2VtlRzso6SL7OcB+v8VzrDzTPCrIr1qOCPcLIqvY+
rydK0D6a10hFokPjxA96SKUo1Fiu7CWXx15OXlURgCPMr0Y2G8diTmmHO055n8854caCQN7GaF7U
xes12XujQtI3Gg61vowalm+6Comd617aXiFvkXPXHJv6uaigcOU1r3dLViMym9ZZdzR5y9QJ2F0R
yc855hZ7eFJkx4NWnXlQnbWS5SR5gdeaSTny1CGd/aRrs03nSN2vhlMXKSjYup5X0KjWRe9EK0cL
Hpup2EWzi3YxoauXKey/Z6tuTxZkSoX6MeoxEw12jtiDNprj3GlO3KEF4tgxlZ+oWTfSIm62jrCG
9MipEhb2ilAQkzxLvjNMUaF5McdkX9sQaF0k+IUOc3SSGcLqwP7S6v0pIRou1LUvTsVp0q2+FgXZ
IDa5cyv42AcmcY2XmN2mUGFdJSQ4eIWetV7UQ+CSoAmiKloFjpV5kRIPXpqSdGjVMYW6ulYXKZTV
6Xedkb30AxL6IHnUUtiwi70+7Dvpp4kR+m4wkx3Z2uuQ6WKvNWetMk5NzVBhGNQvAEm+G2mNC8wm
48Yysj3P6FMdDRwdHblqxuGpi5OdQQdgBJ5VNrhwBf11J2FsoZgphtsIKjANU4/O8Y4Z/0NnxI95
lejw5OPQr6Dmh5SqeuTsFaOgrFTVr8HQfk0FaXJzAi3RKJK7iQTbysI+qOhd5TvQOI51+z4vjKzk
fiy+5UF/bXo0Vg1EbOCHJyehpA1J3grDadObFXuMlXzYNbNEMvWeZp2zbom9b4S+0lflSwZfx8vV
5HVUzKvWyl0z1a9TW+VeFJgHbcLe9lBrJZyj2HK3cRd8LobxcVRxEzYvepV8xNlC6HLHJ8qd+7ac
7nlrSSXZJqlxZ7b9BRav8EgTQFU2E99sxSwQGHxgJPvumEbeOA46fZxXovXQgZWC6XmQXKvkflDr
F6b32z7jcotag9kXk0cukpkeV8e/NXnizxZthhKdrIE2kSqRo1fKYTlN1GvVhtIvovylSizOBzTY
OSROD0wWrsnERQ7upm5MmnOQojiRH4TRHjjhxSvUmgZPDVdCEIs4VGQkm3b6PQhaw9eD9AROSPcB
GkpMd/qcfy6VWKWn31DHTdWeBZBp9mZcHifD4RdiO/qYamS9VagjQXOe6FjOFxQszTZXKE6aIZl9
tSbsY2rY2nomNGRqq0TvXuUQqhutcaxVGwTi2A1s0WTTOK8dHCS0fAnOjlLsZpkDvanQlxUuMd2q
2l+1MrsDQutNQWW8ZWFp7SdhYndte/GWAqXK8+I1zubqThZDd6lM8YoAJS2D1yzVwjsTTJJ3+9eA
CAI8g8nGzqN9NDBU6opuqPDa4zixjfGcu4SAm3VwDYqgP7g5Jn0rVdyrOwew/hbpogpHcoPuo141
1ADXEBTnlXW1ovaPza3Up2+WFQwk7YSn0AbipUjjPLFmO5OsH5vhW9Y7LSkTMvej/iLtsH1Ug7l4
ch8QbX4lmS09TyALn22nftJhkW6r1HkNa6s8NPrIP/LkW5ER2CRlnDyEOofzOSgN5mp98nD7tSHC
XJjN3phBlIkNI9mIuFNXgN52biKqM/RTFpRyPols3g2T+2qVZkf+xpzfOaVzb8/tdTDcjzaHmVDn
8lNVqGyRM+7AGYCSrczqJyt1QHaHSX/WOfI2kyxXTuTSVp2IpiYn/ATXafDtUcvg8g6SbKRNrjRv
pazBlDRR7utSea3THrvfUFFsCPgx0FQt9dQU9LS1wcZqogB0u52ONAuTPxuGcaQPzu5sjmeAP2jy
ejplQftAhiZ/OOEVTztbPHLitSwZMxq0Bc8oU1dj2LeRZqyTInoigqvMU1yrYX62ScW6TMGQIows
oZZNiVzd/ij6nWKV9N/1OgrZxx7KNo+3qq2IvaoXd1Xkwk9ZTmux0Q97vnRSGz9478AYVpm1aXs6
y1Bs7pwEVeeS7TfpCJ20dLyydhKyPqftZoJgrXtopKCQLYGkIn5Jw3E7FEl+FxQ0mhP4LYBnnfYr
QgLbU9oJIq4Rtcd0INibp6fI1Ss3AwNTSytDRCMucWsiTXfQcwA6BGEO0jE9EWri3BjqPTL+e3c5
aHZjSQU1Nfc5T9+dBsIh8AAl6tvWUJhJxVWxAxc4UdgKe21lEh9Yor0BBOG/KPQGqZHjbsniE56c
8i9F1XxlwH+MFF7FpV7NF71RO7jzueMujhWBZG0c3kOj0560POdTkk1PLt1hWmSbwXTJQheQHwLm
wAgw0GKtizps+MvBWE5F7g3MQFdO3Xwt5rja5CQcb8dUgxTQRRwlgybeLli6GfHZpidTxktJq9n/
+B4Fh4F8tNNjYiJa6jKGNzrK6eUkTL6sZMoMpChs7Mvtlx3LwJU5K1fNHQ3fFTxfjpviax9StMJB
Na7izJTbagooo/BDjzlYysRONpYovk+QL32iIFra2spIH308ozxxT3lRf7SxIVeq8tSYT0jz2Chr
ZLFWplprEdbRj2euNRxzTw6Jh5YA6/Si++ZwmK0r4GtIouduJ7MRbCpcfC9bEuhkE7OxTvSl8mh4
UUTFEaHO3gwiZx7UzFzFiRGsijTujskyNhNabd8BSz1Eylxve4HC1pyHAA4spQGxMB+0I7WTmlYF
GvTVoAbtPQPezDNpByzf194eysS7RcvVrnipysg+SJTbA4d0P0Q9WaSh80bSE0JoU3ua3BI4id0g
HzeVbUCYEOkxqjjbt1cTUaOXR2rg5WCA9rclIY/05NiANAu7Lnu08u914Dqn20uumeapEXl6SmiM
meRKXsAIvVY0vIVS9Y9EpJA2aUbQssYcZ7aMhrtxHlVKMjvyXIPgGtYSa68oxbfb9ZuB1l6VmBD2
/K0cqXliO+49pNePduTiHVvenRyVtQ+jq6SB5hr+GERcJ5FrSqlROiujcqyCCk58g/EuducnZZDK
oSnNdakLFYKsuomVLjmN1mNYrxyIYvumd2YUdLNYEJDOirSXLxkTjnRMzJVuNu49S3jOcaA3jqXy
mIYmJCu1HQ41UyaA0O1OOhnVdnUVQUS8UDB97RZCZYVmtQUbWWWpc1aNskILN2EsbcOHrlYJIkT8
TPpMvhuXhRchYq5k2r4Nqo/bvec5e20nXVyzBXw+VfhXZyu+6LWk+HRXTjA5K7Ik4u2QT+fQ1b5H
hoOVbkkYNPqc8Gvieri81t7XDnpPt8Zrr2QM+az+KuZ5XRQ4cNlo17o2Q8whufQcjOmTXkIeLmPI
4W1VJWiVILHgjfHJsA635AKNfM/67A9ZeoqSzr1QQFOJlDu7j2k3LOs2QbtHx4ko19D/QUENDT92
+wZhUcD4EV7eg94SaxzMsAr1Flx9HuxTh7NoJ+v8ozL2jjiLKEhOrtpo3lQlcJ0zVnhRmzVvNU2y
Ovvi5GN1X07ZdspQkCKgnI511UU0f8XgFyU80tsqcYvQSAfjaE4mVGx0MKds/p41ArKsGb7VWSd3
1F7JsRoGZ2WjgfLVssO6mg3wTaQsfdmlYHNG8Vks9OZwpBtDtuZJTOruxiwGLeFUyni5retZZ68b
NJmkGhfVilH0gE0VkuDtC729MQrn6kSmD2oTuNtpSLKtUJNnodKfJBTxGC5wV419aFUtL5nZu6fQ
NbC65xxI6bsae+Dl92ba8hwM/ZXQy9yvE31nugX7YGBBz4iQYPScTZdwrM4Tg5Lsc9I3aSYAdHPy
CCVIZjU/wgllb66jToWd3GqCyjdWHWIQknB1exvzfmAft0aG5wmWu5IQYJEUjAS0/AvYPZz8MDmB
VsrqVbcPAXgyz+ja5FF+gSvF9Lewo6dAfNY60/HGhGm5tIxPtqzaQ8dG6o3RhALSxH6yPODxKBza
ZXazHcLqSzoP2p2zHI+HjFYsGP0bZRqwoOl11P4/7qjSS+YCnezXtyOFkvRyG04OXAQHQFE1mu3h
9oM4GW4aXs574Lrtp6hjbpiSD75mZwpXxF9oh6SJabwwNDjWCo23G/Wt5vnn8SurwyjDYq9wJ4Hk
N+UZBUi9SQJ2CkUo+zGZnWNuZ5rNzN4iG0NSHgam/t0s8vGuhpx3V7oyW5jUiIEto9+lYS98WmSL
xSm9V1grHpSquUtpNQ4NmXRNuFT4lPeYwlSdwSz5w23cvgZpOz6R97usWaGhXWrATJETnCObxYSG
zH2MQ+EwhfODSGlTLYcXkt4/UajjIuhngYwpwqgup+bKkrCH3dxfIvkUVkJ9oWVm8aLzBpH4jD0Z
lfdHKr/NTamv4rpSL4WlESPgKi9plcyeP4Vq+RBNxKJriDt3mVq9hzJdxcowXnTsCHTDaDC3ZHMe
bhs+U9TtLXQj/iLcvjjPrcNRx15ijZDBHQqV7ozbV+gdDKXYZLTiD67gZODotNJZ695JSvcDs2q2
EchA39ImQDKxm62A3BVnUoxTrcamZhZfM5jbm8DGwBdHwQLp41qWfUPYhL/aUbbJ8pFvilF20jCR
JaqlXBlN9AILHhkmcD2tuhL8/pTbKGKbVKp7dapsr0ohBqfSzHO/ggpMr53mclxGx4Ignl3X9ve3
gyfKnPbIAIWTAPz8wVLe2644l/SUV7fHvGCUfHKXw6NiJM1eCemvOkr1kjgzQxeEq3sgsDtlnGAR
ZGzrtq6f6PEHz2WVn1ng8geFkHomBzbRAWnwRvOdjn5GLNHQWGelldeCnlROe/84z+NHJF1lH6su
5fDC+mZV5bwR6rRql+AG9t3Gq2eyRFrToIHpED8aG519TZB6zHZpnQfxOrhNdw3K9GsI5fCOCHda
CssRQ3ND8WzWfBgNgMuth9opBYGCLjYnWbjUx5q97fNqZadEz+sqhg07KB5yV54UrFFo+8Z7gkQ9
M6jD19vS3NUVPRPiJ04hjT+CPdqQb3Jd63ZLrEG1aEEJPhrG+P4WHjCOudzWSjGt88T2dJEZd8wT
BvriSBWJNARvggPndmUVrOYXV7aPoQwvIU3NY5yYVH7QvHoZ+rejUurCLV+SiLCoLM+K8c7s7TS2
s3vM0KJqVTQdU5dhyGxX1SUf0kNmifwiU+ZeXYRIozYIb15yKLsYtG0L3n+V1zUJEboas5FWW9rK
d/ncfU0tAKm385YsARwpdXwuFupvGVO6tsWRSg87vMJzOZD1lwsAJYB9+xSmsWnQ3TelOjMFBLVm
aG5LwzKqdo58sdSKZDkogMAo2nIjM9ck/ArAUGqSbrzNaty9t8O7zaB7MzprzMfh1jTxsuhBfmza
SFAVtt9FieOnN+yH2GjqfV3E08qITYj8cewXARmBtg6AJwbMq9EU9DvRPrcK7QyWD8agy7umaBCU
mVIGtBuscHs7wzPEwy1RVv18mqwOJXgSDb6pZGtr0MwXQb0MGbNrdr35TjfHfC6X2QSscUKlB7ve
DxRD20wLQT1x2OudcNy7xLrfGWptAHzgJVjydKn2CfOs5dUop6uSudUnaVLGD2DxZE1GbUz20pq9
Ptr1SVORDft2O+JGQEbqYTqLCn5IqZu8LstpuJRJcCx8Hhth1Z337+PuvymzbdDHtoEoALE6mk9n
EQj/JGWZQ9cyQGzbJFWRWjpq46VhbGBa8RU3lLm6nUVD4d6nqm2vcmlwAFg25GE5xNyuUV3KNH2x
HY3Mr+hGos6Zj1PV5Q+SsdTtcv8jvch/JQf5b6j2MHTw2T99IX8DJwB5/lz8j923G5n0Z83Hn3/y
h+xDmH8QySqAaRLB4Oquxd/5Q/XB71iawLwv+EWmqCZi3j9lH0L8IZCy2prKRWA2WrTnf8o+hP7H
YsLme7d0EmdY9P4T3Ydm/FW0yseiIEG6xfBLo9bC5vXXZ6jq0l4uWik2BHYrMvx0tLwm0dNSbuO4
4ZUdXPyrxmVqE5qLlXVmOGr5UahT2+rPY9U+4wyTnlMj355Muj2j8Wql1uegFjnKUjCFRrxrjXyP
ypH2et2ce6uuvFrBNxaFNTrFAVwDWl8lXkGHs7s1irLxc5OG+SYWuGVFa3GsLbT8pRXFMuqJ3TeD
wdd5xm0/ucr3xkk3Q8N2HjfmvB4ytj7AbSO4Orsnt6SVA9YmDApMlVtOUJUji2dWqF0Q1gZdrpAD
ouagdQyTgJdgbiNCmcBhWpzWylLIZskBosnolGz7LtPitrDh7zToYmoMbyhO4X25NUihiduYivm5
7XWFU42SXpUhYyevNKIMhtGOr1Tyh1TkhFMZ7cbRy12T6SAOYvqeFcMBpztmpkrjgwjhSoYElGWz
edYz7m8U2p/iqXosenmVOUe/iSQOvq/20tAU+tQkVsu4ndKj9Xp3LD9aMZurXNjQuoux2UeGnb0w
e2By20Ik1dMWBKo+vgdx2j9PQj61IfUId0qBEWGyOspHQRCX0YsVaT+bsGhwuadvig5QnZnJI3HH
i4g8I+ojhKgeSPLCZNprhHcY92WB+c2lUeoIhdNSSwRE2rfaKpr1dKOrQXWcxFQ9zCPGkZK6gyPT
YgtQjdl3a4YyThdCm5QI3wxsFbgfxQ+d/H+0FL3GaVx9+xp//pX9+7Pw7H/+f8J4AS/xb0vV5XPz
Oew/Tz+vUrc/8qc0zYTqYmIycmn0IaBSDeRff0rTLNYbw1bRSyJcRLS2AF/+XKWIhv0DzSe0Exv1
GGKrRUn+5zKl6PYfFkMMDFQmUfb4Y/6jdQpt+F9V64w6CBdZ/i7mo8g2/6bbbCTHwigmQ4QACFi3
xHh69WiukbUxWiuBxSk9YU00Wf1GUn+pw9Ftm4tU7TOlmeqZ0dJ7Af4oqUQYz2qGQe5Qz+RBJYkX
7ICVZa+TWb2itGWgYHXvvQZ1BKOnWsr3rhsQV49WtXU1cYBU/jJEmOPpSQZrJoZQx/jtiCfWAeAt
9YcQrQEquEdMNbQXzcI3gupbWOuc0oN7qRjfphkffftJieQrE7u7UYi3rJrW7VxdQqG9x7L6prup
7U2d8cievRmZa4wF7YNwNDznf5F0HsuNI1kU/aKMgAdySyca0YgS5TYImRK8TSTc189hz0YxU91V
1RKBzGfuPZe+nAab+WlYQGgYKxdXdnVGhvVJKYTxW0HGo7NfhkLC0HU8GCjBZxBnGUsm3BhE1S+L
BtlVOzRkOebjIi0KJBO+2qgkbRboonBuwZIwU9z4naXICXVHqsA02ERIppQFoOGu7rb7Du8t2cSu
hhMB6xKJ/4cU/jGdoEb4DWd/kW44XlbJQME6x9HFMSRFGTVZGXnWWjcPZLYhrXbrX1v8G0L3AjEF
l5H3oScwWUY53pEF5VrYDWKj+j3DBj104a6Nm/UQG29RERHi4IBJ6Jn56kr8ipDQYIshUsrAdZLR
e5LI5Vilx86N/8ba+rK18ZG2Ewk/yWEKsB/58uhh1LZd8eyWWHQaEoYKuMYiPDqt/CgT1B8kFI5M
Styh25DutRcOpWcX989Wy4pBVt5tzv2PgCzJVVhVgBOY4EXYsfTQ4sGf+7fGR3KUjeOjweG2SAcf
0hqVMvFBAUcdCDRyu97xTKyCdP7wpNk+CIVDKKiZx/Ac31Xim9orCC9wBegJAa2s4SMLMlrdfgYt
NEVLa4Qs6AY0XgJ9nNuLJ+RWrNX6bc5jmbSSTiku7hGt6M+k0E/4x06WMSDeI962Gshtd5qPShoX
Y68z8zOU09scxYe2Gn7MDKFZ00brKuQTNjn2dUNU4j0fLZXRP+rdtFBfI4ujhR9B7E19Y5EG9p5N
AgyTmCO9nJC72Fdeoq05xjcGnK/+PGyboT8NKntyWaMTKb8jtuTVKetbkvAnyAJ7c0CGjcYGbZoQ
yLzC/c0GXipfwRjWM9JmtWtHnhJGm++h7x4n5GyB8TuaNsIdvSpU8timNmDMqL92wZN0al6QOucB
ZLXdm/Y1N/pzWoy/TcRqO/FIL/T/4tZ9nVi9VfF0Y1rRLOiZoTBK95AF09XyrL+U7AQS2zqkGWhG
cvtltkm4dl/HEKiLQhnRluMztcQrloBP0/tH1/LUtQyf/Nb/7hPUesXoXaU7LPOR0O7B7K6jjjDG
seqfLetdeKB3BwRQWZz9pqbYVijk7ZJfmBzvRg7b4xi4b9VcX12r+UigOjIeWliBIN1Pbwf6kkS0
m7lj1+394Lr+p2Sh2bf09IdQe7KcFB97+DPEM9K+X+IzGHy5ZsqeLX5JquHBYeOOUs3vVmWYzYsh
YPPjeNm0oMwwavRjSFiQ6IWmRqFHjgilixVDhx7Y3k9zgDu0HTesO96Mh6zL8X5E6XdvQRhVuQ2E
hjKHeDfEt0XMMTRF/qIqoW66zkWP98/7L/O7K0EftzI2Mdk7v8QvP3sVXPNqdv/NvMqh+mKp86Sq
5JTd55RNFN9yijw3DA9zIsiy52+QhG7gA9jPk+xWQcX+iYT1MVHrzu0v2H9fqFiP9VituHsWU2/d
PG/6acNwp8zgYpcwQqkdbQcFjpM2536Qw6J7zxm2Izo7OmN97bz+1imm221Y3NIGE2blrN2qXjdD
AAGHZ6YO/yXh9GVW7dd4d9R5JjOQaJm0PkvnsOUnM0e3+qP29Ul2lDtSsqlKDQdN0sjCOrU8KPID
/Gar/jJhmSxKWthlZ3bPFi4SNIFF95fN3U9as9fLTaLYqvBUlkbL5Mc/e+WdweQ++RFvotm49dIc
9Glg4R3bzSH2OejNlnTGSBYb2/bfCWyYNq4RL9D18O/2TgC9iXlBFDwVDhI1s5YRLfk3upQfX7XM
wJ0LqjgPHSS/R2LyyYBw+E5zl5Xg8Qzo8ZWj39K8/ixarmp2M9y9xSUZx1s0YuEek190ZWaWvkUo
rRfNNHymur3EyZoJG+xfT68MM3hLq/INJFiOJIU4b2K/jhYMVm195SI6GDikoql+6yN1rgie13n2
heaGGypz7MWo19ByYFAIdGeJkbxzULLtKp4hO/31AeE7lbyacXBUotvcY6iXc5yvVFHf6nZmklUe
fSN+tC0oDpNQe6Sgi8QbkEgWdoJwK9PsmKOl6Q0/cwyGOh6YC4gSuLYKL5G0l2bSAkcbgNnaTXNJ
qgjKIrnvddDIlYycW2e+cQhTx7PZd6ZEcAy7Wz+2fsgCf9A+rKGuaO7NknF20TUTMwLkxK+qvdv5
zZI+aUKK0d081Ead/80yXM0BkwnE5wSK1sHGi6ZrICKOkhnzFrmGLBvJKRsSRq+a6qeqb8SAbFG9
11QMRP0iKu4WkxreC3+4xyozBOWjdNrkJ+gl1RaIMRD9v0L4ZydJ60XuDDVBacfJhjrTNNP1nvO8
nEsRLExD4XUDB+LNn+iZ/qB1IKOsimSRGOxwdF/9CLNee0aKwrJj8MsjYlj3lUhKKADhRkNSj8u6
HhEvscRxYOyXzbTwwCSpprqkGUhn0+ei8y+dxTuDQuYVcATTfUh/H5GonrCQcd+Gd0Wu6aNiZSOu
YmufKOc7r/TeatKdPfKOBYytF6NbXi1kZ0X8UdRq5zOEmrEIdGHxYA2o18T4L4mTQ4dTiKUCuc/T
PINdD71VFP/S8f4qgF6YezsgFM2ta8Aed+Epwj3Bb/sRrn/NvfzVssrfORqPox8iqFSLpP9Rg/kp
ouKjV8mtGr6oSGGY97zR3cCmbhSfTmXxVLnyFsTRaykg8InhxbCbLbKi94BYbTk1F5Q4z1byR1zz
VyYfzbi9+lq9+8pFoubVRxfSzTzm6SZPUHKb1a6JhsfIGqA3xxCGE7zyRqAh+afsJ2XJnV4Gj12u
tn03nImncJL+X5rHHwAiDujLVsZgk8KnHkIfJWmRZLwX4GcLUy4RVgPpQj5hdsja0+ljlnm0zFP7
YtUnz5m2XdaehCw3AattZJY9zwhUfLK28qZ4g0tBmvCcWwtvLJ6H5P60cdobxWenVbxoG/HMdw8P
d0KTZSJCKQj+kXn8HQ3qWEyFgZH0y+nsl9amSg1xw7lN/zRkCcWw4T/FZf44tP6jpp9nInJy5u6c
9wUxyHBY+vAptVlkIthuspKxNlL2MI3lYra7celkPyabaNLpm0+rhywCT2hLeiCYcyRgmnnDIvSe
ndB7DfvgUijrhaRj6jjW4eYw38ySUq4qx2uYRp/eOHIioHoL7PQ2ifKbxuPHqsING7cNtUPRPoZx
fZS808F9gRN3znVI3X2cV4uILXfcaG4Gw70wwLiRs3wm35LSMklyOOn2W9S76zaOfsPBfxldZ+MY
n40BM03Vj8UUklectW9FbexiVRT3KekHkanX0OsfZCFWshfPEWqrzrZ+0SdfmSvvoeFZ7NemN7dv
X4Y4sNY5SuUx78KFk8QMGyZiKLRHxG3UTgzTN8ycQnSkw7j2E1lfMELMYf4qI5LFDThCRveO41wv
qo7ZeGu6J2rkc18ggMtGe13wiSwtF/mxSFMqOstBFeOO+N+owiVlZnvnXodak1wiTe48Mh7AVyxa
/G6w64hcxooRFXQz2RBfrKwdmffgIJ24DLEhMwqVkbElaS9DnQ6tynTLRUta2NpvCpJKbYszGlQO
3qB0rU6h4/DzkM7GMOt/MoHE7DiTDym4uD/m1V+bRs2CKkYvA4cJiZjdmjE6mvQihF4zCpjsZYv3
j+UkRxXXKEugxMsvwzx+THRqKMvRLdZ5hcsi1BCBHGPlN80rlp330sF/oJVhLZwY7dgkvpUXjCCB
SeqtqVTiuUW0Wb8OnK87vyhv2STQppZVuR66doYSV0O37/M9cCtxaFNIhK32CSiLNag18kjXhlWv
im4zD77GYY/WIk6bh9ytbKSsLTGkHlftALzngSH2zjXaW9JaBIsIFxOshWAmYo0Oti8cFq2POaqI
KET5tJSPA5Xed14pv1VLr+zMdVyE+3ZgPOZKFGdV1Cxja3zIg3gpJeV9isdjzwgpWVjj0O3joTE3
sybmhWI0b9onZhhXk/RNYZowIzzrwTKL9yTyGbfN1NwZrD3HafWm77xL2prIlFzeeeXcCUJnJTln
tJt8pBJMNIUjtYq5zlxECrEGxHV/gyqS2pyOfrefrmQe4XiOkcyEea8XIjcearpSBux+Rlf2UCoF
Nrr6DSU2S3JgR5y6NpsEXhmFL1eOXDWYn5KVSw7WMkiifuWAluIPKp9EOQOqjj2OOMN9ykda6jns
v+uZCnmS3HBxJW0S2nEfZGy38CNnH1ZLcqkZXbx6Gmn/J2cdP2ex5WLxHDbdJO4ccmZ1uutPecpT
5Bfd0c0zCPvKfM6mJF3E/gN2oA9XJp9ZWr+lLleHgCeu8W8T3Fgu5WBt0uGeje1Rrjgwoaam/5un
cl7POWh9i6WWV3QLqyBTwtXWL6C3WeS/polCKhWAoYYWD5vfQbjw22sKlm+FCfu7tBlR5EF5ZYfv
+jwQE1LNSOxHTz0Hk2ltqgRGdXFsIuz+NdRThhrcP+g0ezBYI0MKIPxp9JyP0MVD66vm+GdZdkGc
icUKA3GwDovupbfq37Rlulw71svIpQQg7dUg3RDLkvMy5yz20/HaRTNxr6MXoJsz/mYguoiconDb
GDF+m8QcF8lI8zAjkzWMpj80Xi/uOCnY9hzRy4AZeOvM8MZz23usKyAoNj8NIKfHEmkv/AuSbXe9
NiiQa+NhlKJfatRR7ayWjK7mtXKSp7qfSDtggcmLRSYAj/yGqo/EAzvwdmYc31AU7eaOJaxbJds+
ozMr6xBZBXQlNqEZicphPS2mFFUHBj0bjw/kvMeicndOic7O6RiqAByBPuPNtIVcCj3LXRVgAOR0
JiLwY4iGn8nx31uJOSY0XbIzzDwmLCTzlzXhslRy/psRGdd0LJ9lVR9mr2DEYlgs/uYKF3rZrsk8
3kUixghZds4iLubfVMkfr/Ux0qVAPGrObogb18DK0NAG0UbcBZ9FVi/r1vmFrXqJ8yOye4woASTC
opQdK3+IQpSiaWl82X3lczZTAquw+QhHqyKQYkYr3M8P5JMLCl7NhaOrAGgFTen9+wJF/E8QPNLX
A7tpouUho/30xN09+jgeHbIl92y68OexRz4M9K3aHemMKV3cwqUUFRVOxZh0E0HJkjmKAqb3N27v
EnXh+D3CRf0eZMa4Iab+uygkc/tpxHXZp9euYwxjmM61rOd52SGUWtaZGFZBZ36g0F+x7GHtimcD
xdZCt4GxHglHXTB7XxtQmEVqnIjnXAiD+pgfTkBnzHyvmPubJHIplMai6tM3eyDvEiXc3Y4Ur3Rc
LfPIpycaX8O8OuWFS53qaP3ms0ldxlV0KJmnLv3J+O1EBmQku1fpHlxeFQ8fJQnfQgcfRYJkl4DP
YzKw7209grjmU5NXX12a672hpi93+DFkeXOhDWVG8DS2HT4da1o/tEHz7iNO893GXTt2osAdUed4
MZtuaWc/fh+0uyyzblnXbqRH6Iol82f4E//p7aW2vrth7A5+8IO26aOba2IxEL64rkOTeu/ZrR65
AXWRcINlZm0mn+EfeL5fFKBer39DQ2UkNzDvRPWw9FMOM0bIdyRWe+LEMlaxS9fc1NVKFBlKMUOx
f8hPs8CQmdnZV5A1WyeOPrUFZ1e85FlrQR+xnnDurVQqDkCff6LuZoayX5NDvzRctbXLhowMW+J3
MSVBaaaTmusW73Dtd9WGPgWFSJLtdNAu7C7LXoaJLKJZhstcJZe5/6udkDzGRh3n3P4wIfLDL1r4
JnPiCe8Er81m4hxfTrWgypi5dNC0lg9stpxdZdCcDtHLf6GQxt08VJOMvkrLZHiEEBhnPc9uKAFT
zCOuCE1MtUO+NbNyUmsZFCuiHXSe77RJc2cVA5TdQYysicjN0tnOGM2DsrNLZ8iPuXcsnhdOBZQD
vLxV8eaIxudyqgHRcs76d8G/U3BLcVTjXnD2QaDRTAXWc5eKi9YNyRJWi8nqxQ+B2Rb8fJtULWyL
weFk6nLpM1DDeVNc7altwBNpBumC8swheMNWjEMyypCehsNuBuYiiqNNo3ihZfsSU1o9tgA6YLWR
z+txV8TTT8GzXo1omVyV3xJAelSdo1yNI/aPChWq+2OW9kHGJakVXUVkBY6dULXhbsc5hCKt69aE
gtdIzUx/r6ZjxEe9SUnvXk++wafKVV6nzQ8DaZKLUO6sbFOcqxN7zh4UTVc58wKmzu9d62fUbbgt
S35FTD9xhRDJGhoIwd4fcn+ytDgkELfivVLt9GqHPc7jaHjudCho15zNAKkcjxtecCv2p4PseJZq
tMPJmkVN+9A62e804lizDN4P7SPZN3j3anPWW68l20zlb6FtgyEX5imL5mARf9RjqA5Fisq6RPJG
3ba0GSdhPxe0SHwQc+w/A8VAbV0Zj0NACWYOp9EO4dRU1oHkdSYBll7o8WX0R+QW7YyQBm18Flbb
yiLmp4hfLfEXxZjK3D6liE5BdFomRft/fkQ/knvYgenOl9k6FOnAmJqarQ3H5uwM7rXQQf3byfqQ
VdEqqDPnrejlOhDxr6URKUaC8PbZyAhcMosYcyZDjSHs22VTyTelu1Xodkwu7yc5PG0SWj+T0F7G
FGEbK0YpNsenOsTSRXj1+IBz6N5/7SF43vXeale6pNhJhV3Fde3bVI3MNIxuL8IPDI+EXg0Giahg
C+I2N/aQyqqHJruH87jMjog16rBSKGntx3IbkrM82OlTV7fPocyJ8qtxtARY3pfiVfpA6Ieq28A/
dVbDGFHn9YGL8KcFFAdcl3cAlJ/tnVPja4qhLNSgdos+B/mS0YLa+lgU+FD7u7NIWGfPi8MTmlbZ
Wec8mMcl66174s/WSG1mcrXV7suR1NjMRuZWOZIbFEiAoFfdqKgmQYvk3ixV60Fn3SK/65fDZGIU
QnJQ06cTwM36B9ffP0X1JIvB4szI48Os/U8HSdJS5eZZapFuUqsnfIBVjGOrK/GvMBZYK8JJgPXf
lXsjmjt2Y5zZis3sfaYXYivf1rRLnNYEedhdwGYrfPG1+Qw2hvAuLQ9xj9x9UhRmvaxfO5x35szs
JfNjJsJDjXWrvBqxufMbEhOxgPPiYJ7yhHmMM65Pi7DtONpDRGif+JvZ+vcMoCt30zvjupizdSGd
F5fvENND8hcEOwlmG4+gGvArcTqc2676cLA8LrTYxtjRF532rwTPr9pOvoUWKTt4x3NSQtmpbYCC
oTRIm39umFFCd6SYzFDC2Wwiuq1vZtJxdLotS4myZNWNEm5Rt769aGS0HWvstm34MSt19OqWUlxj
pavb4h1y9yYr8mmVdiN50UA/+Y9jq3cyclYdEweJb1XRI85Yf2JMUIyIpuwx/Or77qOWp7lOGc5N
KVMsEDcsukhpFAJ051ByxfO3cfGz8Gz1zqjR4Ed5cNQ5qnvVUFfrptYInUYUrPX4aylxIPABApWs
36fiS9bJ+8R6HnEX+rwuG7Y6c19lc2EbTCCP/EbV0W56cVHuBP6vHfa9im9JXstFRmKA8lJ9rFV3
Mwb9YFjDS66ujGITxlyKIL3GuInK+OeAUgr65mMuZAKvu93Nav4MaidbJGhDFwY7Wa/3ioV0Kzz0
7DLNwGvWHWbkpdAZscS98RrE/t34F6xzHWtqOjY5xGE5kUk1pu0vy3fwYsfqE5HEuraQW7cdHSnj
soouPPhEpLrEzjuC0nLChc+PN2Ns4A3G69hw9AbEAGSif4Ug/uDdRa559swA4GjM7ZPjAIJ1muos
e+eb4eqTzinF50bhfx1RWIJFmqNh65nBp5yCYIV0sok6DcQ83cMTIADRd39kieFUEQw2MjIdYpck
xp4djps+ptILCGrtQYGSbVoSK93lJs4W8bjPG4slSrxjoYt2ZS6fEk8wRGXPWrPKbbr6WUb9S977
pB7R3TXeVzRxOPSoT017/lAFDz075iUEwW1E16IZYMR9iJ2wsR+EJ9egWA6Db/hYM1S+ItORDkVz
PVcly+mKmkhY1bc/3ruxLP0dyiUglN/Unt7SO+kRTs6r2UUnnzFUmtGBs1eY3ObXh1tFegBvhtvj
sDdesdQyJ66ICVPzTwnczxIlyYpuI3gHv4TsXrIUFGtmimPhTdhnk0+aog36z7MT8bTU/U/YOO8C
1hhlRdebX57FNdmZzYsxstQM7mvFRIZ41NTeyxGMNypdhXow7tJ3NmPya6Bzq/z8PJlDv1GW94Hf
Ztc3FseHSSWEPwW1qMIv3QcMCyNCAoLAfw/QyLdhutPtHcCMy2Hl6vSc2mggbfDhc2FEy5gBJ2v0
TyT+3KxrGLCPU8KFUPOpD+p+8Sd7N5t/xvC5N+onjvVIflm1/+WZ0Vm5ZbCuFWuPPLnY43BsTad/
cCrjz4/dRc1hkw71yoDMNQr81IaXm+vKFM8+nsdAz+Mhi5KPBOg8kumTPTV7I+lgpMk8X45aHyOs
COgxHgKIba6CTNHPn0U/fANdfpiE9dgTbk5wd7xSATPwuHKBjQ3Dl2ApNaY/uQpO9JGiPxQJrNia
GTSWv2rpRFF7bzyItoJYoQpG/TS+1hYLVrWrwAss9I8PHXyJGlsvbNBlSrLl0Np6RCb3NkUQJt1I
HDOjfbSs8KMvnLcpcBUOsOlszTYDoJasVk6CB51050ahimUdhHhzMfJo9zUrzDQ1H1K74W7y7Hut
C4qjJuCrlU8sDx/H3MfD6kwsefQR7e8p4lmB9saoIUqCAwOX71YX+1hnt6xBg5GJjnFMex1l/eJB
1g469SKr8jmX0Bw8HRzx4u/tlouxC8q9b/AticiHH5N9W719COx5Y2Chjk1zjeC2ZRgGccMZXxqX
QTZenxetmMn7U/EiQMiQwcL55OqL3ZCCw1tcFjmaX/AbqmX319pIWQaq3mVZlkvPpvQATKQEGbhl
+S/U5U8viKuOGZbNnYk6PvG4k9LwI6RE8yqWu4BVw0XszXpTmOHGsJEHiKTAH5uoBy82mPEBFofs
7/1zR9aV/T3tKL80QYCRo+rHh95lbt3xATrYpRdwq47TAPIuMTlPwPZtBo/vJqcsxRoaLyqm0tFA
WR0p0sGM/sN0w0OYx2xzskeDvaJr188R8CH2M+YCBRCnaRt7m0DIz1oyGzCEXOY5HKFgpD1Io3Pv
RT9V+U/PE+iaf0U7MwY3Kx6a0Huypma8COb7i80oSUUIi+wf6pkbTRApkSPU/VzuyJBhDhOPJ9EH
L8I2nrt6bpd2GCSEUcoFrNdFL3ldtWYxWmFcrq2c4HBL7vhG842L8WvCvrjqLXSNyvJfDLypjTVt
AxpBpiARw0cyj03jGwEIrnCvWdUtt3/pRX8hAJvGFbiwHI/yq3G+3AiScmHqeg12N190eBGXxWz0
/B7kC9GAK7459Jjwmb44Jcb+aWkMVb8IDP9ZJcZT6HvtxlZDvs/UTHaimm8uJQeT5vd5KohFDtMb
yiVmp7XxDJX0HHTtO3bsN2SZ2SNGQzJBx/mIH9LZaFeQjhnYJJI2AxETfGSula9DC2sMuzfbcr37
Aonrs0BOblbrqjWarRvl57Ipj2PIEs5SxU5lORe0gSKn4N52Mg2Mp1Av3NFqnfG7pjy3YPVCYawT
kvFG9VZlHrO6YW3M7icNIx+f14OhkgMxlIntrOsOWxwNJCMRxye6zy3PxoAnyUmCt4TZI1tlHJ4F
A7O2AMATdyapppmyGGmxH/I6b8Fi8xxOWOkkm8Skb4k9kfiwmZfRy5BxV3B6o+3e18zDqxnrIDqd
alvUNnnMUyyxE7Ja9Yiw8ES0yoxsnbOiw9VXEJzlXKL5TgXiTSODKznNM+SUJquYaSWwLhhY4fxJ
Qx+NBxOTUATPuPbEuwKnsmZli373xR4Cf+tvKsFMkpWV8wAUPGh4jDL7vtNwNYmfajOk8p2m4MHq
63XG7wqH6uzlvgW1EptNijFlNaXZOmUOsHOGhD2C9QZgpd1O4fhrDNYJz9k5rLgmMuneVB/ejDb5
sOr/OE5rNhvGIurykxH0z3WTjTvk+u/SguDDHfOlvYMzzdkubo9CCqCGLrfH/IdVYmXQby2d/Mdp
GcCJZED1Mw6rqSx/ZSniFQaUYmPx18+ReOSWZzycTO9W0B0hnBCH2ziMStmEZuLXlOF34+i/qnAu
Q6lffd6VlZvijenM9JonMC6aPsNBh+q2Vf14MIYZ42HMhZ4DNZGRj98DhhogrJ8Wp9miKOmfpXud
G27jxC+re1nDgnq4OKim1xRR3nLu+he3Ki7d6OzspAXRO1P+JMn0Hd+dGzSvTwOiE5zQrCPL6kOM
wcHPmev5CLLqTF5Kn0UwflaxwK+EGzWpfiqlt8FdSJegu14oP9wXdnAu6vtUYPpL+/CumIE9VcYH
5aOqwCgl13Kc2VjGkoGmnzKaitlbMdfuWixwfuY92VXNRiaCETUmgGRa+uRY4mMkiWeFW+xSz2Tt
5jZzsMEwUKxQZRV0fwskX9vSgcKSs+u27Oa5Svh7LbxEK1zU8abTZImK0iQwwvsstWCbDyDuYBhe
hegXmF5IqyB8SEqj6/5QaYXb6DPy+paRYLRJuD8fiop5pezMXZbTdSWh4PhojPXsud+WYMXKPOcp
4vy4ZhLobU1YDJEKX75/NCvsKrnHXFbeVSad6++rzDm100woRtNBbh1xm2HrWiNXew49SrskIrXF
GJxNOaKg9NIa9aeJLCkXFhkc9zM4H1EdpGCTKu7ByD5QN43bdLrPTZvb4J/4yVCHYWRuHd6ewO+f
g7B/V8hPl1aSsqZKeOw4yognYp3ajs2ryHOHwKnpjEvqr2lCVkXsOrv7IoNJelvae6nNZe770zLK
Oyqk7KufZbmDw0ZYaM+iyTerFXZaAammVH8V5acn0ycJRC020/7YBlgH+T+mcoDLJKy1ZkA2KLSc
W6S8PxMN5Cpz6dukp1/bLl4qoEv7lpkVVwwKqgoNbBJTGlkZR0ficphm9z9VfLX5C9NgwnuMUOCa
p/sdTcggMdJ8LyQ3VbEP1iUikyol+C8N7+hHCLg1BxroYeyeCTabWuK0yqZmW3I4MvKb1LoHSJLn
BozXCl1BFew5deVG5ykZwk68yz106CPZ3rzkfEojovM60GttZNcw7iUIixhTorcvy2rCozKd8HZF
bxTr62HW9nPYl/lz6QWbUMAmjpyeRcT8nuogPeHfWyrpIBSQkXUy4rF9A4tRQM161YokyDixH/sC
J3cUxq8qNJqTHekHz75QL7q0WNdIO3zx58/+jjEjXQxssW/m724dPhU51sqmiSTZF2W9MLQzHZDZ
MxWOceNRDrPhtULG8s4Ans0h8K0+BqS3fGRZ+BmF2lkGLkyHcpbtMQxZJE/uTJ75BKVYcjrA3ZpA
GnewM1nI7ZljMmTVcX5zQQyfEg82gGNkNzK3omuTNutmTEeQL+W0aXKd34qlU37Vfpu+MDKZbzir
0yaTL4Kz/8JjQuzOq6Ft6CP2bNzGiOXiOE5XnjO+besM9WhndJmxbqeMsGxQCds87ghTKhjhM4HS
1aEe7eowNwlTryInu9eZ6sMwR/XBLhyxMiKenthw+I+e66znA1CkBt//Hd/z68N//0ujNXooJv8C
KlQd0Kb5MCN9zSled4f/vgjbM2vgBPz/KHUqwpbpv1vlozDE24hsjbllh9mMX/jvS41VZplOQAls
VbF4TzxLHzzcCP//kpdRAaAZoLAMhT5k93+aWr63C+GJAzE0z6JyzXPFnwIomtunTppk2anG2vz3
T5Fem+fEBbNBOXD1nbnfDzU9WpTz4wVPZ5zJBTPOaMvdNhan6P5v/vcrke1dDCJbHlgk76FVzSnm
FD/b+gZUSbx+89kUjyRGucRvJvO5VF639kymN9nQzechsKezSoj6yudyixsNxmNupBs23tFJ0ul7
5aiP9gQzZSEACa2N0EEwkl6qucTHhb9m2q6t2ntOatkdQ7ztRwFq4hh59xUcYmB0wmb1RGxO1Znq
KEXIdDtWQh3/+9KyXmNZnH4jWnwkzabfzbplXXH/Utx/w4CaYVt7I0/PVJ76wVo5E5QjNbPYadRI
rDCEwaUwhLG2UjaEqTSHlYggv/RGynrYhhxjcdADpWKvWVdIlPsuDEeeNrdH3McXxkA0jCaMTKCr
d1YB3ZXoLDTtUZn3R7vo+6OHWJpEOI4Qa6pqPC2U+m3p6yNkFdT9YWxzt4hsVVj5dyoGgqiLrwRx
ASnewG5SUuir/5F3Hs2VI1mW/itjvUca4IBDLHrzBB6epBYRGxgZEYTWyoFf3x9Y1WNVNTNt1rMa
s9lEJjNJBh6E4/q953xHZndMyu4xfuIKj6bhORp0OotLeBlpAW7cSVv5E7mgr2goP20Syy8aGT0S
+RQ9Jik+VPTct++vaOuaV1B4JBAGdTra9wOG7vvGSe37WieU9tL1aXdXh7Ci+pnZiEnRgGm3YS5P
YtkjM44DM1OJzzoXftuO1hNbPp3EsvAjF0hYsNJGO90qKPw8piqSxjQeoSn6tVCjpY7+6dlGj0/Y
qS4yusYM41heUdRIh7Za2zvuppDTJ51c+ONuku4NbQyG2oBvJo3X2UwAvppquC/gNJ4jr/P7FNaj
afavCaX0Y2LcJ/d0mF1exkwtsmq6o8vATmgVqroj8rrOLauHqHbJDRz78pNC+gWFqYQ3+FQoJDxd
R4MujGOyByRzqUUv34VXHzJyFBdXV29ehNAbSTB6Ger6Uwwfy3awV9QMqz6V+SMZJ7rZkUfC7fpH
3szBiAU/ICa188dZe56z4tUWfOE40TsOVH3HZQWllnY+vbp3q2bUa5ej2CmcaMUmSUmGmM1hr+K3
BZzgMXQfQ1QkWx1dP/V5DgnApLyXxW2MVHSqYoKXalQHp9G8RnOBs4B3EOQW5s1Gal/DeWDMIthK
py2lf1Dzptg1Gaz/OCyTXVVP+a4gn+9Bs+3HwqbzZFnoRszmliEk4MfdoBqRnzj4hw9pH3IDQzTF
znCc3F808PpVhTs8ZLLaYXKuA82Os00Ysu8qRF8HvV68h02ZHzQ9vMiG3W+sHSjso+0Qyy+sqeqU
DHV0W7z5YBnZ9LD00YuKpeY3bv9uSWUdYmk9gcO9Yyj+Qe8xOnsaksJiDBi0YaguWuc4lewIsvU4
8m7ODqFZLNuMAmpZgOcvvW4zAleoTlnUFdSNNoU3241978+Jnu7wk2/LvE0AcQhKvbkSD8agjIdp
Blc6yY/Go6fSFVW7C8vIQYcYiZ1wkg38WP3a1hY6Iue+EBOWQ68fyAUUNqyZkKqjldXBrD/HWvTY
pu+sKs2utUYMiO6YfuYIbsTWG4OipyCMMASbVTjADxvbB1CkXtDWdD9G6wcTIHWItXDcJpA79nMR
4bgglmBox+pYuM0V2xGSTZPo4kiHL8UkxN1QSNLe0GMAlOtnm/SQ1Ld4wi1d+oOTw98oMQaLETVZ
5LaXgg7y5lYnS34/Uz9tvdly8TDG9X0KSTAObe6rVcyl/oQIwLcAw7gbkXRMM8IEEOIDzevxR24s
xcGcs725VJnf2CymQ0ZJoQbzUNezP/fRVxHHjyVnCLmFUUzHSF6znPAuO+7aI5Ok1G4fEiiPQUz0
hlU197I2D3A434f0x5wSgZUP3e+5Qh6q1ZO2M9iMbei5utskh/0VaiTPV+N0SC2T0L3wLm7GYCyU
se20qNwW9d5dePnGVeZtp0HQH6wYnYdjhABokx7DvZMJbO/opxgKEfOHhGwrhpNTs6v2SKTgTfZC
nwtzgF1/2uLRkNXnoFilZCHOs20FU1M/Zvrw4UzmuXSWL9NJXcgE7IB0tz0wQfFB3s7Ua3OCjIcM
1WFKz4kbfXFpL0z3MsKrqyBFNoCp14OU1hQ+LgO67fR10E84RJP+jBQgLx22yMwUoWVLgYVxL7+F
H9iGqMqRCYzsxVEgBAVwpS2j9F2xTs3LOHnPmvonSdViV3BE+KKCxbTP7Zzu0wnUtmzn92wCqpu+
E0ELrCAcXjS5CpFRicuEwZ4wX9zROhR9eZc1zSeOrPdq1bh3vcFuIHL3rswo9DP7D5ITlCgHGS7j
gZgj5lL1GB/Zm99CpzgAkSUKF3/n6NgJ0PP+s0ewQSvWjbaAFYDTIAmsx9+YYPOzRfOkRrV6UHsV
YXYpo37n5MSs2gyJx1Y9JpF+CvsQ8mPT/pKVuu/y8jlskvmAmGvE7zBUbwUAs+LDZDneW87wObaA
GKJqVZYb/RsZcwctFN0OGAXaQNdNNwOty5p9jxEKa5/L4b2G2rOtjJJxhYoRnamLG40YOgaTQ060
58RG6qLbB4xRyPP0msRaM/Y7wyv3OuMEjLnM7IgASdtylziKmVbWcxmBOMqa2GWJdatbdnaBpKo0
TbiA7VODHpdxTXQ/zX+6vknuq/65MNO9PshnfUYsP7o3eM9q49rqdXZxpVm8hHnbociUDk1jJ+Re
qoaKVXvcuipyaegAFBLRDMxb/ynKgXup/GXa7TlOFnObZOT90CDh9TGY59CF1FD3uzn3zuAAv/Sq
s69RZc5Qeexj1nTFwZPZe2qRKGMt5U/AH1CrdROmJOprwtfLwJXsxdtx2NsLFXE6LVTupv7JSn3i
JT6RnYnADRa1h3bqMqXLS5rWEFpGQtIgg8udJ6aX2fpJshL4z6p6kfl8HiLxXptWRa+jfG0KG2i7
/it6cgo8vs2MKL9oRzoMTQ4j2zW3KLABwJhEgnVS0/aoIPzhSRi5fWGau6ot2JQy2mMRKVAHtE78
wjJJ3HLTn2fx4rUAOJcQCFEDv4UWSAR7N6P7OOpMf1d6qeYg3mArS84SWqVCNc+uQ8/Wy/Wf3Ejr
jP7eEOZzT1wqcRkUSB5b5qXNfRqQUdr4YY51rolab+dMsLcG2ruu56ZXLarOWby80q55sOx6FTPB
ZEWOuMvYfCKwG396Bh5Ob0Daxuxgk8YPscMUl70lSkkMfl10brJwutZGFG0pRFtt3liKLRTOrWZT
QdXicO15O0PDAMd3ZrMZ9saHmo2auxhtO3T9Clenbe3siVQ3R6V+OKqFHvP4MGn43ugEJ2fNqt+N
ZLzXxexsVO8eWzsqjgYx4GjRhMFGxHwyMCsdKg6u6t/iPPwJ4PxpkaaiCdbsuUq+1UU2sh16MqIu
L+Hgm8jHe+rwZ/Qyb6KipSlqRd0TndqIXM6mUO8gcLINkjFixRfjxShk6dsDITZazF44MiK6XFA4
Fncm14C5866xxVVnT7az+xY4B1aOxVmOnj7/1PXlmRafiZsFMih+SqYrVbuvsz36kEfdkO/rHJHH
/SAIqnblL3scH/oCv1TTzlBv4KmjKMLKsmL0kUYtccFTnJTZXQyhuuzdE9lMWl8zzkvJDZssE9Pb
Crkb3/U8xijcIimeOz3wwup5TBnuhK4L8qlld1ciwIncYt4MxbUaqyfLYcDntsMMqzz+6eoRtBNn
3jz1bpYSwpJZO4IxI541RTNzqe1zaIYNLjnFZ2jpK1l4hXIvKNNQfCpN7BPpzST6oDvpDRiEs7oM
ZZXe2jo/WrhjCT6YkKGDY5RtzvETK+6ihmmw50Kne4tIFcaPOJ+chusQW24bNN4PL5lZOXKWdnTd
JnciamTdQjBoau8osqkAU6jojWVeuZ/wM7ptd+gTQcIqCektjhUclejVBVEGw8qwHMvFj0UTaC2o
eNe8kqvByq95z/Y81z47jAv672i7CARW7swoDJx5CzCCSPBo2EyVrHxFB0CSd+ZFyROE9Tt7Tn4V
U3HH2tMxylm63ay7c2CODzpkh1tJ/b+CR2p5VydsHTtEol3c7p3ZQvpeJFogE3EV+XgXlssLPhUI
63TE8GTgFgxxeI4GTLBJN3wU/ORnpxZDwX6BGKHIhDfY1DOZd3PK//AuT1t8nSOqUbYf4Fy0hhxj
iqMwC+qwxFkuTHg9utdsXTo1bJPcAFPSeCVgj31URdGSLfPR6ReUcUUnj7UWnmDsZyjxmJ0pMN12
O+2YOPXtbGA9dafD0nfBrDrpgzZ66G3i1d2E4l1NNvq8PjprJn98/5suMzSbUUeCusxOI3glrOcz
n1bJr9mzS58uhTgX7EKd7sHIy+pSq7a9mySyFlPGQTocPLBQiDf6VzdskYcKaF4ubI23zua+TTiM
a6cnzhvhvnMn3zwnvhvglB3DCt2ixmv1baCV7ruTlR6apbTfenScTEsb81bZTbs3QuC18fhDzIrp
awmQB3nnugPny2kcbW69WD+UjcYZs6xp49T6l0dNf0dsi/Mi3GfExlOcxa96LPVzEqt3OyxwosTD
m9Ti+jyC4N2OrDNb7IKAiPtJ7kNI53gyCnE0yRp5deBPk8SN/mYVdefA1+K1+U+woGy+Jbn5KQQR
qRaCFqO41Sk9tC+T+Db63/iyaYfuPB4dlBRztUtMM9qZeTL7C6UFE6ZPHcBmV4dMX4CG7ppW0iVB
fBWJFD5bOYJ/zhgd9SRTbjN+k1LZE93GFXuG4lPKytuwaUuRlHtbe+5PpNtWu0j02o464xShL4QP
W5kYl1gojKHQd+W6x6nmgoQLomBG0yi2+qiLPS3Yz2ou3wevds+R9j6F7g9DH6sz1oCHmY3nbp36
o4yrj3Nvq5W2cRhGlFhef8dzaZBcMlM0MlJcmhkhcnZil3GxaeOiq2Uua+e8ujJCM4e+uch6NQ8t
KTLbyfhjgQi46xd939NLZC3qXvrszPvB3lUyvTMTB0J2Zx3sesi2UxOdIxkvu7yORlrcHjspTsJk
EGEBIPwc53ikgKHQW4zT11QXN6UWF6sTmEgLonXveH8GAwXnMjMoSOqIm2bRcNsOmn4XYQqcGsLN
EtTRe3p8T1Ux3XQtPUhjhNot2LI49FaqwEvycy257co8Yasp6h9lKnnHlIseZKo4dx0bFTu0F1An
I1nz5nxOG0pGiWyun93f1cw0Fl40fbptbi3uqzZDoYnh1bE5242R8SaZByJegRMoHf2OecNuGaZ9
zIwKhz2tgCiHXF5ZvZ+SNOanhvNeQkLHLqKx6BZiX0h7WfWbsA0U3YM5cZCLyiHIU6PZZU7SB7q6
1OSezjWGKfyIKS2Cw5LWlzx2E5SFCRksdfYjy63s6AKWsnpy8pzc7U9eUu8Wu/td137az5+a0ViH
Qb8MA3TVSL+PFROI2aHQ7ixgp4CpA4gZtBfsnsAYTHslG182BlghAwQ4FNMeyCqn68yLyMU9ofVB
nXDnuxUWdWI639h+d4h48egu2akuJDwN0ZAPNN1NSxEd5qJ8Ggwx7vGIYK2v6M8D1cUUhVOqje/r
kiYc0wJv24TWzizbKzb9z1lfHmPbOpWG3QekH1yKhOrHzQk1gRTT+mG3nKGRHOkjCty9MwCwLmUO
3q6/i19ohubvpQ59q9CWbQhKxgD5WQ5JtpLc6E3nHkpob/5D5wkoAYhqKh7Yd17+iM53HZOYT61I
ysOEhJitfCl9U6VvqmeEUg3aB52BNMUiY6XX2KGGQh2x69XY+GUCBaNMcMGsiTcIWy92hRCxUfNF
rVPPcPS+EuJCzHI8zniuAvjAcw8wA9r6foiW35pHEipPvm1X57Kw1wwCbkmAD2M+gFrWtXirL6E8
T33zKHNDMUJFAjx3DhJbiNmeQzzJVNpnkygfWjIvyTrQBOWjnXCOwpKrmMOTvRUO8Qa4T032IyOM
semC0Ha/zFFutXqmh0DTnzZsJrbNfJElIi5TRdqeBB9/iYH3AGWAIkvSdZlAEq1qwJcVKfWGxCaf
D6jo3PBH3BHcNFXA1VBcNhZvA2RTiDm710qn+2uXw4ukaMT/wCQt1lcbFk906pLwg8+aCtDwNWXD
FHHpq+DSAqUNAU71+YrfSBhRsXhO6+5ESUGCXBTY5TQG1EiUUxI81UAiNrlUybah/2BF+afIUMLk
TBsHO55RF/DKkYa/Tja2PVOsfWnwkKcrJcpwCZ5KEm04cmZfW5RuSOXdj6ExmacJwVYGT+4jkRX7
YSo/vNz6Tcn3Euf181AUMfYocyETFOXqVDq44lZw4pTt+46tBHlje4RSGARYCCVJFpe4gge5er3I
nwkPHvkB3A0fRupiHXOgGgpDIildvyzD+QdpRlsjJGIC5UC2TQge2LWbBfEKeU4IAwZmgTkJSTtb
lY/2nQXvUwjfbliaMK0EFCYFeTy7GBH5LY+X38BawfmHy0dMqIXlw6e0WUOZUKBC2ekTTnTQUhn7
Wqa1rUanQXrVDlOb1TSJn5p0R6DLsZuCeDA3drgjBbU82aneXLyGurXTaIHivt6iKaXhyrsCoRAG
dBt1X4iOYBvrOBO9UA9i1yLYy+ORq4yYtlUSFPR6t+nixHvG9YiCWFlrRMk0J/VtF2lPQ4FEqBJ4
riuNWb+MyQfC2WuPrkbZJcVORqTreNiPrCpzaA/9maT2q7RcZzOhIzysjSWCJnCm2vHRG+2JYjod
mc0i5zEagSCMe2dAgIwnhyi2W7POHUunRiTr0qiqSKMwLEi4Zmr87OK4uxNleUBp9+FNjuWjtDym
S4n+DoLFPumahnhHh8n5XPyJS/1pdijX8cC8Rmncb02ptI1ZJFS7LZ7WDvbRNcsWibgIr5ilHYtL
aS4YiBpGYA1er8XpSx9L1wf0WZoNHfLiYtTucgBjvcVC27q8vOdUmZitlwTFHUpATefRmG31s1LJ
awc6bYPCuiNjYeuNdOeGVWCUR5I8d/NJDJBXZfpKWtnIJU4wM9gWeaupy6ZfOY8hc++BDU9p8IZM
u+XT8FDWmI46CpPMCQ8hEkL0/DE1pe86NZrkDHdvE+JndvRlKwQB9gbxt5NHDoAjgJeXWfUnd6yJ
mNlPVklxQ8LMkw+Tsmi2hc4JiT8M9K8DLw9iMjqgRRKBisYMZExH4PuJu4eZTyWDiYSX4VsrsJVU
rvEnU+QB2+gwJupHNuytP7TR1cmY81OPXaBGEyBLxM2mydqrMmTCmLuiVWMPLyot10GUFQVJJP5M
xgzktDtgHqoUzeO66sD8Mqzz1uW/J0svTJvfDPT2I5XPzqDRlXQqPyh6IVbIYDxFrgBQid1vBGsE
OAYHyOqghRr8htb7qV9EUOfNu4o1Ah6sHgGt17HFcT5tq4XqeZyUpDTKvkgYJ/iBOxW5m36IkJb6
Vm8b21XANTWrC44yRJjyNGJy3GokYrCJWKN8h6bcLZHpKyJBN7LsSQpFQBHywO50GeE5YTo1JhUC
ZEU3aYnSJycSiAk0FtyUYQ/V2FpIJ0ioanifBwFZNwWXIQYcoz3PhufStYyAL20qw/tD52mieU3N
Hcy9U2xJBLyPpvCeeSZxeNO4A9aAAFxjx818uiNj+d7QqfQ9V0O8g6U4RKy6xvD8doicgIKX7EfY
ZVgLxN6y1t4ezO6E95luO+l5stEgWYW3KeqxDFKrhrEnPd822ci64Uk2vGg6L1XE4q3dgl68ytoD
kdUoWm+wbHZxQbd6fX1ZCuZrisX/MA74ZZPem04sEUFhmKj21odVjaXNgpEEzjAW+3Ep7miFBhjB
XgxFH02Lu1sb2cvFHdNdJfRH12AFqLXu3g2nH85b3I7dHqHaCR7DLx7FVaQApJeoDFIE3Bb9+/TO
4lt02Zoy+d7Tkj8nBXYAxHZfwvFOSnW3pk+UD8XgBiyNIZWDLM2sGRLM+t4xiKpg//FSQ+o4DUrE
RD4zuVZoOJbOeJTdLzcP82Nt8RrKDVqmidBCP0rvPEfXkHIDvkfPwvVmJv1QZNRMrqEu5DeymQYi
g3RZPEIdlZw9oCchAVzS9byto4/1DiRk7bwTtUmhFSJhoUyIxlMVubwa2ZmbMTW6a5TB1GYfih07
TpSWgoeWXT5oKPAxhW1t4Pdpo/8wMoDvjSu+CDHWN8XgxNtyKp8H0dBiXu9dqxawp2Ko5ckUNpQN
Guu76O67tOqPIulpshsiyK3oR8EifI7C7t6RQ8OTEXvsyON5Oy05U7Il+hPaReZPQronLXopR5wr
Y1p/oTAx34XlYBGAzesIFFElblSz0w9kjDI7bdRzkiE8pI2Cj62ItkBhlmtt0WdMS54DO7yRo8Mt
Ng3DpSxtAjvkSFmt7pvW0s+NXPC7n3uRDA+mMaV3DiZOHYfide4HXi8at9xotcOpVunOq8tNM9vd
JXbpWuJRfjeX92WEKt+EO8Aj5jaERYebiPUejFDLCP7Ry0V0V7h2ucOTye6jc0498Sc4COY0oEzg
0+wJYGt+OAnh20Imiw9PjK2W5GMaBcQkzgukHDXOV0cqNk5eO+8yG3eV6TCijOoALQ3XpmH4E+ZI
VfE6mNrvtkRS01tkXXumCavF0kkHj2sTePOQ3Ts6E5UsN4OUkdmtrh+kXuZXM1d/8nEmjoKJbjiP
wUTmyURH8JR493EkpkA06mLoqj46yb1mq980LcYnFuB8P4RGurdmboJ5nTaVrvJuvfk2daZznqz6
Nzt+MkdFd9TA8e7xgTr3yjZQp3QxdWUphitc/AxB6Kz2fbUUN5a6aaM3SDVqaZ/xmnR4Y2qfG/2Z
yan+0Q71E081lyN5iis8fqDkyOLK8CWYimZVq2vipBkRRtiYm81jpev7go2dk5xswUypdsRvG/hZ
bLvHPhfuyXTQ4sh+ma5uDY04Midx7qtLFhOg10xEijlVeTLrYtvNrg9phblx0lA9uyu4ZkiPYzIj
HWl9a+5/hRMK5VTFHwIB28gm1HTMB9B0NN5b93msniWooxAw1Kbv8IVCe98n0XCnjeMPVO+/xIqW
TlfxjmWu/th1763MtyyiDhfc2tb07iV6zebL/WV0hc9fR7+spOMwt8C3XeuuT+dDYdML8KaIYcDA
y5d35LmUt6zrB/ykrKwh/2VXDPEL+tPA6qY/Q0QWNm91fNxVyK4SX+08kSU202tz46HbToyNm+m+
gQO/1Qz5mDTDhXLh7Qu102uC8LtGVDhYDUpmK7yWot93Y0XJb92TKvNS1AT6JdbyPAo9aAwnSG3i
XGKa2KUX/1a9AzsKvk8SMp3hUgAEwnQSxj/7svm/YI/+76ii/4Qd/T9xkv/pm65P/vO/wkv/HwQp
2+Z/hSbdwXoq/yU0e/2Jv5NJbeMvQTFmuZLMJKADNnzi/ySTGn9ZDkntto2iSmIpIxv7P2Oz5V82
VFid4CHTMCiH+Km/g0kN+ZfQHYtwaFe6NtCS/1ZuNjqZf4mT9wxpWECU+XU8D578l+Dsktw8JPZL
gycOuUOln2uspYM+n0evuHoMWBGyn3INDUo/n+Hcn01tOuBYxMbssBPT3sqjMOYDSoIvIx6AXHxo
qj0t2PxsDelmRPZtNu0ISvEbh2/jl0nZ+Q1MS0xNcZFddch9EnrLjKZHxiGiWP3sNNhb5/ksWDoG
huGjpw6uSk+2od/b1qooIUaRf67HjG50iN6ZxO7bVNuE1oMayIlc6U4e/F/Hubko2MpyOCOx2dhI
gKSdnUrQCoIdkiOtoIx+YRrj8Ho/R9TTqQXcJl3dCsoemkoX72rR7QWKY2YbJWk8mqEOE0c00Q1Y
f6rren89I+vRVPqw89glrz/N5uhQxli7UKuYxm0i82woBuQRvV+xbTfjHlQp3xPTXYcRcaZ1uFmg
SHvis45l4Mac8BmbrYnhUuZfQzmf42ZnuuoypuogjN53ixa6KLqDOb9OJN+uVyDN8lNqZifirKvc
L8vxOeQqziV8ROtvxycGPrTm3vDdbioxY4Xls9jZlTymPRHXE+oYlDrUGFzoVP3qcUQtzG5yUA7r
x1yjLOuWa7u0e7cYATH1fkIQOKSVNQmRhID50OJCT50vCV5oPdXEWvvMdXcqVoeCqobyYatzaxhD
569nIB+ohNcz6Hb7yEtPS3gIG64Wnrfag/iYd75R6rRlx916ZdcDjWfOEB9/vYLrKRCrWofLFnZk
SHZ/+6DrBeoA6NYWJ7jpfL3R71Wbn9ZbeL1ojslpjMCtsnTb9B/s6bB+WJ1LvX7b968Zen+Ct7j+
uJo6vyqtYL2hJ8pgUPokV7yOMT5XdAvrt60XxWjJvrR/jUi2ZEXqJ5+314ZdqTV7Zxx89oq39ZRB
VLi1Gp+/43kLGz8hOLmxYT5pN71KT9gArqBDNwWDkC77pEW0K236DryssuJjPTSynwIDP8V6dtbb
7fuTFzO7PHW2RHZl87TpyP6gtbqj+wzup90rSGoxTgsCUXaoNP2WYQg96N2kBSUuEqeDBFyNWN+7
3c/1eytCl9bbZL22rfocGl58w/dT089WUJPXst4pRarfQ3fBggPrkFvQNRPehTxdubzaOGvjvL+X
XeeT43MClPx9PdaTbAC+GhmaJk3je1xLL2n3Vp1d0xbG3XqE7rj32KV43vBsOlYAAO2xF4yi2uis
aBqGIa4Kr972w3je50m/Bi58rKclSXQ099NhPaip5gTSpW9ReTUc1Hod1qvnyBOSRFaoS45hzubE
2bN90ylx1hOzfuBQ9X4Rp6f1YxoErMzChqsWbsBingjY2leuOsc12pnkz/pJUv5CYhcpiNETMfcb
2/xjmJd7zTMDzZlf5dz6zsRjKBKCzhBcR49VnnxojRUw9PjyFvlA+nKD6WPyRgo1VAlcdN732/Un
C66eVmnsrFBycc4M+dbT4o1T69Zw82lyPtMw369P1Xom1huE1F9//e3fl4UnreUsFCGask4/5xOJ
C9OwI5OUTtt0cFhsXNagU11DIPB8nGhHg0cqdTlowDR1ODMWzz4qDg/9LlOArdUlmD5SZIQyYB++
txRHFVukbX+ud+qCDCTjuXaRx2Tz0zyxla/QDee/6jwhiI7AUNZKi9tCY4FTqDQKzmtHf7ZjdTO5
gXWOmbhVJ8vPBs8V9NZT7qQQOjgTLCjry8LjMjTcw1Rf2xjlCpTeM76GKxPyE4Drfc+4hCypExbf
vSJiT9DjqB/yJvRpLAWCdYCJ9Nnl4fbi4rQezLLel3zwxuRpYegfmw8jd8v6bXazvNYxbyD+uf4F
opIBU1FGInc4rw7jOijM1SMzvo9KWrf1t7R1cWrmzh940BHsbocou64fW5cLaACL+K3xGavxFaTH
oR8ZnfNzxbpghvb7qKlfBr9+PR1WFH9ZJWvqaAZxlJyRnHLhIp2wC+W8N8Z0RrF7Xc9Q5gU1Q2m7
Nd+lgzyKHzZAFveWfVs/JioxRie4V0ZmIPEJOXqguxlqa+Sn3Gnr1+vlqA31bHUjwgJad1WwKPXc
tfO9MRrnUqlXDCgHwrqutFSWJDtBKr2uZ5gssUOr+meLFWX99Mi9twaGrcqGwjvMMAq4Cdd1t85Q
INtrh5AIsenx++QWMvCK04h2JpJIWbhvkWOdIuhqBW/lNXA5ZnKYgaTjbbyuEJRVgeaiNQY5Adng
Xmg5gVnDo6Cg+K7o/lu4/f+vSl46bP9Vzfs8tNmff4Lxf//A30pey/rLXUn8Dvti2nnuGkLyt4pX
UNU6pkNVa3uma33Xwn8veC3xF/0xySJuWFLqJIb8z4J3DSAxJAWv7Tryv5MVsuaR1FU+R1V5/P3v
/0YzlvoWBDmcRwzZrmFSpf9j3Ezd9uPgmDCtWtcbDuz6N3A/nVMe2hWi1ESn3V1n9UcH+CVlG0fz
tx8tDVRFCC4x1CN/SfURJH5U3wmhH3P3BXZzbC3tJalTBZRrnT63hhInHVcF8gsM0spC5lAMxPX2
E8lq8e8WTyX8xA6eQFWMjP5UWD+BgGO4Msf0x1u2qXlPEg6E+isxsgktFSNm0EzBGffy4ft/hrRD
8oL6q66ar8nzqodEy9nFskk3qiQ9z5kYg9mT7mrYYAzR6lcmFIK5Xmj6ka5TTmTXf7gD7v92Gv9H
ORT3eOf67t//jbwe/X85v2xIIJQZtoG5ULdJU/jH85sNnWC7SaO3YMq0OqLQNWddeGvxud9MGgN7
SqNkT2bdZ4Kp9maMtniJceT3Rr/tGzt/Er1h7EhKYLrqduVBNAV+9RQ/d1caKJww3hYYTi7fP4hq
w3puoqtoS/NFiVe3LvpzosJyzzTGfEOWfl8ubfNQr8xppRhTcbLE8ftnv78kTrk7VtRCIC4elqWM
9nml1n/TuQxkyJzzjHYHmsLnDDjlyo5L8iENDAs5EFVKAfoWA0QluzvpDzatDYxBb4XFCzaOQvov
YVHuOgGl1ltGZFq9nHZClerVnOPEn0Gu0+0Y7Jeq2CtS1S+xzMkyNdnYSNADseyA3JQWuevJmNm+
PoqtG7WobNPCRL+w/treS96Txj2JAc0wqUnHMEtjAtK5uIeqaavCn8BxoXsD019P45s0kfhNJuXH
95dVqO7aYVIPJnytjWWqcjfWunalr4fVCBbez3VbJJFuc691cRBbXnZczKo6ROXh+8MuWSFumOqO
pYvViRYn17WlPd918akcLe5ziOJs9OZkP0VD/CO12iYY8t7eoxCKf2j6EJRxSriWnAG6+wIh6BXb
4yTnjqYxeboOI8R1IhhgBpxuVitDDEnYHml1X4vB+1GbarwgNTHXBClgmv3C3hJoD6WGgGxVOo7O
XoJLuVi8ghx9TTaIiGlA70XFAnRHqSBxeudKs9JhhKKehOuIgx1Kef7+Y6EtjCe6Qr/qqJsVMx3q
W3JEvTiSl2kAOlXzwi766ULG4A4yCX0eaPGkDHTaNdQZUGKIs6pg6KIPpc2XMjbdY5x4zpX+kTwk
PVI2YnKtRwv9vJqc5u77Kw337VHRVSDZoOsOVtgz5phS7OEScMviqfqHHKZhC+s1vra5eYs0YGdu
1d6+MzrV4DxhJslvo06DjLHIlG7VLzMW0MXzZYtZv752tCPTqW2uA00w3rwetWS72Gz3PfYB1mBd
olj+HvXWPFd2/rZMGA7NAftliJSDqfhTYUTeU4blZMzb3wKP1iEx/oOw81hynEmz7LvMetwMWixm
QwFqBsnQsYFlpHBo5dBP3wdZbdZdNW1dZlWszPzzj4ogAbj7/e49lzbBDGDB0yTrh8dusR4d9yY8
vglMo/2XdL1nG7JQb5f1parL9mGAIjrMDk7z6bc7qw+8T9EzPGPiViww5773X3vXb94S5cacpsz4
1AwGI8PEfx5qM3o2GrBE1fBAGVyFVV8iP/IiZ3wxkL3XrpGX18pnwNVNfXpQXp8dTG+gGGARUZ1x
Rkm1HREosCS4SsY9oLKZI0rpXgxhDCQ1nWpN7TdC+EJjxcNdLb/Bm8BpWCN+6oTurdMnA85uVTBg
5AsmDdnDRAp4eTxA1lkUTQcNSNlLRRJ1D6OLQDYqwXksx8WK6d8wSFAtUozeTjRQ+1lo/FtLrHlL
5n/e/Nefcfr192phv/z9K6BF5OK+s049rv+NYbKF9IeioO63rg/hjKafLgWYvs6PamGg+/sPs2mK
dqUiU0BnEdlhuvu+5ojy5r+/+sefjYtwM5vaFWUbZkKs/rRmfAGr6X4KsnbrpkAw/8cT2VcKuEBj
YLMfjO4zz8rt4CxyRmOQ6IwT89VOc/2QxLO7ASsEF25sSDyQ/1k3c5fvWluCW5V6uil5XK6l471H
FEpToMJQygah3KxGCwwbPEBx+/uCceHTC1v7OMaOue0E7AYlQKJ6V9INW6rAXkXrFxvDq197dfId
PHRWNX+o0rsnVnzJQwxtXozRrj1OYMAUA7nImnZR/Vbr4F17sfPhL85oVZFycOViJYVQlRXano7f
VeylXFRiVwv2zNlX20OW0LJ3rD2cbHwviBJ84A4VfqMRwAMGje1sp7Q5ghJa5ZBvkiZoQz1YvpSh
J5vC4sEyuNteg9mGeSkxKcepnG2q6WvNiDZTV3Om1bELuzucARwhTFYsOoQZ7Jc4aAeWAW3ID02c
30PkLJrx4JiHpEUZk7Rgcpo4PYQ2lhic0YP9tDgyzMZF3+Pe6MKDZlsX9jmPTFpBhu2bJpd9ZQUz
veq40oMqdlkvpwvKJkx1omQYBNNSbEme9wrPE82U2Nl3bSn3YQf7AvXG7AvygOm6IzuEXe60vInL
GzG74maCjOi6nAZ3ifvP2cb0jkLXZ4pjtJ+dz483ftiEQJz4TaNWthBixc5hHcc5buJyFwFZS4Wx
tkiYdjy4stwLMsw2TR3MUPJafThbItqZo75tE2sXa7D15n4D5XZNKPAEgoLRLxqMKcH+mBzJIGr4
1mUeracQ96HiAKPV6ZsjdeDE5UXNI5/DeG6jeT2ExUGGSdCQ3tDrAbO5xroxnsSUvTWld+0TNP0l
wghMLVZ9IGsgHpy2/aUmFYmGsDAWCTlGW9hvyyDaMaOTBzCoC39lZXjouVzyIqYWFcBm5WAFaPaW
md8pLAZKs+KZt7HGHFNzRzCJIfkwQ70zAp0Df0vXMgmj+3LwbyWz/QmKg+t7XxH/bxrXluYWC1aE
aMNAkXDvrGtGTpE2rnPvYLfxVXGUbgn8mGARWNU30gU2qYGRi4aTKfsnwyu2mCK3UN6hjHiPmjI2
g+ocfrAfEdmuBOCa4+WB508wsKvvXLKxBi6IvpsFPlObzsS/Q6Ud6Ma9WYH+wHI4yD9w+b9iLzwA
xwNC3DBM8bchwlm011zxswawRBZz5RnNprebI/MrNA6cXPxUkcEMSYhbLO23RAKA46vEL82c7Hoc
EXb1WCZXM1cOYWWeevLeKQwpvn0dSKC2sgigZ+C9mXZdikjaoydiiQOu/txXv2pF5qZvghpATAje
sFHxbrmeY0iaRdu+KY2QSzzfMiM58p1vagxziEqyzY8xRFRAoHAW1a4vnd3y54RcL6lXnmmoPuSg
5cFSXkBaHJMuD2xu6G6xJGmgTp3pyaLsyBjb4/K/Cn9HPFp8eMtB5ZIX3sG0iCQ34zG0o20BxLO3
6nXDR7l8xsq+arDWKtzzmTcddXVePuQwzg59XrEAgn0YaAAB3JA65lNNr8HyzQ2GhQ4wHpndo5It
9YTYO/3pWnKwUB+RbmxMdqoU56w6N7+nOSQ9AzzxoK+MoJAln8N0HVz2pfp2mrpg0jEpTZvsxOp2
t7CFN7N/6I38bHsJTzEMo2iXAHxf2LRBUBi4Q9Lbkh/QHGqQzIoJtnmz7XxN2u4Dd88R5+Jprthq
gniWKNPpZfkUWmHfdclXdOzdTAF0qE8X3483WVN89DYJSP5rD/xrpXUTEQ02YyV+stDuhmL8VJJu
maoA+ui8hnUJ/0zbewY23bh74iGB0m/sGnxNYubGkeqIAybQUd8Mt3+i5fkgix+MOnn/ncdoe/Gm
MCmfDhvk4PDSJeKlJE4KlKCKsT2RXmHV00R4yKgraSZ5rDD+TN10ScbhUbneRo4mdVsGAaOSpdya
3whzHlJdP5nLvBi2nizsT7t3LoRj14RCDYWTaiGOsa2JiORokOdAHmZ1/DV31maiz5DHvLclivrq
m68qTe9h2J8yP+Ooy5s5uO0OmjWkI8vbO6Zx9fBAE6DgvXI+kFTwaabdOZbjZ8v162jVRzHtp9gi
yFCJo6sA+3TxGW8g5WdfprqH0n9vaU6g656invrS1M4p08sjiW3GOcUJVGnMowAHgyheNSE2MU1D
K6LJO1tU/NvWj1KXH1ZvXdKOkICTataGKk8Mwy/CiHgi0vxFokG6+wmI3AoyprYiwfBaRdm2mMj6
pniqG0k5rEFOrXONe1/GG9jXi1fQ/81e/xxmwy/f6b/sDgfOhF3WZlunDO5CMX/FSWBqvMumoOPA
Su+/jdo/15rz7RQSzG1Y/eRkdBaWGVRTuyNecse9THalmE/gDw4ekPUsu9NFmTJnrto13LLvAdSd
Gq+jVd0lET+rU7ew0R/dsI+V84KV5NWPrC2huaBoCJ71Wv/hNNgRx7p6NCE6M2SExJ3Pcip+V4Xx
Vc4f06y/aRV88r5paBCR5ybSfsAq2znW8GZi6gNqUl5gKLwQy8DnmgQ0R+45Zu8aNSMUgzApzR+l
K6mO48IcSRnjPpLw0Ki4OSbYubmo1jnuXmqGPzQuQvikNbfjNaqb5zH2Px2HQh16po/xr5rC76ay
g4IsFHI/LVm3ojTf0oL73fIfxpBcRXlVhvcwGUq19JO7UfIL+e7YNeEfjcm/L1hcy+RmYwYdhwqD
RHMs2Z4p34YH2bFJ0Y+j9mJr6p7o03cx5k/gSh42zz/8KYS9qKfAoDZrr+xxN5amb3y9/WXGHKVy
/c1fAHmi9Wj5vqrKeFfUcLdsHoBWjjqfdWl/Ej6VLmPLZHyPk+qj9voH18xbW1afumA/TmivLrNf
81hdLUEaoCP54nDjF6zwfcFp2krHJ44R+7haY+I/GeGXPjlfne8cm7kk1SHAyoXzNdUne71QiZs6
3s9DdHUANVbWkzfDoBlrAc58Qln61S5eVgrrBPMvoJCZ9rNsCDWFLXCZgeCaxSeVmfMLyNvVVEXn
NuRhpssLoveOjeOoH3F+GEhHxVOc+Berwxoe+2JPmLUUAxOl1PyGw3Fc6FKWQw9cCg9etgqwYJee
MkMcZwOvPqHPpwrL4BYjYLurXKir/rCh504D0D3id/Z0QTx+YfZ63MXwwRQjIFqvPc9/nxMffwjZ
ZGTcqi36zayN37gf8dYtobx526be5wQ1z6ZYpa7LI9XoP3xsZaVF5VkLZIDtVuN6FJdtfa0P5r47
lTz1e33a6owkEtxvft++Sks/k/96d2RPB8VuysybnresvV+gmddtmLGXvuQ1NjonXwouS6o6tOYS
jx7dDGCkOh0QB/LfvhM+fd4jWZ2CR+esMW6stIz8QE5FHaY9gKn8kUs6dGUmaBM8OwOIVs+s7AQ7
Fcb2YXR+wmRdzJMLRZGNyWAYzBPMXUFzYkg3DUd7jPAy6kn/SygWfNO7OTUvADDvDYbhKbnNzXin
dZBte9p90VNg9fbO96C5aN7epPtvFWIiWs3dzzmdT2VUHpA47q1b3EcO77uCkim31197XX17OTdC
WKxh5dAE4wKK8WJWGeTw6igZKs6M85JLD6Zh5fJh1Va41UXyR2GMpriw+ApJ5Zmc9q16ANSC8MOz
ohXpOhHu3cjrPVciAG356OL+Sc8ROhUJYGkEsouDWsTsCLRDbsTrsnvrO5tcenrGULyrcvedZkIa
PKMgMgcGzq9l5R8hE2xsWtn17FuwCGlTdYmJea0tOwTloh/CgV0p2+KVIbSgGuKDZb4CidyqIQKJ
+k1Nx8ZMKelLWItSd5tHPUzPEesqwXJnfM4KvEsGjx/U048unsCucKwCnE+nWbHDGzjuU2jpBHiL
QzeH29bHuM+zHSeu9dQjxqz6Wf/kEPvsdXl/bn0+wrpAEBAymCb30RM11bEUpiI5O4SfQ0Ihxqh2
wzkdOxoqI/vVwzKoAOrTwHf1Z8hXODVZah4oayyzoBqFBLOTB7XnPOM0f0LcDZKYWFruX9we8y3Z
bDP8Yy0wiOmX13LCqOcjt267roviqtGTNo5D4BfDvtKIoE7O3XJlUEISS9gAEkD+w/gzaNLywr5T
a36UwnsbdS1QVNjUpcIVTCy8N9eOT/wil6xjwKoa11ihEgdxAicOEBROfXFOvHJngdYfLTzrRvLi
RgMcLHvtGxfMHmtonOeqoh7MISMj9G0OFRH41Rr3HY1asXzy2ZtqZnusumgX0kJjwzOPwYtVdxV/
YzfYjL9dLKUgHEhAmHvbhwTiZqRyDe/TkiScyZF1tr3ptfkyWSEsEdIFRrXV800jEOd7aPGQhB+x
oR0LxyACAUhsM7jy28kjsKWduS1V+6fRw8eUQ18wvfeiT/l9dbDDGJ+GfhPpyEMbGG45AnlEd8Ad
Z4Og9/CdqP2o+RgIvD9pdXGW1Shc4w3fhUp7S5NxvyTbtJA7ZTAWz9WT1YIvNB9V5+yMePodUw1l
zv2pmTX04DKwFtqubt8SR0AKhTZQMh1309dyKs8okjePef08cMNR2jeTeagN6N5F+dH2P+MuPkRj
GNBqSjIBF3GXIObgmk/S715RdUAXSz/X+wbH/mzJY1ZlF6U3W8cl2Vfw1NareAsy712AeMEEu5v9
6hxlHvGTufzul+Nk721GqwlAx+ACHTY/VDudI8ehDVVm5SZDD8lsih2kpkNkJ19o5Qt7dWSu55/o
chCroauezN5aZ9wymUkpRfZz9Hh2OjinDf3NtjDPS7zfPMsm+xexgXUkwbXUtF7iPCitkWe/84dP
kTc5R72cs0PRFN+QVdzxc4EQNa71yxPtSbULLJGQuh0GuTV99EPyrHyc9jWJObolg2lGspdUwdtI
Zt5iYiBL4LbvuN83suOYDFCXFBPeb2cEsjivy9kJUjN/EZZ7rFsMHw1Z3NgMN1xkW73ft3r37Edk
hCvThs/UwZamh0zYGD3N28BXdRGXuVNXWYbqTUVWOdkrG+C0ceuWMHv2Ejo/CuPIf+oawKG09lT5
ELS3+zc7AXFhjkE5+Edz2BdTD+wiOkwa5ps03k2JgGNrQY/V1TGx57tDhXIT+ftYzMe4DU9tNtDF
EW7RC7/qHgo0keQ/4cKRZNt7smboCmJ+m0dIlhFSI0v0MRujimQbxfD+seuXrTSFbnbGwbYmXeKx
HamJYBnnlMI2wR43JEQWIZ4OTgWVu3lu278R36PHPVSWOo+giPk9kQMw83pIktrVdy6gb83O7lap
D6uqoOjeTDYm8lMx2Xh6wm2VmOUhVRu78YrAKP1rHIHXbYKpSbYEMcASjMYtRQ1wdXXVc8ypAzk3
eIMTWfTahfQJI68YXyA7L7rH9KPuRnwH5mP2ohMy9ssw/645KltJ9DmU2DnDEIq6yyFfHXLw/wXB
xTWDuL1h4a23d0OtdrCap2bcaY7/Itt4x17+RzFgtYaOxnBk10/f1kFxkMBjIgDrz4+GMIBfVVdt
waKkv7thWBqZti4kbaCN27HioIvaY/Xeq91ZGFnNfd7jRafZj+q3JJUMaLTfCUnFuDc81meHIkt+
VCoGGnLpeu9hHRI/rJ6znwUMxInyc9P7X3G+8kbKR1t9X2TiKgbQ3C7Dy95CZSf9fVHNE2WaBwzr
YHBJEZjec4ocGDMp2vrQGJbuPBw4xJnwB2n0hU/8QLTUxEm5c7yTRb0ehVZAI4IIRYAuNK9qApIN
TmysxzE+cbBYSx5A5lAFjo8doiq3LikVEo9EeVt/cTpjAYAt0saY6R1iPN2R0y6WWZDMg7glOLdL
eouVXV0ol6IWFHSBKLdCo2+iwjWiNo7Vbkaj27jdQ2u2aXxWifoJ9WCrOrGJ6EVNI3V2269sOiZD
TuawgHB7yXV76/5My19Ox9ED49Rw5wC/nnMEXi1cV/qBtoTck3ut+BT6i5a8aiAt+dHdX6Hh32Y/
wuiusY+HWB/TD6xT56nnO+/gNNORR/GstUiNBDQbZlKwRzQXzLr7nJju1ql7PgZqyyYIDaRtHQpU
il0lnxPq2oYx2XIIdGBnhG95gjW6cC89+y1DJ8NVzcxo9/mZdTEnFxoO3dEbjgLbH6ekVYuFySzS
bQT7uKA3XGeH0EpYSAilrXGTxVcr3q364IenxIIxSrLRbX8PeQw9umj3Oo4zzT34gLrt9A+W42Zl
0a7pbVP7NHrh2rXNgwX9Kk+/7D7czJW4ouYargPPkdbgfNxGMbo9gA8UpG4ZVR+h+uqxOiwgsIxO
LeygjWWeOYuxA8gXjJT49qoZ5hqQ0X3XvBeUDiownZqJmZq0XkzBWMZEMSlCqLRQ4ahuGQq187T0
Kc3EPcqSg0cDIfwfgTIE9oY69/aR4HVfpXz8k04MAslu0tm7AHrMiEUYaglge4vkR7hbTmdTk1Rz
jYhLZXs0JHgflLqht/39pGYM5LVWBRJ7tlel5q00YTjX+jmSkX42lb9nEN2uk84I79Hy0qB7G3Z3
d6AvALKu/E1R+c25Yc/AxrSRGZfi5D7RjNY+QGkdwZ3su3wWbFORM0vGLARqU7IYHuUtDr3jYAWd
S8pg5dBHZbshFms/a3qEayblRKsscfULXzu7TEoYi0xsA83iAH84/K0G84zU+Q4sYdqLGKqsZkX6
TrjqD2PLxQ+GhbapsGT+/W1jagrvoKrY9fFP/77Uvv1Fbeq70+jNPRns/OaKN9nX30zxbKw+FGZi
9Xj6+xIPEemRFBJ/oTf2qYOsTSmq/p7paYVjMJ2fCGpzf3uoaRSh+pZh7bwwZW4/ASolbBdqD70G
DZJUab31+kl7VI3zKCaoqzFMduzxxvSl5qVfAnAlQu6SQgxneckmFg279CgBrWiDy6uG6FAb2s9d
kZ6IZclPt38dJ/Q54VZEdTnjkstpeUzpDNbHsOUsr9ST0LVqLca4+fbTX5YtBvTEMUNYJBvokX85
/v0VudEIj17ObsplFrAalhm3qM5eYuQvVes7uNlouG6HftjWmme8VtWpM8ArebJDw2qK5hRT7QkN
BHC9HDf/zmbxP5gsfMfUPc02fc2zjX82WdSFC2e8p6hThN247kxQfhzhsjc3aUUAjI+nhBr/yCrU
vhGFiqqBE1Y58gzFsyl3ZWgzYDSyW94D8Q7TMN8mrdLRbiPjhfoXP/g33y6+nX/23FCgoZmWZeum
DeH+X+3leiS8zl+0MVvBP+/gNS4hRRpCjX4+U9rMUKd7gagr2eMfS0eQjI+gmlHPSKcoodRDYR0b
ys4k1UEXm8FeswQ7abzR3uyaKGCTDO7j33zPi+X9n31Cvuk7NuuVoTNjNxcf0c8fjxhkyf/7P/r/
TcXcmlIbNPhNkoI6CNxyqOaraOkkl5PcamIqbkS5w2vaLeN4p6meUpNxfhbO4cmZYXR5U5WyNgXg
yud7MWWyAjld/2rKnr9AgO2EoWIzWACoVszJt1GR+E9/X+ak/Z3rr//7T6T//84n39IMsoQagQMc
DCQN/vtPJAsKFMsMiClKgwfDs6mf8OFRcVOK66gzATFLsSDXoaK4ThVTzQJqLnSG1zRfymRdx35w
Ma6h5Y43s638f/jrCHvI3+X/4B3SF+fVv7zjJBlclzoO33L0v9//f3vHe+nbvaAedJ1ygaJXj/22
MHm3zWTAf5XOaDaxjtZPotg7R5hjtYmCV969698X2Yfb//0dIzjwr1euvZxITN4rw3RBIWj/4mYq
60Kx7WcgN0R2/o5AvaRt5rOgKtO3akbUOqlyrg/ooCOGib1h0nipqu6At2mD19Mga2sGFCnUq1iV
GvyakHGIao4+6lcUdi7qSn6za+AahYYj1iN2nsB5VqQl9xJvCdjJicQw48fUnq+zpf8sI8zwnl6+
K7BX6z7XYZNgCSCTrgzkuKwKq+PsFPdyNsNnnsRrvGjlxulwdjuJgvvYdau2xc9DL47cEBBlkpdZ
m2HyKbux+88e8hGpcIudPoTGcap/ATL5yuTcblOnYVqlKhIKbImZ7bG++hbqErwZh8KVxDHg3IRt
uW0G86PJgT9YRdcFWil2rUkmu+rkyW08+0Du+5hPSO9+IuJ1001QauuT09q/Vb5YvCn1NbtZbO2E
pbWFYjpQmsHRwfod6v5zDMb9iP78cM3qS3hjUHk1GWJXe7ao89273oDxwwuSfvxt6JAMGmE5xK04
Zi9JUiwlk0YBvaE9TbQxk9jMfubF9DkQ/swi+w32GIk6D6O45SQb4cEsSOf+w5UmQtYcvmXiAZ3Y
ee87/zyK3l95CpNbo9VrfUh9zmEIE2HZ05JS00xRIk2UfWpCbOLYCg8LYbrvQpxh6etoEcSk9Eym
08n1h4thWHcrO/pFd8ntATKNPn22PgOzkPNHbxG9zF2KS8FT0+yrISwV07oQ1XPfZL/1ivAax+5q
PQzsZgg0oOtDBspDkyMuvShREr3i0kZQY/zbFvaZMYZ+Lof6Ja8xgbQ5Bucm0bItZAVAc5iJe/wM
aBQR1C0mqZz58pS8rRba9Bo5xpcFzXslpb5fHtNhyHl1GOQXy3e7wqv/yreZrnIe2ysCHhp+vBFD
iXr2SAHunBhKIvQV8qXpiTD3OaPpiFBjgxHPdOjbTjiWUFq0y9FKON36B+mm0X4SEwGNBXJK+Jcu
vzc2M38qj74AZkzNqjBj7XlJFXtJ/tKMUbKr2m1fpvKzxzRBW47HRWHIwj1aHWUEi03CMr2g05gm
OK56nThiYbWZEHqNU1mGv+vOeTUnZ9oUY7iLa2J7cbgChpy9OXBD7bz7IRP/BjRlI23sZp4If7jV
h9GMBzNPzwB/Dq6KXlMJp0F3XSTXPqNjzbk1SiYHpTGCTNwkvzaozNtB06ECWDeMpfp99HLvYTdO
ymAunfd3OrE8zre8DPHkXS3GBqGKl4JkaBGz664N6sjW1VC6Jw8u9KpuzWpf9JH3XNl0wNW1dWa3
7q0HS/xgyAsCRCez0Dbpvh3KR6+PjMcjyJqQKb4xOb5Eun0XXn7urKyBih2eh9HXrpEr1CppS/oH
Ru02F7RqEGMiHgR3Xrd/Wp6j77FYvTcaW158T3BAyeCW+AqFpBVRmtSFQ7ubPWmfUjyJbqF+q8ol
xe9Mf7oUuDMbO6AtmvWjMp1PZSLe+jDyZthSoFdqY50W80Wo2qaGvbwLKzN2VYmQySTGS9gFYuLs
AjFD+Wpbv7nyF0igsL+gHHGicK7ZEV6tj3GMAT3qJYjwcYBb5JsBzYUU9bSs1graXOpDN/Jp5Oxs
7ZznKbUcRJhKiB7XBtvmZqHuQPinAFQZ6mKaUXQzowY2NlAKfZzwE6Uw0QSQhMHAK+hiel0LAccF
5PIL/avauQVov3JFUVD+7tsruOZsKN9cPO9s+BM0qdFNDwhVWNyWMrumDODwVFz/6ly64NQkBz5b
06fnujhps3nALOpTbwWq3VSY+UCsnsCM9zhjKELXMvFl5NI9Zb3zLLzUeBLPAwPTAOhNs61do14r
aOa7BJrJikrRBCWfw3ul4RpKKygH7FJGN7+KJTQOwMLgEd+/IiJt5fjalBGLma13GLgG71YkCk5A
mT5bTvzsZ546DTAjL1NRQeHG5qO1s39W+l2aBk+SyP0D4Jy+RWO0D4hj6Bul2hnUFq0a7Ah97RVr
azSIIg2yPXGSDmISUftQ064qqyNyOCuzxuU3wdfZEcq7jtR8raWJ0lP0zIDcbFMsvdmu76hLAmC2
9dvoRfNNZH5Rnss6OVVgRW7AmC+Rg0PLFgiPABUefQu5LGLbUXqhj/kiv0aN991CD+XxyhPb4I7C
E3SNq8q9hRGUot4YX0osjwHKarS3JgVd0pL11RfuBoLqeMgEhR6ZCF9UvtQ9YghKqrbc6OgGcCgp
erBFY1/MROIyKtrr2HTRwS78QIF7xl+jJjaPOD9GhN226Cgdp6ebo6R7nfGrBZia9GOM23pt0cu3
7gejPSaNTR1DuMTohj3vfnT++xL5+MKxXFxznUcOvBpm4UU6XKFFxwckj8+5lfYTy2+3C8sSJ3qH
a9Kd0w9afYGbpEj3LXaEsF8ielRR2jQ+b/TQLLa6coFZTjR5Cs/pg45VZKVGzz/958uTl1L2Xf1l
lqEILVzIPlfYvxzOgzkikRv3hOl1wtSzQ+LLjRxGB5N/rrwi3ste+2gWF3nILHwdKaz6Oq2kaW4a
gLsS2BdljESSVN2pm1njweicKnrALiZawtAlHg2vLXz+rDghdDOe9aQcToUxU73U2Azm3Nnex2H+
TLT7U+WqBS35OldYgZwie00MgthY5PB06RSTQJfSA7PU3ioKIE89p9QjdEjmQ/5I8ZhJVwLA0+YV
dOfDbfGeC2Xb21xY+ik2/J8A6bszovOGAygrs2keW7mcVk0nCvpMlk941iGJpWBSSnoFDLfytlqu
kLn9iCVsaChugBB69W1MM56EvtbV6lThVkWVadKLoVcPo2BAqMLpSLtVdvNTzH6eE77h7oToBSf5
EJkM1hpD3pKI+YiVR+oEnHBgWLpJ/e5QRua8o1QcNq+F/cwYs2xlVk28CScmP4PFadyKMWYVsUAo
mW3AdhXzOmnnPXOdmzti+9B5TpM+SsyDJ1RzBxS4cBsInCq9OKRGdjJIBz4NKeIOhR7TNkvOvYWo
r9fNg3vxqmvSOzLo/9H5dCxCD2g9yAS95fxsM434lq/2MUbVrcxmbFNNBWZOS5uLVZx6yrGJW1Qt
XS7GmaDCkx5RjDsk4uJJvdvqpBOLCJO/ncLDRiUlhJjSoywMurXT7EXZmnWKBXuZztW6bT2BWhFl
TZ+NU0LsjnABOIi4l7oDWX5n4JWdVYXw6LKP2pg6Mk2Vs0+z6khe2f2JCyVB57bLhz028qh35mNl
0FU+jA2+vPZaNGBTJqBE7BWLj8ll7jFoP7sJF5iE80+ZiMamhGcmuwNopsl1blgr/A5TtTvjj61J
wLK8HMyMdr4BIDGJATstcU+5ckNhuLGKIeEcR9X+58vf35bMOQJ/at4zN0rPf1+IKbSrgT1vMCl6
F5LYQdL3pndH6/Q76Auai1tXbHoz38wpD+vZEpxvh6Af3eEUT/IeW42H61VpRycfN8KaFf3TGmio
Mhy4rkRKx4SeXvusprw8pryKrQMBTq1gXKOa9KotL39/hWyTXvPJo8HYhFTSaag62SyaQ+lY/jOs
lR8l0JlsbrFtOl7F+NKagsS31vngG3cTlmo30KgXsSxJkVKECVJkY8n81OZtBeyGpkcAErt8GrBw
5cR4WUntQKYoTMDsJWeyJ7q83vsxAqAqYPBqtd4f7aK4zDVlBNmEbY9Cq5+GOz/nKeWHlnMP4+6s
ZpCJdfIUw68aRPqEWxuuE36IXRRb71C+TyIaX6Es/5Glg2BdPOy6pZu1En9syO2qm8tdTCoZWQP+
FqZenTwhfZYfdDTiCK6PtHJTQs7yts3wgsXgonY0gh80fNgru2ccgJs4W6fmVATCjr/9uTwlSVqt
jXHg/mKKVzAJEYtNwbNJKCXOrsbasykH5oLUDBTr3sYyZILYXPlMiuRcaDzXFEzRWb7Yc7eN/fS9
niNrw+Yagl34R/WA6QYHeC/sqOe4tH4aEbFKOgc5XMJOwzFG5kNeTDTEDVAzCqpJobiDxCgwITJw
+F6PfLfRNe3tekOryDVOn+uJzjDIL32ARorLSMelvdw5yo73DToHNgsQ9hwI6aQ02JjH+IDH1ILp
pDEmDkNk3HrcU94SruU0BAAQ3JXTzphRfyQUbR4GCIL6QCO1neXfNRaqrQksnu2BONkzO74BcZh7
6avL63HNtnlJ7N/bnsoSzcQ+1TOmqhJsBwbirg6SEJVLrb2RsgzXpC6G0Z8WMmmfVvRflazx5IHg
bHErjmuWJfLhcubm9LJPk+gz3Gxrawo0AHbNt96jkFgD7c/eaPrKkXT2ZdgGUlnP8TCd6mTvlAYj
rhr7YaZhKepU/13Eaj7UKoUlNP5JyvQ2dLLcacNPTnqPIUXgdHMq/BRkveWxlI5utCJJwDLG5AoU
CyaUNL1lS6s5l+zVZ8WkuaPYKnAlAc3XACWtmC+mncsoAcXT/QdR57EbOdIu0SciQCb9trxVybsN
0d2S6JIumbRPfw81F/g3wvRgjKQiMz8TcaI2jpLM2cwiW1WhlVLKOFeGu5SvuDDT9jx2cYMNoKHv
rYYLdfBp7Ajxs1Pwc7LGHl2b6i4GXrUNg/YvzIBbR72yCw3FrUjSE/BzvbEH2JG67d6RjHIcmyV+
beG3QAFeh+Vawwo6LGSceZPwoii3VueiT6+VSj9rZzC30ukRtxET1/A38W0hC2yeowAwDmGyrKe7
9dTyo0pBnHUq4j8CMfi2dEF3dm37XjJJPxR1pPeACPDpBKFFqIx+6LKiOlcpoXWwn1hrRQKXeit4
aLrxYFp+vHam4cmoowoVX856tUS0y0FBhGlU7GtyZoWk0g+SGGeEiD/csKgI1OoQORA2QzdIHEfK
f2oU1tWaIOm1fubvINoetVu/g14ndKtsINqu6ERYIw3JoSi+IuWVz6WzZH3om98XuAC8MVnLZvwG
uPNSNkmzZTFexNGDE1cxeu3o4vXCPwOQsVfo7t2dl78P9cJrzPdmnlov0Ryugyp4yUfiJ3pFuEVg
199DgCiQe4bnU12SjjaDse4LBouzqRpc8cRgop+bcSd1jAsqq3p1yvts7F9yuENcsxqWt2KQVDTK
WhsTimbHlGvTjdQuJSCVxv91Aqi9CZlXVqkCOtd200ZVZOxIq3wuiBNm9k8mUOE4Dxje2OKssyT8
8rnXmY0Y2yHJ/spyiA/YAjaxreZDMOuHsp8AdmdNSGKZl6ClmtaNBuIX4YHDrIgErVQeTTavFcoI
2rYEk8xUWuU2WXJ0fYBLpVkH+9CjJfVLr7pvEMX9/oXRlHgJErEvgIyyvCD6IvXSl87rcVcL70/A
WUymbPGv4hxz09E8jl6SrKeatihpSUqEMb3BcQ8fmT3tIJsnX6PSi+vqMkzuXTWiL0P3Uuwd04Ho
aL8WSt0LHoY1fLMfA+LyusAEC1MU3MSiT5a2ZjCSdA+hR4shR53vjYEnlKXOY/PcODb50jbhF1bD
DBvIHaoHO97HXB0hROS7xjK+gjw/ovk5EaX0pypQeysn/cPPGZ6UgyqD1mQrBMs5ifJiwASkjPzi
5VK/KnaWvsPKDDFOKIo7b8Jz1RjFFenNrl13ofGSWWXNd9V8YOtnMcSCj2ph2UwyQ4TT1N1NKDbd
VuoTIE8SFJ2fEF3YuWQ3CePAva9Jq2FeWhUbErZmJHLqiTYPwOSQHeeJX2owsqwssIX7MZAKZPwC
QzI7XGiFbfFZizy7J67lnw34hFfxS1qNd1rQgO7Uzbeir8nPnRJysfp+YVS5F4J2blFeVNdaxuSo
+iPgAdC9dqxOgHqqvSj8RyfzrzWPyV5m/cG3GTJ4rn4cebuojkksT+GcbhjdsDXzQMOJQqW7vm0v
ouB94XVbVfP8ZCo06ip4QNgeHBwmflD8/6Ioo4nzwmg/M7hlbJHsUje5h6O/q5k3bJB0Mwtys29d
IyzN0l6fDe23G4yPW8JL0pVD+jSpVcEzhkT+95xZbgvoPbKS4thhF6p9+2pEhfs8gEvP4vpULM9+
yv36SmDpxqk1RHzhq5chjp9xW6mabOyG6K06nDG7ktYz4iYkLuVomg3YfXt+7chEx4+JsXcYETQ0
uDccA1VDioUFKucH8+r8Onn5ufSM4Vj/NibjAT/DS7TEHwkC/NZ1kJbI+olfYRL6x7TZ/M/2v9KQ
4SXn12IhWkOHpRg7uG185NchuOyL9TS31wCtATiCMadlISG1X04qCypbVY1EadiU8ERcoih342s1
AtZ0ykuuzIKYT4Mo1zJu2OpulMpRxTbdcfK7Z20bD2Z99kvsEHogL4x6Oz9WDIIMbyP74Rgmfn8t
JpFvBhdpABOkbZWG1MHoUmQMh7DJs1e7G/KD0eoQLE7z14vGcZ0a+WfijfehU0Xb0OWzmXjJRAOH
PXbmfRZB8ozbmjipmoROJV5TaQX77CcJsZCMrn9EUXWeufYOVqbo3S3sSvH8ZBN21Pn71BhzZq6g
VEX6rkLjIZ6xS1jyQfZWvm3ZojkF86je/9T20GwSBjgr4YL0jSbkJAFNj0KvMhJd04/2QwSWkyyT
mtZ3xHuAANJvkc8MHrHPtWdR3MDopsgBCFUBpr/nCCOKvHl1BF0x1+rfrraHo22exrBpT9qIt1T/
6r6wn/DDL5z8eEUuR4jlzhMAju+MGR2CyhY6TmqTl5fg/Y7dO6W9r8JrIOe19V2U9XTxCFDWkLCt
jdmmzgrD7tFxiHqyiuSWFlZxZEkDqhL29WOW+ITu4PXAZzMSj+CeAo102G+sTS19YpK1ure8od/S
U+NLZQBXOtWNBPpvIOYl/EqOrZoYs2Uvchld0l11m3/KGiEpg+TUSt1bEPLDlHJ4dGdUcjP0edBz
GUJJE1q4XVFxJtc2td7ht6TRxS/VIx7N89Bqf1UzGrxDaE3XmKzqBpkr3olq2/Qt1M4wRWwt65ee
kmOdTpm1xyr9bPbZkUuXx9WIbhkWQYjuub0Xav7KUmU9mimGpAn9R4tDkMEbMl9dWtQTMXzkiI84
DyA+DWUY722gdKtw8MBWI6y1Mm1uhGN5KG38pznhmmyOg/U6G9WxNdhbgQDINh658RvHT10yzYmQ
cMroI1TcjFhRN2h+B13sSllzlTriDez1v86njw+IpsIEx4C6c4bXWjrJSenxU/P4szANEJPGVQ+F
kwuHVPenLEWU7YZpD+ylPBD3+xPYwUfc64vd8atoQk5s6qPsqKKwuxeZ6HjlbKqrJUDAi8dwJ6J8
WmNhHYEIpNc0Gc2b0Dtb2MU5Hln6hMteIOaoAudbk2Hno2obnUtByuua9dVLGluMYV6rCN1923dv
QVu/+DjqK2+VgIyqhzg8md0tadNkw26v2itSYt2k+1AUi+g05dNQ2iS2MntyEpzJjQXrmssGrm12
sVDrM7fDR4+K4lyTobWaHURTAqvEznFrvIbs9cn58VBcMGgxs5EGDMQq1h+ainDA4kjFx7zXCKNT
FvprAhEUaR67PlVvdopAGRVPus0APHZlMO1cLncGMcxKx/5eNNbOIoBjN5Vbp/iHevKQdjEvZV+t
6yTfNzZTNZvI8ExrE3E6DwagMq+V8a7FvY0jeOb+Qj2uCiLNXZqqGdn0GEGpAayKK5Z5bJNszMn/
8HiYz9WSCRzQ3F1wmizhCb/y4wHAcfIQtnVxwQpgbkAjrZMam7TrgjOcpmkvZwbwDPZiz3T37YmR
u0OamRq2M+OpPBCn0NElWZXVOe4hk5ac7wZoIEvrdbGkMWEFrg9565dUz2ZAKE2BAbcgPUOaj+YM
cxlrYHUiToEsCbiWIsCpVU9ufWq5abArW5iPZMMUrdH7joj0VdklTKYRyxI8eaALAbjfG8WmNpM3
Edtb3xnOneyPo3Cfm7p+nd3I53PPvU2bM9+pbya7zDVA/0WG1G4o7e4qJxSM9+xqG1tIfLXEqkuk
1sZDqxZnUXeRvR5RhUHUQs3vuzi2kgYZrF3yQ7GPirfCI3o2NE1/54z5qzQZJFSg3Wg33yoV/ps0
cug6mzf4A20o82T6GRMBfGXOwlIqZvlsOsOivyoz2ONpJyA40jhQpuDVS55r22BoMLh3SeFNO9Pl
Oe4InhhTfoEZvKpoBMzGb/LHa0Wxbzsx7hrCM4ivaC9sKOp7f9FTK960ukYSjGKH4XHib6yShK02
eGBGdGfFjC0UcyZgYWw+sytpF9nONKpxw8JKb4fGR7OSc7OTg7ZG9dDsKIAdUnbg8ZrO6O0p10M8
39OHi1Ik99zhSujmc+VmbIOFZGw4x+9WaXxUppudhrixt/oy9N1z00ksJfFH3e4Zll0nAnmPdc68
0R2nU1wEz10DxDdCvsDNxWRjnHz7mai8jlmM9yYI4oHSogS+IjwjTh6TPTHNDuxsTzJwLd/Yn9y8
EbuVmG8TQ4wT3sxhVfj5Q2kJ4yUp8FJkTEgHE15rK2Fy6d4FFUcsaT+LCRmiKylq2fZVwjta5NYP
Gv72nCgawbABwO092xkL29LK1po3ifRK9qh9QdBLF2A89iSBEkkdgP6NvR/XZX3dDM06mkS5h6Xb
3Esj81jUt6+s+6JDVMvoRlamTyRE03yM8aHL/L0tI+sdAdy0b9yjmxvNIWyHiIXe9A0uKz11V8ud
6YR6IAJF5TzMqOdiV320lRJ7UBPEsfbpe+23x4aFSm9/kNKBRR+1L88lAfMJ72dEe0+ILztLyVAs
ncxNHTBWCSJQaFF2qxBdO8gWR+SbxEzXt4zwHWOgkR/xTqLevBDwSGmYY9w0suR1kkQ0C4c29JmK
ahM4MubgY/RYZVyyXR6/J1k13jIjxz07irU/NtkeTs9DEJEnUONr5kAzwM0Ps75NltudwM5TvLpH
xgUfrcheR0R1VgLMP6ChIU3NeffQxDW6svAXL6EypmTzjZkSAGCxRzmHGo43cwa3Z3q6f6bS3fqC
jWlqqIc4Mx+oEKONZr+9HfLynz/5PcaS3wUqv3y+rQ0MsL46OUHGjn3IMj4s8yfqSD4MSzGu3Z5d
52grYrvQdK+s3HfOIjWPbQAtmUiiFWd2h6TwwUY+vvKGCBsRT1A4zIdUUyXjYCL8nUxS2jFyaBrl
38gfCAkUHQhHrcJH1yICeTCoFlxfC9LdgM/DXjhmIyMath67Cs0se7WHyHE/Wkc/VVJ5+07zUfrD
t3Jta+WUwFKE6O4njPqSGdQmmcy7KmMpGpIRUCrXWlGZlVtj6VIIT1jVaLPXNpl9mIsgRoQGscja
QoE5OkAHG/Y8a0vDctCye84rZ9hTIoLyob0abSTp3g3fTj+XG9fHPokrndpDwju8jW3un4rmvR3r
HuXHCNKSZG/OuoTpewrOMPwJcj7XRGflqZqiJwGcmB7hRbjCpSy3TkNgsFYL+TySLZsWczf14Xdi
ePupKidGbzWjOodwZ1nfSvZmO+3IjZzxRsqk3MED2uu8/5obABYyYfojgvFrCTcfEMaJFJeUGBlQ
1fx4yl5I8APJolV8mwXvZpWya0HnuG+RMgQk120weqxKCBMIeKOfYs7/CM4SkCb+bh5VQn8Ig24S
852p4a50w/TKcG5rhZJcb8JTGn6nEnOrZybsbCuZMQ326IQ5r8Pe+Iv420BiqDwLFGqytczh6LH2
YHkCzNOiGcmTjxAsI8+nZQY77au9YRmAMxgRwB+IAv1Rg7gakcHMnfk2xD4jqbuS2zIeT7Z+r0Vz
xHAz+8PVpjJFGbZSbj8cWguQ9Qhuctaffm7/TIP6CCvzramH97D49AkhZIlVOz7TFEtl6yoKH3sn
Y6jjXecWW5VDwsnGIuNxQX+kbyHh0akhdoNNboS95A+XtC/lh4PaaFuwql4yBPhvYcyWAeFypTIx
8NjUiAOTW1QtjAG6Xd0F68bgtI2Mixjcs+gjOsaBFhLNwiqFIuExQthGZCOtq/3kzJ++JAvT5uUm
0xb3hPEPMSbpO6YRED6f7pRV3uPiv5sWWn93cuEcNVaH4ccakNbohtuQqidxMBSmZn3ggtbrZKJA
j60UK5jDmsd4MJT+KWVTbCtiEVZUm0+a0C7HO9nhrYqZ3lipIGndyHdmS/HpkphED7wC8EBmhCSS
1EaTiOpOMtI0eR5qsue496b97NP7hjFeA+uM2moXqmjPquER7fOlkXQvJRZuGPq4iV3nq0M9g6mN
mtUhl7nPk+8iyL7FYHxqxVIo8atNOSGGMEf8UsM4/yUTndtPfJpVUW1MOZ+Q2X3JGXmdEzlfqO9J
jyKypLKf/RodWVudF2JCNn/PRvtE7GUyuG81qUSQxAtW5j846Sp86Cgr5/ab7oHWy2ZBl4t94PM5
FaklXys7/e7aorjD6mLVjr1WPuzKoNDPJmuS9dx07SZIPB8Nc8b2AcBSyCMkJmvbZw78D1YOU00c
lat98lqUdU/fgt0OMliT08B4Q/FZCR8dN7H3OAjHm7KJbCcNA1a3HIhjYMQmK1oRYrrrfdwrgj6y
5j6CcWjHmhYrTuMznltX8Y1kqv9KTIS7JRbYFZCxR4KN3xsXx1Hdun/Nsg9ZKhCKZnVQFZwKEb7s
v3Rpkjs1du/JyOEHjvOfG9X3w4wR2NeA+gV4HN3pU8Kn5ExcWbGqvhcT/Yb6niUHUJiYH796MAfv
rqHP9iqe3xaF4wovybttDHgU+PUhhsV9qzLejgSjMpql81QMD4Wi81CDvnZ1w8FUZgdwkSjYIur+
gg4TZ8aEoyq7zUN0U1XY7VTGfCabwreqqPmABXmGRekd8oIEVHQ+vNtIckFuoUcgQobkLYbcxqlB
WcpZ0Q07IoGarQhzUCdw+G6OV8htSjLO2vUia+8G5YetBGlU+ZF7uSCj5TPq5bSzCITA/MKTMYq6
OGZZl28HpeIPagKcQUDkyLJbMy4iWtjMFkzpKvEHh6mwWRxHzBSxKoJL0D3HHk9OpxECzWgKCRyy
2Rrpv1Fcf5cpUqXGfe9MOeCB5dbisT7OZQDwfSJTzwwOgvdIIZwRlnftwJfaofyTNW/2FHFsGstl
hp0kaNj1xYhUip7FfyaBBpADQOoFJablfGJ19nYKpEYTFN06Y8MMh0rRR6mB+Y1HgGCTmvdNlJyZ
Kvb7Us7yKdiUBNMcgsw6I5oCrcrqktVfs81JsCtmvDM+7IotOL1FKxqDIt1ROFbr0uf7iaXxzsyj
aU17Y+Z9zxubbQERvxWJ/4k7QYcmm2b+Qfb2DQmfekUZyRabi22VJ9NfLNT/oir6zMgkuHgFMti0
noGxbSc10IOkKW9QaGrWkOPNmtIvAQJ6UT4wR4uxZgpqSSRo7SrA9LOcjtmgP1wr/BuN3n1WHfIm
Z300OkC+At6Keqi/OpfknmbdxHZ/9Ab5JhZQf9NyzcNnQhX7wFS6IzpjuA/bjo1N5We8BBxFM0EW
AKfJUdIuNGqd7CI/vveRn3X5dBsyRoWaQa/Lt1wTgLnWmr487tONcrFyATy481pzPBW5Y68CH4sQ
HsxHG/NRzICXW6uyqIscj7WPC2HSEhUXb0xRQIW3FtG/ME6OpqtTwD/GF63l1xDAwSLLYlGL8V/r
yORh3w3yrKz/RW1orFqO6FVohJCR9XOPrgJog03IAGUXDDFvG4Jwyiz7OMwt9B/FrqGuglM0yH96
JAVs0u94A99FG73FFNEvTRF+S6YQmE38m9WG76lf4p2ZHWbEeb9jrrGb6uDqR2raM8cnEWUgZ6OK
vthOfJaNvKLs3rBZmFcC1QKEe5brdclEGxFrWr4XGMFSx4a0biX8u954osV6SLtTNfr7oXYPipGO
Sdu2IQceXSrR8LWTOmedW/sG/BIUlglbkf+EZOoU9SRlgYoloHIEH3eKHQW302IGr2LOERmipSS0
MKhPyU9UCrGdnabj3UC9WrqPInKpkbOb5acXeEMxc49jBO5rleqKWiGgswmIicWUhPjDiDdRGvzr
QtbiS3PGrqlY+EVh+2MsQp6gXGBu8JaoG0gmrRrGxAEi9g6TxoFkbpz+ZpzvZ4iYTnNhe/onS4xr
78R/Wm5jQvJypnVe824rl1yZPPsMJ3LF7P6nWVzy8cUsOT9q+d2Nx8Kg+FAWJidhM/HJCrlzLJ+X
1Jsfxhi440BynLK7P6MQ6pbWJQLX7DOnoKBsG6p1ZE7uMaeoJkBrXN2Tb4bRt9ro7osK+RDm6s8w
cBWTWoGQ5eiUaLk8p2XwEbNwmANo/ya9WF7UybZr0r2MpxcLhSlX1HsfxhiaGdVvEKxtUpZwTBkD
8EnJk6sjfSBwQG5ad1u7JjibCN1Wadnb0R3jVast5rZtQnFtnOrJ+kkxNXuWBnuaeXfUHORFOfHF
T5kGT8zcu6oiybR0Pqqgg6pmwPBG77VK3GCnyuSNtCZGIz1zRcMFilYQyqdaW65nR77z6eySKpp2
KWiBxhxesmz+kM1Mct7wY2GbJgX40iX4rZZBr4NagvxJ+cEaF6pNJBumd9B9xDzDXYcJLcaXrDBg
hBJHKR3m5ejJAaO7HOEhLxA3XMSCuAt3nSP+lZOAs1UEI3yBhmKVo3Kk69qYJr7YEQlLWKbyLjdn
92n5kxOCCeUJHE9t6agHsCBPAVo2kmi4nn1bKmjf5dNgRN5XksCyQb2zxkQNhTzslm02XxLjUmWD
fYsZfFR+Zz0Pg5K3ztRPfeqO1mGIyYj7tWsFFnAhuaSHh+gjgM2NH26bv3ZxUP2k7pdq8PsWPFI9
0smHkpMWGR30EAMB9qSt8JoZRUC2IQXuCoWacf3fFw8GUJ1zlIuwuMM9jvbQceXfPizjXULJ+bcN
DMq/G4arihkjRv4iiRbjdJP96dvg1IzJ9IbO4Wq16NK8pgVSb5qYCqvaYpmSpi+E6t7sOanO6FCC
GwOnccu7XG0A0fFoWihpY53n8HIrIkBHmwEy0UGiTgsENMOdLglaW9kifohNj8XyYqBrF2cdFeD9
CDxzcYKoUxwq+eARpYiZEZqhW/Z/BZiHtg6jlxqr+4ZxoodpnZbBroaZjEFCNhZm+u83MBue9Tx5
VYTL9SULw+m9JviSIRln2/yY5lzBbjCM9+lkASnvbO8cZ5j+Ui3m438eI9eFLTAT/HShpqRXFi9t
1PuPpAt/R8pPD9ojKLPsgbJlujf/Ss+LHo0k64AG4bd1qMAgKPHZGZlcgP42bab/PeFnXGVOQfJ2
rl3+zVHs54K7HF15eHPT56otsU6PEMiZ9ozGi4UrYld4AuZLwbRGRhEcRmbjDqTkepzafRmGjLO1
ZbzOHFCrOVPlxberqy3SAKwf8kuzbSZUAvG4NeqeLDYkLw2neMVHZcDGCBbsagP3iusuesZWzl5m
Lp5p+KjoVU5Q2uyE6yQxCjqpZ94o/5otmFdgecNKDsVJQVzc/HoLf7/45jLEQPy3s3DJ3VHHdeuR
Y/PXRgdtcuGxx6ewTq3n1Gy4JnDh7rwp25Vt0J6mwVEX034UMuieFAjHcjQdQERr0CjqyY62Ay3C
4+8fdBDNG2bQX7noFM78+FWiW4Zn+jrIYXr3ALWSMOaeg6TnI/ZEhCuCC/7U+uL79+NhvycwlmEr
OUxZsAzGquIip0/AfgJvuX61W3tbmAkqqdDe213SPGKdbRqqzQShF+CCCPyMFwJQimG5LzTT0uWR
clV5ag0T2F1HgRT0EeG+Oarrqcrc89Ty6zZZeRpedhOKqC9aBL3/75mzx7baWkNBoHd4secuvLed
7tELqx85gZIGhINUr0Eb/1bk5j3jnemhTH10i0YYvJRVtepHnJqjZ8Cn53+TWjBaqWyfe6NTZP/2
AbJ+hlRtkw8XRUjWSpdHSo8/9USK+qzZt+ZlC8ZgDN+r8C/la//SlWQouKgkE+ja7NXQkyuQYU5o
Fs/T6JK0vjwoiUUJOVmsZ5ISA2KL7alGcaMSscV7Eu4jOs979CL+pvdRhyR1/1cPTfHPT9y3OBRb
1RCQHWtH7Ku6pboZ2tuE24ugT91CUvbnQ28WIZqNrOS5j011GR35Fo7tBDwVeACtjLfrGTM/ZkOL
6kM/B8Kpnxoxc/glAVytX4Sy2TCGwysSrCwZzhw9trWx2RcXOjUQYCX6aluO2PhGJw9Cgm+xB9s/
q8z6U0lHXNSInxiZJsAENca7xkGeGgEn/v3CHjA5tK7xZvmiPQe2Zuy1/FUkprs2R44ewWmGmElY
QyVkCCszYJnP100T0OkPKmkukuop4Mg5DGVQH/q+oISd/I0MXWqRaXyOkbjBQQQ8kxmmRbPNERI7
5kMv2YtDybv+ftEuxureZuSGEzi8eSz5r81AZnyMTMUekvqFRXaNgEntITkO2Lis05TBq/AJAnsa
83Q+kl4dMLDwsUYkLcoZu/weII5xEpKzkclzgA15lds+ejtb/Zly8B3FEsvcJfYdLpGWmEb13AQE
CNpea3zIMGbs5Y/3/aT+ZJOtLplHjHDmxwSdZi4DsMSdYUlWKdrUpK6uJDJgc5398mCIns7KJ/4d
W7ULnZXIkTlCetGoOrvnFjQf+P5fRTdZTOu6dF/TAj/QXSyOfzC+kAXB2goDDqHrTAcZYgOQWrpP
QZoCCJSg4DwCzkIvQ6dqZS1sRqp2xlrNIVChWNsZq7yuiGII4mZ/xakWnVUz0MFZ7FKGUGNcIAN0
b1DGr/q5Kc4dcpcz2dXFOWfGSEq1Jvs2i/FtFYvL8vdL3uH1szsWZoXK4Sws74KsrfU4U566MAd+
/ynDaZNrwRijERHwbQs9gWUb7ePvl3SmM17CICqWrHZiipesWQasbGIORUN721WvrqJ4i/2kOmYe
qCQvzZuTNKnchDOZOyfuLFzl8FYxKoYPExKEckjSveHNS8Ad31wPh+nEKOspqwMyoEV5Mslde8jJ
lfxFTkclwBErKSEz6ZDrvItekTMiFk5bNFppcoxtaf1FagSOKH21PeLu3NDdDlHeHTyCl46x1903
OijvulD9sRaghNcBKaijoz3OpylOv41AxMfarIcTqtfxPgnBmKQzP2fhB+9Tjz7SAgyQuM5/X4Kx
fLClrm6FmTp7WsKPwUfg5KE3/GgHgAaWMf2dJ48pEJpD5ff2m13M1MZVPVwKBR67Ny6t4Vx6Ewyp
Cxzyzl++xEPxkqSEV7L/Ck9+E4an378ytRmeaquWpB52Bx13zdlkqvXfl3JUQLNymfwEIUPigLHn
4B+s0Py0x27etgr6uUT4fxb0y/ClvcvvFzUN3oXJ1e0/y24h5/nwv0OFEpiIHYmpjRkVySOGMdz5
sKhO/10mAFILVM6HIpo1LVOksrMf5wl972SQ95LTmOHBsAHtOfaZFaZ9/v1jLLN0z0qP2UhZX9zl
C0ZaqVG2Ir1MCpiLbD6uIM/YGy8NH4Ko4CJypjQuJNtLhhMM3aUJF9gbg5ZEUoMUJ6fZmJ2/k9U8
csrU48XzSdwqp1B2Kx/MdINgEJOLmLY9x/XWmND8em77SEHro6zc/v6B+Y5+TAiOOTQxIQ+1Mx7r
0NeA0yk+G3PGuGuzveB1bnmzi3L7WwpXPb/cWj+mWAafQsZPftRmb4jCJQC7oqel8bK3KpAAxqiT
95ZkRWS3d4zqNUmdrb77/aMRRRCF2+JWa77J3GYt8vup0VNW1/99+e/vlajwsd+yDTP3DavdcwcS
4TDP6U06g2aNvpRNM/3BlcON6pWYn653WE04rr0ubCT55lJ5oIRDrUD8qVxCFVyu5ZdqHL5+QRGV
0d0DFW72uqi9V7+AxSwXLEHse6wUOuyzMuRHRpU9F7naMTZNT0EXUwVXA3PWLC13hMemX/zroFUD
lneLKHojl2iJYnEc5S11oSEbNoI2kKZGtbc8mLiZnOQuA1EHOiQ2TxUSIBaDj82MRsyIhLqvgkVG
2UjnZjm73z9EnAQURcZnU1YsIcyOZ5Cd1Ufl55e5qXeZjoo7awmcwGLBmSOCB7aJxSlLYIT3rgWP
RgcFvb4/4tidieIxgmHXijLambYcn0yPvbHvZckxidE+uBm0uQEgkx/rGxg27rBAYumwM5Ywudc9
p163N8pAIOdmqWP1qt7/d/JYPU/duAl0klzz2ERQ3+j0gCPc2eBXKHduo8gfGCzjavgDjGWp/umW
LiWkjnjupibcOlYgL8JlBVKmLueQSb2RJ/HJSYd/VXQiZTp7+K04K1vKPZMduO+C9nnkk/u9sX3b
hgXWo6cr2VOCtOZHWiA2j0yCtkGD+5ipwLAuXDDrG8EccDs3USiPZhvHB8t1zykKbzYesjqMQL8z
6VuXcjGuZ2Te7soBp069/JF7D8XabL9ESp2HrgsPIYmjgFxJ5FghFAs3CYi9M85ql7xnUyxs4aLY
in6EI59FHsKSGQ4dG2PNqiFEjh/b41+vXZTlU48mdqn4bT2bx8iRX6K04xvqe27X5YPPTP2vNN2b
cFrjbKYJNba38VHzMyhPWKRokOQ54lHHq/gVjFMAg/T3B3bJR1v9Hq2Y6v//aBWR/d6bkQMenBKf
zQO5FHFL0kQQwLBO8IdZ8R2xNPPltx7wsYSgr6Nh+OWpBLhOtgTrhCTFm3CDUqWGnZGm92bdHSzb
A/fZLjR4ehFEUj8sAGOinBghsBx09nFcFHx6iVVdynbcTlXn7YlH+flfLYhmzLhq3b1mhEEcSiaD
lwjAUEfsH2Y1LbpdhcBtpRaERTQ70VkArt6GwGuBD/XI85M655uKaanpsPYtj/NpdAKC752SFHV4
GSuA4IGrWXxnbBQSp2dhOZCn1mOz2qfwY+gxu3tL1nByCj6GZE5igntdJNMwSpMp+RwU+emiSGHV
4CEKx6q7plzAm24M3v3Ch3HWjneOxcs3llJ/2kaz6QN5osa2nnsmmg9ZTWS6XmkCCR9YrGFhi9VM
3v20JbjF+zAmK94q7QIyyrxjx8zlAS0jmPOGW6lR+HI0KFiJXz/I2ZNZYWyDf1Go3MI03FcL79Vl
HLtCkvivZTbmpkhbVhUKFkiTgjfil6BhUHBnhcuLnlKRrGwLMzAjT+/ILvAc/I4t2KT+H2PntRw5
kmbpV2mre/RAC7PpvggtKYIyeQNLJrOg4YADcIinnw9g7fb02NjaXnRas8hkkhEA/BfnfIdJtXEt
sJN4MDjao+33HUr42DzbGVbCrsURVlQ1TmtGPfPpT88Qty8T/EEHr+Nff4upxPuQleVDU/M5PL+I
jNdd7ZaHOhb6evmxDWK5aFVJHmNEuc4I2rn2jC7X3+0d3IbksNzwkzVEs8D+mDQ8QR07cTfflz1u
7Y01KueUkWxOYwGxJ8sbms+0OC5nSssLsxVEEkQ2GjucdGRz9w8yQeJlJuo9LRqHAysMTiQgTY/K
fGxyH70rk0Fa8QFBwRyIhB9Jrd25RQQQ42xIgoZ9WKXhNgIqdYTSCYSDbMEgbuIHz/LhsoX5HRod
cWfgQbcPdhNUp7GMh6uLIxN441ziyil7SyL58n07R33SH4kaQbBXET8Wmt6LqiC8YOX6PuM7Qzjr
IdXVXjM1Z1tCH9mq0LN3BjMzcjFkc2JscnEdXxyajkJ3acuxPkx5D1dRPXKiyceEbgRjByvZpmoe
x8L+oaVBfCntnntENs41xwgF5KdjZGtzj0eJPHr9xF7GwMMXES+yZB75pnoC+sSaQHEp+SI79dxv
68wLrTtaQqS7cWOeomSy35ySoXEwHquSrDlT4No0OtgA6A7PDucogUoMt8aWv8xMgaEz3bEixua8
NBdaEV6+zyU3pKQn7GY71Kq7jZXezDv2/LWxh7dRpQws3N5/7IMcCQzn8vJHoFwMUCMJEkHuvf6r
/DBHm/3PBGKigTB8iUKeHiGqwe33033CkrZRZcwK2eNJFLvGexx36snNs4fvt47QwqVq/Vf9OtnY
NZFEC3lxKsamdqdfuvmbL39IgklIhS/TrQtL6CK7jqoOXARLugoP1vzfQruxDnGSP2Q8l++ZfIBS
bWW1XkYRVueT3MLQgRM85IcLdPybNqIc3LzkShUe9YdWefreTpJ+B6boXpY4+EwRZbcIYWxDr+zn
qnzVXcrLuGhbXFGKYtptvCMDojNU77cSSN/JA2vlrzTLb4/eyMIGeC2oqvJSjKAl7CGKzt9Fdop0
LRq5ZKWjPWvAK0+6qPNXHvqQyWbfuVab7EokXJQwYsfaTPaPUJFWDmkr1OW6L7Kjm3UsXuv2mtYs
GPJRWpei8oxtwOpoBqHdkPd/kmPT3vemEcLWNYqPBuAawLCGdzmbngVBSqkTaNfGDj7KmW/md/RC
y4CRIpG0prA2zgBnL0tn32lgDecih61Kv01sN9obKIAOE7OdNZcpz8si0xjYRFTerqPuSJAq947Q
JP5bPtTnkACVjneR0ymEKSRsyKSx7gbXIZGrbIL9IASbNctyzq2W3msJk5M6EsG19A3z5ur1U2Xi
cZIOxTvjH8Snjt7fNcr4BR1ivER9eUsSPb3FWnCVE2hboSugMGGDR33eFDS1CV8do0UMbctbJWQc
rTqLIl9OLROgjah7SCsgRqgM0uYUVyTKzRchlSv5Ar2j89iAzgKxmJ0GN06sfkeVZuMXi3r2lwkp
3l4wYGlnBUjoE8f55HaA0NIZCTej5hKqajzbobtdrkvTCbDHkPyIwi48SFhga1EMlCyhe3ahhOzJ
ykSk40MU92zo2iYN8EUbC39j1wFbP5vANmFTFpXOFB2X+9kepQCnF1Ja5Xl+dFK5n4ATnNK+1y+Y
uCXUHeog4cjs2HXYfOwqxgE8T6UND9GdMBqYBvnAKt6OP9LKyl/NCIw1TkGTxTzcsuWQCH0CScZI
ITrx9UsQp4jC0jw4sayYdp3Ffp2SzyV+w+zWzKCHd4f6cV2a3rYHU7C1xs6+0yLxy6zHmqOAl8ZA
sTiVTr1HdSP3Bv34+S6zcWsyjOF5FD1YujPebCdmiy6hkClW1LhHUsre5SFa9lO21Xq4/oyohwen
+RVrVnloR6PDGoElVSrNOQmgC1pbj/fEcszxrzZ7eEMnwAtBEeG1qvigmS9uvqb/yLJB2zmFRyK2
pH3w4vDqts4R0WnxDKIaZ3T3xFb1VlpWveZODTZW7zc30gugiMSausZS9Xdsg28KItC+Xf6tItTb
DRt1fw/jwMJAPQyHPgcAVfQhheGUFuDlZzXRNA90unm+s/w/30wpTUz3IRoyDHd5UmOoh46D4MOE
kDzgpJl8Yhxow1k6MJ/m3OUR51nFAW5/sCHaQG2aub1q0+HnMiYxR2ScFITaXBBOLb9Sbl6G3sR7
Os+lmFX0q+ULndzLH3KCR8ZS+/CU5J7pGQ1FKQLU7wNMVtwQfc2UwxbxHEfkCiLsi6JaJ1390loO
M0sbm7+oTGJg6vieISopNUUyPuAds7CyEpLmMWfeVDYAec23N+EMTkxjU98qq3bQb9F1mILYBvhJ
85tWCogKI6KeWA/MSzJi75XGsz3npDmOFe7NiMDpWrvGlDJ/5r74DFsKCwpOfz+QY1RaWJpbyBeH
EPvKMdDdbOXw4+HbF2wcGY5uezuQe7yPPKj16GTocX2uYB4cAwuGSW9z16Q8etCXabkH/nZOoZvw
FeEwDzIwQ5bzFJrwiZFxjb735SMGpL7CGlxyE+91L25PbMQQbUc1oLrAY4E3FxhpOBYXq/zrhdXb
UP8N5g4rW2mcFc8VOhkLsRbQgaOmmletL6ZPLS3krRYWaou5IUKqpZ+aYCeUM6+RnfTRmmUjml0G
65Egrj0ly8967AFR1MNRMT7YFQPicp/xzIZKXBBf1zmveUYxLwP6QM+uQIUwxd+6IeI/Nixq71cM
HDwZzuiDtL6NSfikhoJeYGBf4YeI5HIFKyXGbRXUxYFgseEhD9zqrgtL9dQ71t7FI3sw5lMP/XV3
bDznlBICemGAZj1UfcciyKTqx3a1cRKyZIzkRck62Je9txLSnkns+bgqwIccLU471rPmxfZNsRZl
ktx7GsxiQbScMw94pIengwMyPPrRTx69AKbmb9Ugdzp5Cc5uRN3pHAUFVk98mBPoMj3jHy45sU+J
afkPTVIpcEXeO5Pe/EWyWdGcFL1U3NMtENRD6TrNGeh4POc6d/BQssQi7g4a3lBNl6D75iUvruOt
FmnOuc5NcTe6xZdRuuPBUgWe+fklxb9fsxF3/8Rhi0eIhxBvCXD1RHb6LnbK5hq0OA7YDilMG2l1
DkTzw9CYfPu1PpBm6vI8teiNqyk5lpXLvMwxj1ZZDNyC+QllqHU0SrS82Nqml25E0A83/xw6tntv
uAFIT8DSWtoAZnZrELnzzyTIF0czQQdA52FdPRzQm2k+3SzJ9mUQnrVBsAxytSjPmEimsx9E1Zag
hUuNLhtTF4Zfqt23VjS/+qh3TrlF/IQG2hJQihyuI2bYmRNIamtXwOeEnUYU+0B0tZUV0SG1kVbF
Pb6kZWcatVa2byMaRbOZhe/EuM3TsWUm5oVOf9D7p8xVt7GLwfkrRqfn+UOjuaWTsND7DgNqra5D
Gi4rYDmqyY9uxbHi9N1rzTh7FpAESGNzzmXDAKVdOAjDuaZPdSMCyPl6eKw15ixza9OD6L2qidBU
rSbygVvaxK/dsvNXQFgd8rSizNSOthnD4DNZ4wEX4BN5xMOE292y9LtKS+R62VJUFPuwFURzArH+
SD1WrFEhhFdSbH3cwY59FRPYafyFF1dYNm4qTrpBMKNgs3RWVmSeHZBo26gq8kPWkm0ougnSWyS6
+4bq4tX0eLC1Ttas3S4m1ASpL+GHAFp1P36CFc5zZgfJJ/2qamzUwhnSPbUP9iG/yfdYbTm7Gr9c
TRaPUUNODAjioVuTm1oQP6CRAO0XD2qWqZSa/QukFy2lPr35ppYDdAmhJeYhxAp/yA6Dn92Q/CM/
9PkiYzZKpm3xQPrtoc+q/L3unD16zojAKu0F5fda833vHCPjv/DcYJIefza0vBCyhgvlA3K+sDtN
qUCyDVIpjfT2PGpxv4lsaa/G1rp5IvT3ZTHtEWHmV/hiJJhp9yETMgZm6VNp+PGn569LWwdLkE3a
1WRJgqT8a5an7AHVZxcMmU9Q/fUTAMNbUOCO0cULGAHxQPBmc/BMlW2GcvZ8RdAYwb2u8DEODFBN
gK7oMQBAhzVzMGpiDbZTFiMnTSvByni+y2oxxAd3XmW0xXAqi0CnzNDHbVw79CkOFr8gFhpO94Oh
LHUubXrulgmcHLh/wlsz73QaYXCG6uYFKJi/Gee3KU31P//FKK3N9mArdAyZrH/gGMQS3XvGejJs
ZlnmYPPum9a+Ljv6dUo0H4PqcehYMI+D8ZH7qMEZF4/vzhh329b3YJDNl1VVlfodagmmofyqY+09
L0hjpFanyUES5Bc1iedo6c/WvBx1vLQ/URSztvPuFEwFwp175nDqpJQfX3RV/XAnMt1Rn3nAPRiM
tm3tbtOuaq5Lcadys33oAPHZfhQ+iYxs04HKY5eMtY3nnCPFzuCPRF6IbqIyf/ISbWtkAl09GE8G
1v5jTw+LjUEjUd1D1dhMEClgcaUX6Q7gs8NsYlKK6tzXkYvTkORrmauRVN02RTxK99Fo3qETAC1b
3X3ImE1crR552fICYM/znkDgdGs/GnYh87d3uBJz2rDnCeOwdHo2EqNLkMuWzSn1jdm/2iH0P7dI
4FwPPmNf6mpNH/1NgWxg3Wptcwqb5i11iOk0g+Yjcthl8pAhUim3/GtU9N3ewQTuaPDV5FLpjTFO
WcZQGKKZ/DIXd7+353ki8xOn4Fx0/+75wSR3NL675UXp+55HqxRjf+rM+FGf4n2vm/rd5IXqmibi
/D2kmNINhhttX81cWdjVzY8+iF718ZeU6Q9S68vnpXfgUR6eirybDgynkItMo7O3tK8eHOXdkG70
yaf4KZn90xzjN7DalI1LXj32Odw3H8EB2xX8k+2sIEiHKTrH08AEdxYGakmTPdvl9BZrJFOjn5AE
WfS0/b1Jf7M8XDvS5SYkwQ5po2FtvQXARuYrVJd0jax7z/j6dbSfBy0Pi5+I+BCFKobprvgJwmfL
ZNZbBXV9L+d46FkdYnikTi7vn8Tg71kmmdOEZe/t6QbHh6cjBzTtIY+QjuwbHyDUQ4MJ7MYEkG+L
CW4vHLwmqMKmc8+0dJ9NPbBkgq+2eM2cVZMn8MwnxLPQoCn45/ZLN6jfGT0z1MzDmlno8BS1MCaC
+aGh2VlAEghqAssD3IRRzmISMFmz4zR48KKC1ZDQrJVqzRPLMLEdvbA65mB+0ARKVnBzXZ350P3T
kcQDzQrLkzv9ijQLD/8yDazrDfZf7TmGDbg2Ff712lO3AsjBfZy4J0EMT7ZKP2Xp91fsYMlqkmjG
GPhQpaGLXkfVWOzghGKH6XxYZRU1GbbG4aFGSqZ0I342TSo6REPX2AHShYALIH2uB6u65vni2wWA
TVSbwP2C4dJE6rNqUGDYbPDPqUq1s6UfO0L3diyz9O3yJJ2ngNrQ5g8xcSVRAkzF7jbJLANQHe24
iPt8n8yaj56sk6lLh0/fxVY4+s8jMEfk7c59ErJ70nVNHqpe8b4yR9iooYx3mO3wK8/3O+KMA+LG
nJDWbKYCoTtwOn/vTjAEu14fd6FfGKhBn80uZ3ycmcCssBYmDAF8F34zTfdqwcMz/sGLtTSxkU8u
m2uI4L70sJ/3FnOriKs7KgJWFrNyPcZ5ee4lozCmtkxBjchTOyeSr8Q+TAetV4D22ecDAA7PSdzt
U1ucFNIh+zBLGBuTa1xNU3CvD6B9uowwoATguxOB9okMFPEBFpuD0LI5dhjcwny32JV66I1+OMOI
VTsdj+NKkivoxumwaxhFF+u3qMAM4rT58Bi5eYtUDnB8Xusn2KafRh/l94nDW6axKpqv6K4WCXlU
7HhlVb4LVBwHT8yvWtMHc+OKQGYgPBwYxhHiUf+MySPayEZ9eDwBNmU2vJbJpO1HE8du3sLq1EoX
dOl8KS8HWQRXdafoIJbDImMKiOWW4VRbd2CA/R/T1POGWKjEXnNWwXPRoivUtuwTrG8Ni/DT6WKZ
49mopuC1Ct88pGM7OerdZt5kLgMypotvy7BxCshRLEhpICaVUC+2QdWWgRBPXEXsLfZdnah0eKlZ
BsK3innQLkuhMkPc5A+kVg5pkJJlgb88jRlZ49gXO3exz4Hv1VcFXp5IjB/BzOAL5G5pXbRxzlOo
qTuXsQ8di3dve96t9SBtQD9ep7q889C/HPFNygt+sc0wLzrqHihrqVsv9IsI+ZYuqOWiDPpuOC9v
d2OZ+abm6n7SvtLcQbJbpgylXWYNdhLvPL0JD6ar4YxMffFG6Ut/FjTpsTVJwMuTwNl7Tkuqngbw
YMjdTWh2wVm3Pizw1kzcARaB/StPAUif0DZH6u4GUNmCa/fGKEMyNs8jdMJKghRl/EiMJAO4el/n
XririwSkFlsKLQhorr0kuEYW4Sgjg0BWGqo8k8YgVx0IynIsg+821fE984FxBqbEiOJ7GABncURr
CBIPLH61qwyQLDM/HnS5R1GePVSJhM0CU/3IfTmSbBY9cfzVcxGRnFtn+tlbIn6awFE+jgNQLou0
oOP32KPspAssuq8JQBHljoSm6tWaY8UNWHTsfJOLjTP6e0GT2WRxaGXPm+UPgMXhClSTz9TYsWqA
e3X91EhjXrFW6LXoVw14EPdIiGDpkAF4UeH4p+jLbgtOor5Ban5xikl/m0hFzxRidFDXPH/z8KdD
YacGV10rkLnXJLNAuxgoYDTHuMvJ0e3Vc4e6831SEAwHxFqrRfzCO/EcDMh0eukwRxosKg/DePE7
Rg6s3DB8Baj70sQBzjdv5ZhA3GEJRnyoM2mbT2A2fPsgT/v7vsHW1YxD+MzwAAV7jzGdbqNYJn+O
EZ36pAu+iwn2isEVoiCCoqee+2FThtX7N29/KTY8cy6FLdneYF+vSPAM1ikZ7auu0ZyLYQbpJpks
Z62Ytu8yG7hePnrtSVS5JO2LIxOFIUhzgAJHqetwwATjipMrE+uNTqrjsMiO/NJIGJKomg59O1R3
jh+8Jlr/jpB5iyogf4QS6p/D5atqUdscchQ4U1Y/xX7/EkWSOCluZdgX+TqfO9uhy10gBs1wHHCv
W0qxL6cAQVxC9TSgijuUjYH+qXNwQuDPTwi2PIqJMHhmOfrRx3q+JsR3j4o7u6+aNL7mBNaADNrK
YRhvo1FfIJFGZ6dDvVW1Pcm3cxVcYoqrkIbu+Fb9aRI/SUYhRYWIPD0pwMV1vjpRw+Q0sEcNzfQ4
X9Ut6CVl7wh6bG9Nat6Rpesea5vJl4sFmkUPp1qbuyBmoruEFe094ycE0/NJIaOYPUtvbeeNxn2J
N2+DHBljm/Zn7hoajLCpuVfcqXXrhieVo9exdPtT1A5BYS2KaSvVo/eq6BhRkF2gOcFrbcfTKQQu
Q3QBaKdFOOlRY25oKr9yH8FnwzT4ubS0P3uWvNAL3K/Au4j8sTEn8SY60t7jpnmRAXzpbDKtt67y
0e0PLU49omwI/OVEWsqG5fmoBSyUJxEXWyf2tdessZjkmzH5EPNM0xL1foFQ4ymBpx3O3PV5s1Nb
FH9BhD2f8zY7+DYSv6XVaYwKc1bhG8jp+f1yM5RgMnFpJdjNyJHalp2XbcZQ54k/t36GWfyU/A7H
EoVQye1pZNm4IY+k/hGgl11dGdiIG6JyREmO6LffZYPItYCFQQ8hx2iPUpKeGfUKcHIY7CYfFkpJ
ZbZbLjYpvccgUujEAHo/90ZdrLA137cArBHVcA6ZuGR307wdF4n7tbw6rmS8nCOZudk9eMTWoQhc
9LGMdqDCzZMgd4azIXv0Nsvzuklrk65uHtSKIGFx4bTWCyp2QOQEFDJyMe6aSPOOyPEUA0Z8U3jy
5p4FlR15BiJhBuX3wU4nLnHlmjnBO0NJTkMTl/fIgcetjvTynFUPUoudWxazRfda/84wW5iE3i85
px/CiYnXhcS+27skUSXBHO2BE9Ys2seEtcNh2cQiWDvK+jHQhodm7vBkUr8aQ3mh4qp+mBXph5hG
kG3XBZ0awF3pZOELnkPW+0N4Yn6IE6v3ulMzwsxJRgG7H+fOAZ4JCUNO8R7iGdNJFmoDVDi18rBJ
4KXEfVyNH55FEhgCaiI8h1WKP3DfTwrMU8r4UszkHgfkuxX6bD1VvJuKSFt3hrQfeqnw61U1qyiq
qOixeg7MEHSKhJqkXCg6qp4dMdWTBVPrlzXH5SFsYRjUF1RhXpGelkth6pLq7Fqs5o1pyO8HxgWr
QSSXumnsv673foq1ExNJqD8hgGCXZv+voxqlZ7GeeFtrsDsY+pbSgfO7QA5joQGqWClDNeSusD02
D8HIdLxPh5Medciqkwq4pwNCarlEGD6KYwyOuo1VBSfcfXenPLtVgZPeumB4nGfoxE6ISy7r8Nj6
Ma9DaTwp3VJvkb5qxyJ+CNNHLSqS+27C0Zdnk3dJ7PYwVZUF+BA5DVRq9YRDpGEBhUMtB6KwWq7y
78cbC2AUzEhmOESeJ5KDyR8fjn1mp+Rcyq1l9PH98keCorL1oJdD0bNBQw/xrkWPuxumlrwvrxLH
nnDSTYD7CNHkeFn6DFGHh1Jo9ZVtGT2XDn/OKSL7aEv2hqpR8YsB1Ik4HX4IUj+Wis0xtQCCWcvk
YizFJrHDfI/f0TJl+57WBHnFo42AQGlqrzS050RUw6LzILqW/Ww8KeKseItL8RB0cfbml80uMVDN
V0lqvRBhDXaCNPF1Y6Avwqr6houg2NQ2G5wi8B+TgAXPMlGyg4CdbYTiCGUWjQH0aSsK9ePIycx3
JLS6VFg+KRLBr2KzFMDyS2JtbW9qDmWCJGaNmLQYX6SKTLh3zgOeEH2R7iNCutNCsNVGY90GJBcH
Vq/pYTa8EyRkkG2vT1uagBa+v+bfory9tuDmkXhhqoTtB6pgtJngdFZMKnzhBq+NG2270dUPjVe9
uIFvXB1hWTN+xfNOfTY8Gl2e3MlOfrYa2Y2OH4vbYDLmCwJA5JJtMhOazzEZsNB40215suGMignb
Jjt8tFsg+z2TojgJQM8nVnX9q23zPPM0Nv5rEPTRG3l4A/Z4n2O1gV86zoFYRtvQauKoOhY8vGkn
EBDLgPUbcNq0PjSIvc5GZlyFBS29Jhs7CpU6wCv4kxGcfk5wI2wlzp2NnLcIKd1U5uHlckyfgecU
WQz21TNPTG1GrTrqogeVXCOjYcIejAnw3uHITUdlOcR5t7ELc7x833uLjOjQ5mwEgq6KYcshyCzp
B9eM56dLBkWDMYSu34Y0jE9lV76R5hAfwzr95LeJn5AStSuVGua5dr3q1WPevB20AV27ohbQuzbf
6mZKHrU/Ok9u85DPFV81BN1J8+Od08vk5hcTzBH3y1E6gReiaR69uJBbrUi+fByrN05+toOWnu8h
k3CuloLIzARCQan37GmcEQSGKsjLGxtvkzb1dEZeCGtjioHDTMUvOxCfUULkGWBPlNyjrobV0BTy
3NWZfUlb/Wz0JMti6pOfPqveIs7/tLLaewM9TK+Uur+9UX+dNw67wQMcWCTVI+FCoOiuCJEUfRUv
VInSfGNITgKc1gAywG+sjXkniLUmu8I/RjYBYoihbIsyVc+t4DmsC/MAm91DG5a5Z4Rb8DNk7r+B
E0OwbEfxh95pxSkwoAOpzii2mepmvZINekYk4socPd0UOgt87oP0NgTy2Z/BKkoWxtYeTHWRmER2
rh3ePOkWzA+hWnSFFl36/LeuElriuGfM8H0R+x70WzQieIMi9WKxPT9bFT6IKS7xALf1NVGhus+b
BCJZqU1/lR5SQyK6rOzwPTEl7eJyj58VcimTpmPOj3noTPSgnW4m72bvM4rKi+xKKPP0Bq+AMSeV
M+35Rs3ujz7qLm5bOazNsYZkGdsyRDtPuoc9RCAkffYDvYRiyryrVZGNgEV4d2WEI2X+SBVFeSkz
3Ai0ps6rQEW6cW22jOCgkoM3oQkCO/1p+x4RRcu8xY3ty5LrZyaIOUGr6nlGw1ImT3rS+U92hNE1
picqZfauOdlwjWe4v4mnw4rZNEcWc36r68ShiP1pK8tQAzLDDbG0T2lTRphgBHEwBUnKg24OV8Xm
CxBSgTJkGUKE+c9skRO2DkyNPsjPdldYB5HK7mz5e33siHmYp488ny12xSCa5sKe+NJeVkBRmoHy
VnWHxOr0e8cOXidWqDCgyFIy8B7gYQZboXXdc4baiET6enqLsgAEA18L/obecYg0FJ8N4psgKpFs
NtaObb7xI0sYx3aFfhmj9sc06xB7Cz5Z5GjWafAa9YyD5WeLPHMLNBgzvtNpr0PvnSIW7jfVVWtk
9tirZGs+ctLD0BY52/WiSQB1qVOIC4vrvCN5QApzG/JNldsNqHaKY7aU2kaQeBshRXYzvSC9DwqJ
5yXN35sv5m3DNUeQ8T2HgQiKraUQzpXhAFTGVmhHg4XcBkoisZfojXfB7P6LPUfAA1GcSJk0t1Ec
RTcOhk/KMYz8DenNREkc8iy/dswyz848hUvN7E/4rjZPnt7YDPl4WxaVU5sEd3kufrB66S9a77Es
n7awD6YjNaQNC1y5R3LMhyM+9GFVTgeGBCwlKrbnUhVqv4yQIfFvVaezCcwBrrbtoPZe7g1rIbJ4
nQyl+NUnFTqauHgNu+a9YmG7cpSZPaS+llwxv7nrmYVlf0ZEipQcb4JdI7EltVUD8sqb11Q2D7He
oMudP8p1CL7WkJ/s0ay3PBRzDmkCGzWhP4WDMF6QAxGewT4Prl2xY6/uHaURR2sGl+WLl5+ynOh6
kpLRx1mPc5oB2kp2kJH8CRXwftRwZHSTzsuEnaVCl8LvgOExcByBQIr5gWSQlRpQr7o6hxqinJvN
7GbLcGQG38JgmJNu28Jv91jhwDOjj09j1DHho6P1+Yb1msSh0RFdIoV7NxWmIj23ezJI28H6ARlX
k95bHUABkCUxRhNNNH5dzioPfKMPsQWgQHZOhnZzXhLn/uPfQvCaf/4nH/8S1SiTKG7/x4f/PGxv
2/+c/8b//Yp///p/7n+Lu5/F7+b/+UXXp93z//yCf/um/LN//Vibn+3Pf/tgW5JIMj52v+V4+910
ebv8AKT4zV/5//vJv/1evsvzWP3+xx+/RFe283eLElH+8denjl8EKXq2Sw7gf/z3f+GvT8+/4z/+
YIjys4kT+Tdgdz/Lr//l7/5GOcc3st2/O6idAtfVIWXDDvvjb/3v7884f7eCQLfQwJmeRwzlH38r
eVrE//jDtv/uGIhAPAIRdc80XSITGwGUhU9Zf3f5JoZvoBG0IS6af/yfn/GvLMPv9+1/zzZ0gjko
8L+FGwawpQMXty0KA0o4Q5+DBv9buCFLDtfUYPO+OCq9WRhmAue9NUt/H0esAbiWf7lO+qkFQ7MJ
fBNZIQjRMQM1OMHGXVXs1vbo0KFQ2YRYB09NHLorWxv3PK7LE0GAJ8DG4mCyGuYCnrY5pLbV1I9P
bV1OEAXVTycPPvhn9A2BddoE47HUiHfjIUS5pvRzhDAVeOXRtglsc+vp1SZ9axtiHF1rRn3sCH7s
ZIsIJad+7Y3xF+x30B5N+2LIDFZa0xBl1OKYaqB6+yaR6Ljn6RqjS+l2c0O1xtherPOSLVNifWSh
zDdRYz+OPiVdb2Q/5/9VbkleVIY1wCK+t6qNFU/5aU1BHmyZjRaKry1QWDAFA3ue4hP18zfYEM0e
M9AMsiqYZEZU6cjIVv1sGE6Zy2BIu7HTeC6Dr9goE+zs8ZmnNA6v6s0I3J2eBT/LCaZK+YEsA4OV
L0noYJqn+C44eGGi+fmnMVqP/vQjatL9QA8dxGwjp+QTEzM607K4BKH+ase1WmlNAdlj+lFP02cy
ksrIMK8LclawPhNqmejbbnY0DhO50pr48CYzWHWSEl+gs+thXHFSoUjpcLe4VUY6t28/WuRAM9bA
bu8W7Tb0sz/h/526AaWQ3kIHTm21wn//pbFN2+BK+rQtG+UXnnXWKk8sdq5D1dQrLwEShX7svrC1
M1BjHuNN+hmyEzGSnkVl8QkmGU5kZRzyKjp40rt5ylXrLvMYKz5i4wTAaFf2Xm8p0Hq81TXGojVF
rzpKi1TyyNjFiTIOxURCU+kA40Ti82ce668VPmxfPriYbdZAqRjWqFcxUU6bqQ0Cd3wzjRLNWMDV
xyqCMYNb2LuYHlcFA3TGmmsNu3NVf+gs79hulh+D6X9kJjZTRnqOXvyaMyMM+Z7yIFo+3yjkAiDB
mR4/UYhiV4EwZpb87bg1vyJkPa+d1uGTVdovI2Fm6gzypnKDC6q9klPmE1Li0/fHX52hnYmapld6
pdcGWxu7z12ZfGkue/pG5h+aidK8bIACsTcnD8dsONGIJWrYkY2Ymtdp2385bj7tULO80oBP5HJZ
rHDqo+iGWUIGaT0i3c9jdZDlkH8NmnCo29mXzmVn1wVoOgI+64iCK6oeuonUKBWJi6uNr+ZwqyRj
OJmlf4a2dgJ4CQxEY+ni3gcBZHiemKxSx/dCFw9ZYIDLMX8QdtHt3JzGyss5GU37cxhDZ+OKvjkg
dKZa+owMopAt4xLmQEYrRlkUQpNjIdQdvPteMx+TTgNGYqEjCxwNB1XUbOoKK6MJLBPIKu9kZIGE
COyo2YPoxyFUkotOB3TE0IyqKIe1SxyfdLzh3PTVRwooAj5mPx702joPRtBt7QZWoQCjQ7v1zsh9
b1JMb6bAwo6bHEU27ioGB6s4QqMI654orHgDmdzeVEP50YS88aJyVp7+wmbnqeEFSuvmvdSLh8Qe
7ybGRiU5cT5N3gZiy6Uj1oTEguLTmopbBiu1KsI3wtK+bJvWBHPOnIJrHvMGXHZtkgsP90WQwbHL
2DvpMUJm8kQ+PULZC4ZdsayeCrf/ocWkWLAoMMb2JUrUIxSRL1M4z4ZnPIYi+pr0RyHwMzqF+C/u
zmQ5ciTLsr9SP4AQKKAKBbY2m9GM8+gbCJ2kY55nfH0fMCIzI6JFoqQWteheJITunmQYzQBVfe/d
e26yYzx1m4BBLUvtolmzVlOTdbsJ7TaV9gMT0mZTWOSFd3Z3aArOMkY+T7t0JvwmpmJJJ2OFlBKm
Wk2qVWxFxcnc+eSKI4vLDoboCMlSh3aEU2QH+UM9saAyiXBj66ibaKcmcTfJ5C2wif/puxvR8/Og
JW1h8P8CWsKnzJbEb9nvpYXXpmhG+k9G/JPgzbO086ONY3DlZ0S6NjFwXi8bLsaY3bjMJ2cH6acB
XPmgnfammvv7qGKUkRZij1poXHud/0pFCXioACpgzPE+LGMWRAbiZPWtPSQPHEgJCNc1Fkboug8O
TcMdhknsrU52O1bxefZYVEfqm5VyEQcYMd3NIAtQASC5posnznEG62UBPaQ1yw9vZNVjU3tjRYBO
med3XsKbV6om2GZA7VdRnJ4RsJBSirR/EIC8/AZDTwaAPvnZ+MEnJ0Z0ZbgpAGyRLc5DlYfVqz/m
t7SSn5EoAnx2jra8IzhuQe40WI7iH8wHgPqk7rFqCczTdYms0SyuO/seke6kALGm3KBr34h++a7c
e4Q7MWU6C80gupxf7DE+0s4NoOWhTQVO9dNO6v4I2EBCrkLgmd+nLEZ7LNPeKrzvoP1tLBpm62UH
sszZWJvG/LykLKZ6YnzmmRczQwOEPxuZMuKCYuE65P74LBF2hMoC7d2En300XPp+uA3JW00EHaTW
YYOkTcxoKl6i14JpiysHW0IFs8nKMrFmMBwa28ajwzvEBGCJVC2s1LfcaZ8X8SeN/voV0chPMyl+
JI+u2XM698073ilS75KWdhdjWurTM8RsZxPa7FQ23yYTzgeJLCyOAzUfL4j6OtPAnC1n7UYTiZqJ
91wgy0NvWMBHmVR1kgzfW4OMFtTF2d41a3gjZM3ZUau2Vfek0ol5owuOVeW8/ITF3LEEYDAb6LSs
Wa1SCq5NqtUGKadNE+yxLIDD9RHKzBTDsT7bTg3wC8nAshYTB0W3YhXMOwfQbx/wcc4nhGEICSf9
YQrurkQphgwGdZ9Lmq/DYIyt1PmlZHf5XygrXqIkKr8+o/e/lw1/KUX+H6kr6Pj+U1XxFFBLvP+5
mPj+ht9LCVv9ZpKnhysVtoJjCkVV8HspYXm/KaRY2PPZVbzfi4x/lRK/WUKSYOHiCZCOoz3y5P8o
JQzxm3SlSX9bOJajbU/9T0oJy7b+GkrO1H75Qcp2XNMSrmeLJbr+T7UE7SdbEv1773SYUcKhr48c
t1insi8q8HDbSKRfPp0ABH/eh7a7CIZQ+WK5vXp2mDbbbflgxOVBzdWbFaAZnZwbvJI/ZxPdApb7
lTBcVnJUEcrGqZ55+tHuTwjnnyqIa7TjsvehlYfJIi7bwNtWpY88gEgodUcGoUWnoXbfQ5aFbV5X
O9O0fjEt7dcejShEJtqoPtIsei4ZA2xCgZBFteIywDFaOXb52RMO6lY/bRLZQE9wZI1Z4hyeaw4Y
wwfS4GjtFZaxPPL3kGfuwB4AB+akjxQE1npc3FsZiGpB84GAtPt8lBpTyI5gh59Fg6MeRc/FayiO
Mi+4i7NKvtq5sc0Q22Rw64wRXGYJ95Zpb70NQbZQ83PIHjHwpOppqOvXCgYyibpfFd9LXSaomloA
7m4aX1P9hRt7NiGV9IS+mbi8YlnuVc0O1EQQEVoW2aRw57VjeB2bIetyJMIfVjd/iGq+ZdAaggJ3
X7KxHAk0au+6hNN9WNfOyvJEiPau+bQkIpWwokVMqtDaSfpH9l85NnqFuaTZxRP1xRLVGbr5rZbp
TVgiUdPml8rt11QCEAhMckz99AFCXWhixxVJfU2WyNrI7YcJ4kN+rgRhl31YYv3ALj/0X4Owp2ua
rwT/DRWCsvPILzIF2ESKRTTfouESXlMc4rGEOuq9UWKD1536i4xh2MSW96OFjbBWAayufLp2hGtt
bTThjA8gu2EBpC6kMsEYxoDBnZlsIpu/9FNbnqIYfRA3JfhkVe1cW966gtkjPqhH7eIegMTLYcF8
BEEQntpOfADaBfSOsmetdXepNIjYtAseLNApJ/nvi+uzLQgJ6R7DXrQ1C7dZm5Wzhwn7kjXeEbYN
eWJGafK0QD8pPJsAaUn08JLrHtkRU1NlXcoQGinG6foUk+zyp8v33/nLP0RjaW5tG7ycTuYj+DeE
m4yx8yW2evSLdRYw/Jvz7GskJQ9eXEkhX+w0UYqHAjUmszPO+Sc7KovT91c4lXaUYMaeuIH2lEVx
d/r+6vuSV5A252nkTIGY6Iq8DLamkFQY1UzVqZLk71UhR24DHwZPAvW1707pykMivaaLfE+9tUB3
v68UvhYNf/OOm11s+nTmgDf9xGVHqt8NclROljmvFl9ecQItVG2sgZMDtGJc0vOdgjYHy9KrT24U
YLBR0BeN4oL1JTqUiK5q8h+pXR2beI4MWWQMiWY3iubl+5V+X0bdVhSDy4v+/jOatGijxIAiFVsr
Z8v5zJL83icZ/Nf0Xuqcsz8hACd3+YxoPOan7z+i3IFDRB9vHWdgurxC08cmAUC2ITLiqetPXcn6
1iwXP7iJO7oswj+C5t/jf9L7cclM7f8dnPr9x0CY47YoswAdsvPRM+9AC7o0OItqOmnSlU5dm/wq
2pCsnSpoT3VQtqfvr2ZHbWp/qnZFPT02S7w2BgkNJCIYTsZk7WbtWiD4gy8fqfOWNhaCo+WCgY0e
j80UczaOIS2P0/dlWn76f/6YmDYFQjEA4jDJVpqNsDmZnDpp3lSKeOuOI45IAMHG8bSJcYOdwuXy
/dX3rT3aXnSyP2kog/BVd2FvQdMCuQxqyr8D1pytbUdWh5gPtm2n9zjx5X5yYScrK0Lf1zUnIyJ2
SThPLj6KHbk+r0WLhXlu3HPlx9Y26jB4trMmklW4AEvs9yqeOMKpLDeIe0kpFJQizY0iE3sHaeLc
w8waey+5wv7L+D9qoBZwD3/fE7aRjcdGZg8lYt+T1Mo+fX8VuGmOO0XQIUZEt4Zwih/DPFMxdPva
kefEbgLICd9XosGGE3YS/gLzyK42RMP4mFEJLfLBPQUW8V0emi1CUMilwdLDU00KEtqEHFtOmV8l
Ywj1QByczrDXvuQ21Ok59GLm22PU7xLLtI5GXF16MByM2OD1mIFaT4FIL8Ny0TlBwEYYMNrs8+u2
7THEajLnclOSRnWr2lxea8faq6Czj5OaaoLLKaLtybySbXmLqtE9lq0ZU/SyfpJrtkxcfZwzBYnc
GG82GcyOTZTy4blNjkHVmkOeeRUfHb68yZTz7BaG8fufkiRyD/RRLw5uvLtZ2L+CPCXou31gZELm
p0sUlynzvdb+hP7Ar9eFDrqdKoXcKqEOll167/0SxDUVV5E78B61yEHn+diDxcP2ZZDlUPDBNLKM
3nwbBzK9StCVQPRdoxkv5AMgcbU2A1LFpnTFtYEApsDRScLWZgx7SoIpH/eoLp/tme5GIZmSpQ6l
XDlzEkqC8VYUrXHFPBBgpTDQEoI0KDzjR1Bn7VoQKrdRzs2MV+8Ii+qTavnJHn29qavOXUlRcwfO
JsaHFDxhUjDrmk19E1BxrBKATwy71caoIrjd6aZgarBq9FhtozSkuRMGBC4qoD/+xhrF9lK1CHRk
aiHKjlREjIpmEI/H1ynUp2mkpHPZ26klfjicNdkRmGxeOCEBw1l4bNNjt1RIox90VwRUEhZJyqdc
AvvYFW3ruc9s0tU7jyauV0Q7GlpDyL5aBbCys+Qgq2o8FDYLEAD9tcgSaherXtFBGA9xrG802vYr
y3slKm1knOdF26KpSc5dSLLkn0Ym7R5NCPKqQzK2cX2wRnzEgYRm5brhpVbIgGYlPizfGC8tWFr0
Q8QS4mRqKXjGAOMjTCdGVr62r3S2SGnjHiRLfaEJmT2iSTnEdnvM+hyXot3jOJC028y0+yyxC08R
fLaxVXsTrDkudnOZJS6BeTh+Ns7g2bQt1p5hco/k7TKn7tH9tOrsxT7YqEo/mUMEJx6BLjB3csFk
YP1CTmTD00cxbjDP6V28kA0a3VXv4+4zAf16dtGdZQ1sLcF+iWuANPbWgGeF24pc1M678Su4Lo4V
G+zbiG0RILLLTQTHjbUjjlMJV7f+HTp6T/PwS/iL+SHEW2+49UfiF19OOH9qGqO70TfaK8MToI9J
gt7bbixPUaYPrIC4NezqOKNsPKjqrfZ4xnI8z5hbMNRDJ7gxmz5H+dIZBFmCIqdL4hQFXF0wNFOU
MIfV5ls6ktiaBuW9NRxQFZAHBMNlnXVoKC1nlufIwZ05zpL4CD/7JQ3YyroBRm766UXW080Y5c9F
SN+Jl39OErK7iUKDhctjKK0jCTUky+bkJYbtwe/tZ2dAqG87yUdc6yt6V9mO5oxA+NMj8KMrcdt2
Lo0SjNpbfjLcT1gjVmBmb6qlM+6FX7SfhpURjN8xYWfUYFe9QT6wlkJiGBUVzq8NYK7oIfGSXeOX
p86yq92UqM/ODB+r6JW3QN2MbQHTwx2e67KVHOjSF9lEsJ6klJshpwjp47S5fF9oxf3x1fcf/djr
jwM6uv/8va1BippWDZ4xiolTaI2fgdJ622fNrylIu/tsiNDC4i5sOzwpKQ1yREtHNozXuK8fiX2c
Ln5VnixBfoIjmttxdH4OcegfKhJYrWS5+9POBJPDxYLevOu8jLi7rHFJokEIj4Q7yDciSFO0ooOe
tnCz9UpbxocLqhJMBBEnSfvROYP90ifNF9m25Q2N11eoQY9mMtoXNBEprfT8xpXuB/kA9cGOdc9Y
Z25YheV1Ri8a9NB4VjyAA/ZSHNqB5sEKkjPR3nITOtkV51jaMOExKZjx5izSq8Zh2G3HP4UoaOmk
9+bov4xQYRNnXcyld6dLQhMXewvPtfWj0lQZE1vhbQfR4LozBqqtJLZ++Bk5VcT/LTdzyFs9S1R9
y8XQ/XgqTe8Xu3SPq8oZzip+TAun2qkmpp2a5+SnNdbjKBMCPar+c6jcOx8BDgpd8srjp8BscBA7
7Z1b6Zswmd6GtjYOLn7sVV3WDmxX2a0N8smScqnE3JkzUOwfaYw+MwyPkFxRb3q3IcQI8vpK1ln6
zpSsF3Rl/SVjyHAWPMmSTdCBMzZl8/uc1s11otPm2AXpfRn42IUMeHkoH169OXH3M/s3XmaFrxwh
iKXMPfkPd31CCYRuz2uQwU21h1U8x0tnizfDcuMTsrwFpEOzGXPiEnxNaQc3JMYBGDs1meiKGVUy
kHdu0pW2KYKMCkzmUNnjqWjsjzgOtzIhVBTomc+/ST5nzlprWlvyOo4hKxIh+KAxrNxYGrdeVHjc
Hilp7qgAT5GbQTQiNGWuw+g6yUkPnGp5qOryilv3w1pw/DkVJoCwxF25Y/EkBkH3soT/hSR87QDz
OrlB5207198JS9fE3gUHPB8/JT7xbcX7WDU+nhEWWGs5SDjk2bZmW1zVFWazggnpRmXDdohsdUAb
HV5Vptgj86mO3+blyHbhJxJtlHs1xMaECMs5Pc8lNjTDhbFrjMR1VxK3H2E6SRghtR/IEEP3OTaY
rxOfVZDTZwdzbj2QALUGhk4euOFesFW6DAOYLnhw12mk8y6mGH+WXq3PFESJfGUiwVp3Gn59hGjl
mqbKbZ1BFVEHcCLRxWnM47EezJFHTx7LwGuOpGEX24bgCvzUpIIXEylgxuhuTZPg4dohRy+fvWOl
g6/BNA5BLe86WLV1yZ1lBQ9D6a5xc+ZHY+R8WOQ2J1tSBxsbKXjACh74kvx1mrJxnusd56EABIh1
Z1v6B4wldy/JbsfEAGMi5JfkADiVeqRU0ddBMt0HWXkMXBtvCys7JoEpAAyh8FcrerHQNRDnTZe0
xpzWtuZhQtkowYs7Y1etigKkq0b+TaqAeQgaZo1+iCnRTts3n+KW39/eWFglzl50mFF9nPp8obgk
8TKdCT48SXyAySTDkPDtwGOzGgj6MTzraWOQJo6xlYkZZjwYE6D7InQ50au2humdb+DYliP7zLrn
LgRpUkVfuYlyv6I1xg/1r1P9UR6TCptJNlbqrKQFL6VnyGqDsvMNTcgZHDcZd8wAIToT38fYb9a4
uBhEKP1DRLlzqnzjCEGOIzzrhZ+Fa3dEdmhpUAZ15u2k0TyZDi+1cn5F+dze9L3PADdghUsq8kSw
ytinITSeRZ98Gt3gPKdp8FTQGzmOHLVWvu0aSxxD9mSVIwfw4eyS9Hqu2Aw29WDhS6qIJbOq4cpK
mFWimFgZZTn9ioL8ThVW8m4OJopG6QxPuD6GojTWNDbVnctX27HFCANiqj8Qa4+TusmGE/g5as1w
06Ul40FC9RBQ+nvhJ3caeM6WRJVoC6WTzlPXXbsxHjjlxetRexONhKE5Jm4/XvUuh0y79jqArK/z
lLiH3IAm7PXAoc1pGg+dM/1QDmkMXtEexDCFB8579SoNArHpGs5dLODZOm85VfWWdxLwU/f8SqDA
Zp2tC2yLwIHGdxJKEfBKjMnjcP7GJX5fggWh+P2VqpTcVL2JlQJoGLNpV6zVVDIRy36hMoWeT4Vu
1s2+T9uPdmiiqwjNOHKkE6G5W3fhqn1fNFbtbRmyfHgmOgRNbbJ2YlSGSFKv3DgntqJkzGmb2SEC
kZ6pLn0CLHkKY5ojOc4AgrUH42ZilYNmiwlQ5gXZ3atqgg9o0BG8slNmMnJ4ACJ2cPwCyG2pm7sq
Uc+qmtWrHxnQ3qNq2Fdjql7R4J853GIu6Uuxb+op2MJ4A0/UM/3pBNINe7ypymi6KZYLo4tXV0T+
1pryY0g+bGf2b9Je5kc9qZx1wQdOCDAubaj4IA/0+6gZS5DxBxeZ5W8r2rI/RnOxa4eKO3fwxLYG
9bDx0dOs+4TNB0WpwPtr9VcQa/qrxpHLzTL+8mDVnW5bJ6LTixdxg+U7pbmIacUu8uZhnq0NXLPg
qQQbfJ12uBNReKavopcARGml7HEh4K1toaiFsnvXxpQDB1QDZCQI5ChCX0GmcSzGddhUWLNIrjnU
0H4ZwrKQYu/KVkA4P/Dgc7avWhNJ3yda1fJSZx9R6BjniM2KM6d95+hh0ei6Z8u5z92W2E/rujSL
mrBlJ9vPVfredk65MbrgV1b415b1UiTEr+YJIzx/B/QfYnEeXbk12HraeJRzMUm/jr5To70GJUPo
ThD4wKrq+himd22Wlbsu9pMtqIPj4C7EOz96KzvmWRG1a5fUhFx6+TuFfnka+hfoCYqNftj5vnGo
PZjEUfqJUC/e0Ev011h84gtKovgCJuRzHH3nCFJ6FTdZtRHaffSS1sbrjmYfCs0dIkbzdUgc+GHV
uRqwk5dIXMI+T29kVdxGnIkB8av3qZB3bvBlade7CPuAQ+QZ4GRONDaQjtqbt/NQ3udlc2UQQ7K4
KZPMeMDjcXEbwcMLYk3k6KP9lVLN9lue2HnGdF5Sw2wigYmHVbeT17e3wHCSNbGLcvKTK6FeZdCF
m54MipW3bI0E1i5UKxIi/TFATV8fY9Vti6ybgCd8CC94UoUZ7ObFY6bc4i5MAKGootyQZmBvksl/
m5L4Mcp1vxcep4iaDhuOPYf9HmPp4IWwL4alZIZSlYc5Y0Hbc9doz+cnpgpdZAfPo7LsXZWYNT0I
TQE4ty+EDkMfi72CIaBiTwpoFzgu3duh6A+WxC9fSl0f1dSoF8MwaNe4WB+gQ96bjTw1OnwolaUu
Y4yzQivH2apelnhnlt7m8tX3Bd3XvT/VMCrRMTYZOivDH2+alH10HAzgEZk6FnS2botBsfvzoxYp
wCZkXLVHJXaIUW3VlbOCgdweY7M5CZLe4p7pQO+8mJrSLM/WDX2LU4tEhye+8iMfZcRBWUV2yACZ
rKbMucatXex1rJ+j7K006/Tg9XNwUmF7p209b0tdXKYKlyR9sYxGPRl10mDOHMxEcJJmSApbvxGu
/OnQpd7StryJpXvr0lbpeuxDdKdKcN0XP8qGezpcD5ldbqMpa/cZo7NNGw8X7TFMtvoqvhqIc70f
SPde4WSPtg11jutxxizdw5gEzbGpTG6LLrzPYlFsIWeSID+y1ZCRWoQzaSR+dBztZtiaQPoxaZQV
Hp6pO8e4QB6dgk1cu802yYHHTnPDry9BIvSB+gzEteTX3vCsaOb+2GEyjZJl1smtSTpIQ/c10+ke
9z4qA/A/QWIceMLJ+ZqdQwBlwalGjObjBuESAgZf6F1gGxoWVz6tTU67SBZCJMUe6jtkKJtaRfpK
BqggUCdfbByvN2Xiyu04RCj0F8IgsQNPIhuNI10pR/GKMFsaxzy9bQMhLqypz6rlIHaHPCpeL5ha
Nv23tA0/7ZIuuh0G1Aqshrux2/SNnM9sWszuA448Udg/m8zkDVGLO6obBIhRVG4mj2db5rs6cKwz
LvoXJ2OIYYAXRHrAOTxK30WbuOt5DLgDOpoLFOzXBcddyoNHZWfVdUvAiALOssFbAv9JTCf8PHvc
YWxnYDhuQENsuft5f5rqLhP5wp7vOLEZoBMTV99+X+qJQ8yM1HpwHHxdI6b5kWnhlWPQ97dPOhav
JUoYFBMIjkKUMqt2MO1tHUsU8E3cA+8kLo9QpQcxW+Vt2AQ7a6qWtZThiJ82RMOnXbdPxwM2llOc
tT9wE9px887rPMWz9YUL5jaDzlmSDZJRE994JWF5dYMyRHo/CMmTW7wRGYRIqrohRpjAImKcvXkA
bIMzbhPm1mMuSH6cPYv9KaPdpnuPkaei3J5IrnGiO7NUp0pUB68aRlL6qj3pVfYpo11i22FLNznZ
N2336CtD7GcD4b82JfMj72psdXQVJ/lbGFmPIuE+MBzS0HlS0UzMQ3Bx0uq26WlQNMKnV6XIswg2
RovEDtcx3Azyyuh0cTats+vSrSEbMxbJqrpfcqwvRWIY21y2w55W50Z1UXIS3KqTB9QrOQ6V8e75
FEyxMx9Ckd0ZZnwA0tmcKhA8Ed2odeosJ+QR6qXhdP5pigMSnKLsAAC6wuA4X4GP99ZpE+iD0Sbx
q6YJ68d1/6Obw2bX22UHPr0ur9NeXMXTOuR0dxIxIcmFkTnbDik70nodw2yT02sOp3rrKVyTkS3b
a9T92Cx1/DNh1fdgAppeSDadaYp1a1XRulCOveAYg1sLgP82mZz0oWp6JHYGYs6mpSPFcOYOkPb4
8qaNtPx0ypmUN3PssIva6th20tgFYaceXVt/xngtPgmAPjawBQO1RJnbqCBNH1SlS1qNih6Aq4Nz
Arz3GfCaI5MRKBYbztFiXpKKQj5XW5JLULZnG6w+uqugeHHxX7ZN5X9Wwr6KZDReqDqwT/fgiFzG
5rEDu2QeCKPxW5R3Cq2Z0YfwdvGcfuIMj3jhpe6yNeCV9hbDqj4SSejtxrBsH0ELyWWBS+K+e1QN
QtvIdOpzaiY23EWBmsAT8zZLs/xF1OpuduX0WaeAegJ0oUS4QvwIEYmRvYJFpGmi44Quaa+ixj0m
puHeRK4He71R402X++zZ6ASGLCZPKg7fYJH5zwhoNVgE89Sdqzp2d4MjnwhcD9eBmG+QJNC7FUZ2
ENNoLAFML4YUzbrFpGUEJY+txyh27nGW+XV2b2fyjOWZiJXOdQ9JwYc1lVPH04/Hq0JvxkgXmarV
VEdicIZ15/6ii7gZK/q2jiOxReLkZVucRhCO4av0Qs7WOGoJ44O5FhvsOsis0rA5MiwbmRh8Amsm
e7tFmokDb9urMYcj0n+xQLTOfMZ7xsZX7DhxkyLKp0q1SV7w8iOTsio30hh+xiAUC0n6sUDWxhT3
jN/hVjukycrZojnH2FxgHrJi66PHcLWhb/FF2/reFADfPX6bKMT9EdbTc1P8aBwb84LmcG0wfmI8
QgVOtlbRgrQlqbh/l2GUs4/yhoXD/EVVfpiy4dlxszuHAkUgzUMkTF06cTxy+RD8pk920jcueMqP
Rjc6mzzG9FqV9mcr9HnOUkx39teo7Yut+h9sTNtxyQ5LPEbKZS1+8Fp2hWIcNBbNg+ytBqIp23s1
wBHWdwwBH1oXY6CVwGeyh4KwtflXz6HBjl9rACtdgNA7DQYiEo3rXGPaic7QV0HkeXdm114NqtkV
jtjZDZtQkPyg/8Zhg1mS2Z1Kh2jrSrvBKZ1Q7dZt9To7CYPJlMWfJAk/n3j66FLVVvMc5NYtqczb
3Iw/GMacgL1inTHHZiN9zqWB9ECuO+SUuiLdlfWnHwfFbdATjqb7eKdi7yer8bkWrX9ldjOu7KIh
UnwGD5he1c0SNzg9IrPMNnY2sm/59oNRzwKJebSWuOQ4kJpvbYCzvIztS9cn8z0Y11dEv+5XT61P
3E94wydD444EVy8bkanPQX1vpJk81DaSbIJwbsoqmi55atuHuQ2ezKjau6gur7l3zn7ldifPCaZr
nXDmH5sg2UZ2C1Ydmjka8/hHXXMycbJVXypjV7VxcTOX9vPgROGVxf6zChOfI6NghdGaoz6YorXK
IdcNlQ+vO7ghFyHAtQd2KwrzdJ8pCnh3IhHEJGCvHKREszOwtQiTULfwpyczoK+5b24SbzjEJYG3
qrwKa/elq3H3111jM0fF81pJ5LS3s8+vbBk0nPyp/zn4qdo0YZPsxDTQ34yT7exN7wHCmc2cbrOc
23f2sSvgAHvw6A0wyWP6KJkQryxVgqoN63njw9haJjfxtYyHPy5uySzfHXu1//0fmjRgFqk4fyj4
F9wv//p/f//zmKN5tDIC26IxGQ96KJ8mp8ynVSkJYh9F7XCYooXaZeEvbN3M2TKMvx0TXhfhZUOe
IrrhReLaZW9G6YExyTWzQys8xt0EXt7cay96d136YC3CD84C8H1JkKAzOBTELnDUCzazxaRd51F2
tnLBsh82DxaNk02WRMhpTA9OY3KkIQFQVnJ6CudtjrQaMf9JhjTqAjUhpRQf8dwsITY8jCjftoBK
jnhncjC2S/JdW2FolUxcPbSZCYTnxruNqDE31YBRBWTCJrdCNM4y/ywXYVRn5bs8gT7bzPquwDJL
o72pV5Nw3bWoKMD8jvHWSOr92k0RipmEv7ceOdCM3OvdYHa3btRdyYlUh9CsV3mbvpsjrJ/cQkna
1PcqIs8S8cYeHcnBYs56Csls3JUxZuUisD3iT4FzRwOL7Bi7HvPPIT0DTnSPUOs3gYlaRyVL7AJJ
RruM1GjWeD7oNBOvI4TBLhFvnsg/59G7ZBF6hNBOA9x3PLqJZgamUJCBIyU8dKqraz+9yUPrWcTR
h62S8jKZS3JtFD3YSQdIpCJ7p0rz+6EtY5aB5uKreNfMvrWGFCTXWcVJkghtM8zebXe6lGX5iDmP
XAjofwdUPkinybccrV/mzFCLYYZ1ExrpPfCaz1zymdk+91pGvHeG8m2uGJglhcdcMsQD2un0F1r4
fFcSTBmFwLylwu4cmPOun9vkinwz+oth/j579OZpYIV0f8kexXKTnMB8lVnrbc1eZ/uawA26lOx2
je2vHTXeB7q9R2L+pO3pVVBjkqSWAvbNS46WsZ2S2sDO8UDC5SUerC8TH9Jgt2hQCuuKeQ8dotDK
nuLCPJmW9da78BCjLrqvKxOrS+kV27llKoNM8zSa0dsMeG2oO39rz49mHrX3ibZXjTCi25ysTpyv
G5uI0nWMvmTVam7Z/wUF7f9PxjxL/KMt7yH6quv3/zp/FfnXX2S0y7f9LqM1hPmb5dJL9+h2oJhF
/fgvHa0h7N/A8TCRMk2o9KaU3r89eQLh7h/CWec3bHemwD7iym/znPs/Ec4KZLt/suApTR/ENG0F
idHxhPTkYtH7k2y28lVYI6g9WmQgPfSM09Dn5I+OP7F5+NDF4rbcQT23Nw2t/gS099j+1LDnKJgF
gQ76vnZ1djr8SXf8h1Pwv/Iuuy2IuWzwKfL+/P1VsQOavDxtkcou1V9flRKiSepsOGpAAjA5OJ1G
pFS6RnuTjjSd+NZhFbmj2LQ+WhRLFGCEA0BQiT+9ap899J9fz9/ExUorXoqytQnOW0n+t7yLf3qX
hIuYb07LI2NaOmxBfcso1V1SbB8cMFgyaw24TMbRCpGGztSUOwNNjLbJkgri8VL08l4uHT4U9xYr
PRDJSea/MIrf9IE5PkWW+O9eMPfHX95Ahd8TW6XFbqRwoi/C6z+/YB+euk3w+IFyA1KOA5Us7Sgt
22raiDRAARrKDSKS99YBpEAiHqt7O9Jih4Ld1rMH2cs+0eu5RJnXromjKndRmXxEuWrXvTZu//nt
5b7+v14sycSoxLnxBe/yX18sjvKi1r51cBNjKUY4lyS0H5nTnWxhpesgCvzNOL7+839ULD/1P+bT
5TN1eIAs4YC4VcjG/3aP0Qfg8VTi4HZaXQVpsa8q2tZFVtpIgCMA/FX7TmuZ1pmK6SMO7g1M0phE
ts1/80Lsv9/tylw+JMDWZENjhP27dH2eIDvVM8FDqdY7yA3DMffolfd9clRGiPC3UbcM943z96WX
amPSw1nlMU3iJiBypwnLa37wNhlHsSd6eNyTM07ItefCNjOcdQyNxaW5oR3H2Zu4RjaN0QQMnDKD
gIs82rutcz1M/4e9M9mNHUmz9BMxQRrnrbvT6bMk16wNoZHzYJyM5NPX51HZi0qgUeh950JARCDv
lVyk2T+c850JuD2mpNZnlzobKqCbn4JBtYQaa9oVTtOp62YoLJr5Arn7hTGgCumdlkur3Zf+4KxL
lhpbv/QC5MgHUQDjA3z9MwqjhZzOiqIZ2TaOyl979ByhUh4SSbPd1UMM8b8dkK9UfUio+weTg9uo
GkmRdlOW95IuTIXuqH+P+cheoY/3hT4lGLg0Cgb96AuSnuIUWoI+dDTTglk8vpdwdrMqwBiAvTKl
t6Jq8U6mpzPwdMYJEZyXHDTR/+TuN6Fc6uoQM8lC3rnnr/7LWgmTqLlq6QDuvR7GPSGk0LYUuEh1
jRCDrjwrLtcktKO2NsVb7+eg5m8oIy81iQCMELrWnL7nAa5zGefRHSZGvvSElNQAlXcMTrpVSv78
LpWDBZw7NqFuwuIAbtzeG/Ya41V9VTduNPP2lKKtjBii3kZAcb6gg2+ZOqJ/aDAMHEQLrlPYEpa6
bIxTY3DnF2q6Gx3kFhbbA1ayi3/4X55dvt3/fI1uoyHHdLk8XNPxnf94jQAVoiPqixArcE54YHW0
VT6QR4ms0BV+uy6L/l4iQAxjtAFGlI0bjKZay0Ea2SAba3smWMj0j4y3rni7MGkklMqt1zxG9oIW
NA/tpQWAUWU/XWEtNG/aEXrYuh4/6cOrlchkFMpyIfDXZG+bDocpMXcNhVBcHDnWD+zNodfWI6mn
yx9bO6VwII1TvXEW8ZIPstoJBiMrLpwoSBvFXmj1j2plRCk6KP0ktKrYjA0WSTqEtU+MWlURc5dM
yR3NS+M2qNnAoVdo4li555Jxtfd7zhyfrWRF/ImysV+ZZQlKB1S6330L/QYarRaGrA2eDSu9pBIL
Kxzb56jWvktHfxzMjz6VH2n7BBGC7lODvDWpnaaxKzD6o97wJ6jCCh3Zj+tsmJj5PPGNkIWjUCpU
+bNNfhYa5Zw5kO48lpo48/rCalbzwr5f+zV9f00WxQ/xNrRdds/2yXJIAMkI74EEZs9slfWYNa9a
PuNCf/R0ucPPgzzIOZPoEWHDgy/pS+grI/bDycBmn6u3RB+fpdSbte3kuJSBw1li4HtAv9BqdRG4
tbqWdrxPeyc7eS6GaUZhezaQotK3M1u5nT20B6M9tzdPSzQbb0uuq8BZSNrxu8DLubamNNkxgg4V
ORtBshTd1musL3sxNq1AZdwn72kPCiOvorO5mAjk3OXSa7paV0lgtqN7Io/a2Qs2clqXPUlZfIwu
Z5dfz2+5EVVMiSsMhkhcajvN1hws7irXmwNZ0zsbd0XAZABU4KObUdcbKW7HQT31FfK/PJMUT/AG
UxmBeB1jaLfO7ITD+JkojgDIBfD7gN6sLJ1HcInR+8beC7TQKo8G9FVGus0MApgaJvFASKoVxHCC
8WaOhzkO51n77Rb90aSlxNLEmc2G1Tb1F9vENtf7zXwpLJTcndxKhqZN5Egy75wDXf17N7BKhPaf
bj0GWAH5WuiiuljAIelR8RTelz2zUFJuK1Bv0O3eEH+coIwXY07dfat70LlN/TDZ1Fy2wa9tfDMV
czhcqrcOnudGYVkOSZn0VmlBE1kMJD/cdQiEDj42eEwLS7tOrcrdRwOmdoQnedgyKTYs46cbEXtI
mdzbmjcGxDFyUndz2FSV/dZlLbx1Czl228oTxPdNmeb5Ggk7/OTZggO9oINE1XnUY2JACMdOzPrP
JAcCTcQuibq7rCYRlmGtFjJQQ8mGbHMwODnKQdHTjdteZK9JXSJtT7UmSNT0aeBggUiDQ6qgyB0G
/dFw5XuUztNjEoFyaMwT8ipsE4a3S1lfBa2Rfizzz63C3pGQbRGy6G/QkRv7rmNnuuJq9EdFqNvj
5DjwCrL5DrdaetQzG0Fjrt7zXol9Fg1jMC1Y9s2lvsG4cUEWbvqXWYwKFtslSc1xw1xTdyZ363ky
+f5zpsWFPfLmeX7Qu9PezRWnXIqjdGb7747ayvbdKIwre6BNZ6hdgWtxsC/ric7Skc4fGr0xbixj
1DfT4pzh4BCnrLyjBp0TvgWARGh+r3qsLSFTtC4ojITZkPlgqHpa6ZY2hKRIsxEcKmI6+0fl8m+0
En0540OCGdFObnP0zogTovcMLiAs5/TDgbW7FjHIRydFL4VG3JjzL79naO3m8J/q6a2IUQNqenqG
LsYv3SbmFfMR0U1mcihIJytkC0mc+3d6hbwFxty9kTDKm+uf+O7V7PLzqU7DTy4emcAR0eZXPkf0
zVmCCrTiA/MJo7Lqm6/M5XTMFxA/pXBPGrk7WgTh3UQ665d9hXgCrw6wlB9viLdUmdWmzcGA+l1i
hdKbGDIC9TV8YrBi9A7pknEp8A4AGNAqnSjHjNWg9+dwDWyd9GBX6AGt5M/kWSqm27koTJP1nwcl
RC8ursAOI2MRFLgqfKf4EnodTtEQmgoptjE/d2O0AUJ5V8byeZDGvR0vAoP2p6MPbLonMwkhzEyg
TryePJXxxTH6r7m12QmWu7Fun0vDUgdU6w3z0g99bRYQKKVTEOJBwjkL1iH902xwgo6sMK57sNDz
ZoPv/VZIeFyeyQIQEjt46gCT5xpfsfvctLP/TEjQzAIVs1opv1HZQWqx1c3pD9xVM27W6nZXts2X
GcnfDA/KuHAml+PJhgTv3TiehV6h32/srUeARmWScBXzoViGyvYVZJaGW3YzN37JfJiqDLQiINLu
VYyCVegg8XRh0mBWi2bNk/waUSMSjFc0do8zUE5wFiaSVcEUoLgy47Arm2yt4fte5zlZDrx4ebYQ
LRmzP3GGap/Py1t7W6T4aZGvcJI8RrHdB6Jl44CiuGpUGjozSps5wcXDQiOA5EI0z0BInd0WqCNG
+PiinJ/qEUtZXbvNSvb1M7vkORzT+mrA17SB3awmOUDvLkoz1BIQTtN8vPEi+Pkeif++ar1D5G97
5zYJ+ESOrpxxKjgzkhGAfREtacANWGVTRnKL7jHedFkFZmIDKk/bmBQX29Zt8KyVTdC3Hkkks3We
XQeJ/JyNTMioFUiZ7BAUMHpUVvmWV15xLBt1exy1NUhF5nxpXq0Nd3yv8DKErXkfN5NCIkkCUc4J
bfEO9ZOPxka81TrpNiJzgG+q4j2NzWnbQ+4bWYO0kRGU9fQg1fBk0a2jHHICCK5o5Ei2WiOmLxqQ
PVGDBw6FHBEmC0yNbvxLs5HhrbfILSJ7P+44i5SV8wIj9R0cLOccVGdNYVcgFm10Mi+cJ5JXtFK8
ja2KwR2iwBgnRm0G4/eBOOdYn8+u0rmK2khfsU7bMspc8+yfsz7+q/RU2/QsnOaCI5TYyXLDdGTT
KfceXSbXz50hebziJP+TBnEPozeEc1Pu3ar9sQZqhLbxqPJi9emoG/Yz/vVHu96lbfbX6suB6U7E
DovFWu/D/GSD+tPHnLQxh4ow9UdOXcWo8afqk5038qiLxLO2ALK3pYA6zobUq+6c3nrrubZt8Lnn
uNG3gNTlBc1riDFW3Ih+yd405EuFH0gICgfohjQOa6T5y7l2/S1+3hfi0ZJgPmeGJE2BNKdVGnnk
by/ft0yrdnKYli7iZjbukIeSYGAipG7LAs0tqyhoj/k5QTo3Wwio/HiQMDBmKhi96HY5m4h6bl34
LsvTiC0KbgfJPnznPeRVjhGt+YGFPT5aLiklmNiavb8sR3uOrUM7u+nB0Rp8k7VCKBprzdOi+svT
4kEeWlzrSkSBPBOQ9V10+UFj6LnPiTHB56cdLZBqa/Kc6UCyYUfBk+5dCjEgIcRkOLZWB6ZW18h3
V8YyI8eJAPJCkksDUuAeIxx7GATHmzWwViT9+Xqz11UyoxNP/Z3HPCSDg1SsrKZF493e5EqOrZq9
3f32DXZJPCgk7TjZd2EoICRxjN6wIjHu9iXS9Fevnsd1p7dPZBLeD36ibd2eWAp+bA5hYZiHvGOl
Rl1Fgp5jqEN7+yILyHB+fgtbMthMtYM8GLoNTZ6NPXwgcpu7tDrotl0eRp9Zs0BpiMCHfyxkme0t
9ga33DYwC7a/FlG84GdB9pyQjhMKdwn7IsI9NEHMS28bV335jHjYVtD1J4wZmcFdgIy688e77vZP
pfIw5krPYv6AG0rDUbdLFSlSpfyzPJluCHK5R9gWghDBnKwD+RGF+in5tDVNqaDOPDRKUEVvuNGa
371RBBNiPYbXA2zAKlkA+pdPWpcI9hUVt64KWlNP1/kYX1DI8lkgJbj88yWe/SeS2zaNJBeg76dw
0ury8s+XRaRAiZN2Q7mLEDx7djLLPcOdwpWzKc3SPAIan3djwQZIM3m2u8hgCHZ14Xxt86L9GQzc
wFqK7yJna6ZpD7TuUD7OyeS9j6rd9xpZek1+NTPrnjP9TCRND9Nr/qkWblOLHM1UptT3C9FAJVvZ
xU0u0YTZbiIJdqNNe3YCWPTiBGlOctHs8s6h0QEuXGyiBbBl0fGtojxM5xzfSDy1YWsT/qsHuOdP
BgOKgkwsk8eln7oPkkCOIHJYJM7jtiG9b7s4Pvm28FncuUBfqRcoF1uxstIidPQxQBy5jR13b1GG
gFd4jVNqF+jhLLxw0tz+eLPiEHMoq93EuKdM3Gqj8ZBLgWunfFw87w7EMpAOU341ZJAnOuvJvv/W
tRo8luo2TQmDwCi8S+wzp/En2M7goYBt9evWw6dT1sLdopDmJxWs5+cyPrs0mH3TnEo285Xj3U2V
fCLzAHYuY5FWfeHXsTEWDhvkuXjy9WeQzGsq1oszeayQ64G3Y6i3WADeSK7nOeFo3aS1RTLn7Dz7
4s1zq/2QKiz86FJdh3AKnHnGQnsbc/HOhJquFAiqAQk8v7zp0bT8N9SRb3pmvBheTcuNfXsZt9gO
GA0iTLL1aQ8XFg+Sge2wZPhAZPY/es1HJpCKl8nY0pIPNIg8PZkNnx9b63trJk+Wk8FXLusepo7x
E+nyKzG1X83S3wy/Eiz4LLlOfYY5jUtZ18G84u1t55qLmBBrPO0Y1NepnZ3nhShfW+ong0yQFRmK
CQWzt08WwGVebUCoaa5e7qmNEbUfjfNWaz67od69TvPiQ8lUa1C0eJabeW37aJyZGp89bYskErWW
kZEhrjm019G1i9hcetNWxyPnkdl3BCTGa5guaPkp7Y1OmwKCy08RMyACxusHvPgr00IJ6AvMcAvb
rVPU1iocSu9ToKdqprjfWFnerjtlWNx9SaBl7l451XiMXUYLpTFbbMMZ6I20ZitPDd657BHL9Qxq
atl+MQRC3MwGDweR9TFqLQ8YYinqwRSt2PIxdamxh3xO0ChMCi0CO5SYpJ/0MTLjpCairZ4oXjTr
Y6lyzoGltp5r+WzIgiQ6JYDaEvoQWbW5tizAW7LFmVG71jMu062bY6hzEoeFtWZt4t59jJW49B3p
hyZ98VC9Z0VSnw1C9vqcgxUVGI77hRjTKA5csKmULQj45AKcqEXQUnS30p9bW7VN4DcweMB/7yKz
bYmzo9NHKYn/V/ODsrVqTih8N4ycoMNS+dU3ACthOaRPtHOJFFZeW1fL7psxe14A1UHq4qlgKhuY
PU6K8lj6Mg3trKVYVrhUF5M8KExk3a4b7N8Wrxj7cZvQmjKFXQvzCJUaJgxAKmsBeRHDzxzvzAa3
fGumW8aP5PFVy7irq/ahi0jfNfvhTqatH5Dz/dN1ly57rgWCZjkGhoP5CpL7tHEl+ksRyWuUNeAb
SMdz+KTCJBthkGPp5oWqBxpuvQxYUREy5CGxY5403S812wLDQp9vUZ72zcxET8clm0z2txvHJhnQ
It7Emqy2Ba2DaWFen1KQhrBkM6MrDv6CmzfwRdsRasbgPMcdiL4PB45CP9dP16JYyu3UNqdYjjQD
0AFEi4MJCl0w9LixPHU/UK1eNNoFxMjyRNSeGtywRsaB4FLy3BaRCjwC41cZzeUWUci0MxYXuKPj
7rK+Zp/bZNZuhPkK2CzOzn5W/4KjC0y77jdCcXS07lAyEcqvCAFoy9UYytbBhTzzAgOKhWE+35Sm
r4i7cflFPheYE23wjNobbKSY1KLxKTa8MvA78VYWo332Ib2XsvtuMNXz/2DBV9GQM5phnl7l1SYB
A0+jhzalkri2PBURJmpc504vHvuo/MoxxwXTPMtNo8/5AffdI96w6dB2t8huFuKMgotdK+LQyOZ9
PuXws2/Cq9Koj4PjfQgwY0Lh7PEqawryFg8njkt8QR2pXpgcX6GazYHuZeNB0D+tBt2Ds1tnLPuK
9zhPEWJryBFGLuet1jV8+9LCBFWTmcnc/aAE2Z4C/QamwimYC1WutSH/1Ez8acBw3Z2pgbatXZht
RoxL0XOHi21VL4KciIcEVZdJoBO+F3tnq4OfFCN56s2WyB38t0hrUVdvB2pnUH6EgtjYIAcvwUhk
JN1xrvxLmy/vYzOdLBL80kYPlWPXd2ZbgQuzaRiwptR7IViomdzy+EEprs2MLHgrkwfP6dtdoSdg
jAfxIi145t6Ygu4kXmqe+NsrW8Rn/2+Ulwnj9qFyJWqAPEA+wNOiAW7hj6+2oyYNTkSYnDPUycaS
90yd0RW7oOP7Oy9mKtA5o7cd9bYBSOm+aNTYIS5xio1KiJ1j8WLKvh3DvIUEGk/+oZna/ipHpoZt
EXXbhAwmaDC3ZaLPPcWAHU07URXe8ht3QxRWzYw+RtGCZjQc4dTcmGDxTcEudC1IStaIE3BS+upE
bifPch4Sg0ZTi5qHFpvwZimh+VTTnYFDydLNZesmntzLzBRrx01+ckvEH0tWQBCaxi3qtAiLdptt
3ZuaJhvEgZniMMrq+ItN19u4Q+wccxIZSaMz201bGveWNPeORX6LDqMXbHXHaJj7yTOzZTuNI5PK
rM7DMn+fAbXvAa7DdET1nvqAAQdulpAcXVJJNT415ZBCZXIAgM2sx1ayJa8f07nSj4CUgTss3mWc
Ab/8s/xJ+0uV9UuQq2jZGhDlWHO282rKJnO/K61wciDkTwlL2y5lb5BNBY1dVGIZGGAwxWBf7eow
Ko0vqXnRcRvsXMIKeVH7Z0u7n4vaWjM/S656C/6gnNw1UzotcDUTfajXkNFkaWfZI/vtPseqNk+D
HI8IjtRd111TFV1lVn14TmpuiM7s4pprGZ3ZZA6knQNaJROSPann7EmkmzZiNJArxerdHOqZbEfd
DPWZysrXgjwy8p1TTQBpjZGFfQW1I4rj6XGoBOpb0kc9snyvXVP8xpwOe/D1YyChUmwd0AsbH9Ts
bkgIxM11nUZi0Ii2+8uIp71SzserVoPe4jQ+a0Ctw0Y7kWbpubsGJHhCF3NsdHe69AUCcQ47wO9W
8emMhNwnNhz7uJs2ejt6676DSqcK4BpSkn1ZVjoR3wu/gGI6+Xay7BHxfCuHlYmGfP4kRxwRHPP7
yWmYNJGVdNQEkXrcUNolGWfGip3/WYJ9fByf+aFhXzarvjSp1HzXCAePErjs7kF8dO89fxVAnYop
bYVNRzUDIyDk3oPm94+kMh/JGQ0nz+3urG46uRPBO6Mt/YCIBW+FJHzhZXymOarH8FOXDPxia1Yn
fZRn29BBeSg8jKPzEwkAAw2Em02dKbVH+81albxonW0HU5TeRBmM511km9xxizsu6lNR+PgVpRcW
ICDoXMobYvi3E2X3HJMjIErojwumvO0wpKuy1n48a0nP9bQciIvgNSDn4eKEJZfQySA+gPK/lQ+D
b/1MLckBg6FkoGEZCfxJjaR3cTG0mZ49aW7IIulK3aNBjVwCJWLJZWA+th2ZNN00r8eipabQ4343
lq+xbx55PjYOlq9QVaAcpgjFdVUsKPMxMEJWaAIGZNqeYSWH5zC6B1lCqYxo/hxQjiv8uNzg0Y3l
UZnimJGg7PKTCgLs2xk1WJkz3eBPleUBE0u/cfWepHq9Pmb1mBKosY7yGb8wPPVTPtvFsePXfS9b
N0bOPx2LIsJZTAESzouxTculD0VcvZq0d6umr3JW5npgpbCumDW7uPV1yKyj+dwyO6SMkn9pXrK0
9swch7DCT9Jz4VUwXKexjai4uu+0s6AAEPGHA0cLLbBS+8TLMdU5hgg1ctBCYSltgyieOalAiMYU
LV2lRMbdAyYR66UaxFmL2bVSYkrgEqiuI+Mntd1uO+dwqhF5rsa25xZpCCBKZxOpc3OXi6badLUd
bcyEpQ+OMHlSbC9pnLR9Wtphk5XOVdb6i9fE+V0OkLnEqWhrUMTqa7GI/iSwrWZzBKi3BZw2K6KU
O0OgPC3+cZhaXpjbuX2Py8IkzEuty4ZxgNG1FQTpaCQpRarrjFuo8VV717SmCqqRzb+daPFBWe5t
uJQbV3n7osF7gKWVcnfc/pElmbjjkQlsmKglNfi8BEDDyyCh2jknS3tJuxK/FG7sjhmclxuPxm0X
5Kf68t//bhAusTjgYDfs//HDOub0BB2outfVvLdkOz1ZdqbtI0M0ax9LnDm+mrYzXkZ34pFbmvHV
sH0nnBa+63/+a3mT1OCapEhKHW2N80TsYt9/jOCi/5FEt+mk/kouGCqQ23BU1uVDiY1zbobHdmbw
PhfWA9oJOgcr42Srd2atpY9ZB1670pf/T+L/X0j8FpjJ/zuH/5T2yfBZpf8DmsnC8v+o/YTzLw+1
GPZQvH24j0z+y7+hmfq/0NqhAXQMm7WRc1OU/RuaaTv/soi+8ZFCWboj0FP8W/lnm//yfNdCgmHo
vueY4v9J+Wfyv/8h3cAMZRkcOMgObIu1r2/8h0jMI7BKAPUagco66GNfcKV9OuUCTSmxHoWrnyIW
fLF0V3qdf84caFOusRGfQDeZKTbfjhEpSvuxiJ8sGkICm7ZCW05ajY0mJZzFdX49t2bZhsK3wdBI
01ab5UH17guOmU3UU31bOR2W+71U3p71yMVnPZgoECzGdhzk2aKAIYrkYcQz1LHZMJQVFNK62ss9
28bBn66LaE+VWT0lytvB6WZCj3N0bLB2uONB5hxRCF8JVXufKxUKx8B9XZhvt3JJEGmm3aJHok+p
ukuLDz6DBjJj18yws9dcJ7HLWsX07kaj28rJB//AMsT/ce/EAFsqs481P74e3WfJdaz9K2PcQwmE
DPIy3Ac6ZBlffIKR+gr51Vi/4ICoRux17poUY3ww+UYiBYyJyBtYKKoR2hSLPc3ydlE3Bax1Ah3i
UlyU91L4YcXNYvQPkJ3uyBE9dJWzzVL1ZY76U9LZK9vP9/LFKKVEEILWMCoJsI2Gbc2y2iNb1ZsJ
U/UtFNRNed9m8zYHYbYSRX9J8CXE2WYonXhjAfAqEnNb5921EdGWx/ddJP2WSWa8MBksi3TfjAZD
S3revFg2leWv+sh6cot3xBmPDbLuOvUpdlFd9zZ5n9TmmQd9Ac0yH729tiKxtf2CACueAOgwa1dR
tBTK22IbXxH291PbLuua9Nnkp1gguLEG5nphhfsa4dF0vGxPI0J0a7pOZb1O2+GpJ8go0TCuDt1X
nbCKStzqkie3wTLXrM8YMGKfNWUgCxN5T8Lh3gQnDjSDee1rakcXG8cjgLEcu4jL5EV47QOJRwFZ
AQHLyIOeJesZm3hJ9HNmfrZ2SVwuGWHDJ3yAj2yqTKy55aE1tB1tZo6HrV5TLWKsb8O0tgEhXG01
r5sbArzQSOuNL66hY46ku7G4SskDXQDzl13frPDZLKAICWPrSThVJDyKiO3JuIEbi6l+2tRwWclC
Da0J8qOcH2d5SiK1ZTEdU+oZWwpshnYxAebx0am/hklfQ+Fnnuwyf9Kyu8QEq+M9WwXMCtdHDzCW
10QMz6xQ7lV6lBAEKO4x8Tt7/+aLGupLmiOah9qWFe1nAmWmdrt7N6m33fytFySLpe6aMKhylWrR
BXLNW0lS8Ar0r/eUudpWSSz/BCwhmyG/fLZFRdJS+0xHmayHyNzju9C9+bkGOYrs72R21Dodv1kd
H7c149juXbYO0wP9eZC7MetX4go61tl1KZlOAGRx4x06T6IK0w/RvODbIRsxQ0fSv0ArQwqDIDJr
JrQEoH61Y+9TxbhrbblPW+03KWfyRc1zLfTNkBmIHp2VynZekVxZovUrvTS3+OO+MDC99+goEyf+
TRx0+Wqsy1veG/Hp49mOnOfekRAQWcxYoARBuSBIgo5A7flDHuMDc8Od9KPvyrG7dRe3QW3BnKWR
ffLN9jMlehX/lnNBjfAts33jOkedsLGVAV8uz3rIMg3Dg8F+pzQJ0747FiZU4xF/2Tqbh50ok6ea
qIisLo6+qshN9WKGNdVByh8zyvfk+J51q+/X+sFujVfM9A++7K6uYpXC5Ohq0fLaOYIXVkBLASun
1sEJNI95hnlnKK5zBfw+K0LEm5u6Ta65OfHiljsBH0DvfdxWgVXipNNqvKMGeZ4m6r/0wYSxaBJI
rOvzixslJ7MuNg6jHvrs9WS2ABAQnaQvPfMREhnYuBqt+QN+ovnvDJY5neOVTsjQVsMmGYM8MXoO
4PowyK8q/iGiZR2DuOt4EeanChkWorNonNgxkXZes3OisJfGbS92k5kQSyuSByWZImJuIQZFPxIw
LgBcthBSHFxk9nwo2jcdKHyVfYycbLD/1wlGkhl5RgswpZRDOEwZKg9ET0t3mACdOXZz6if9XWQz
4LnGfnNd7ST7KGAacZh68diOyxBmKa/H4n81zvyX2+alq7kYABSgc0ZI5EYMFy0eZTdx4LSTQNGw
gKL9ww0znAVY3CqpX0sdBeUsdoqTzRdzECNkgjIsZyNkjk2nLwDfW1fyGpGxpBc8mXyM3taMGuKe
pvbd9Oo/7dZxu+Vbpqrf6LbryG0ATqSx6DPGPC0pPoy2ObQFnyPgfZRcCBTzAPgdioK82PZJ/4lp
7MunsYSEOO6s9ObZ5TNuvHS/qGTCrfVuTsgZa6zrfQK8QAtVyTfsJ8+KNnjCECdsE9+AfkZz8DdI
6l+9ZGT8lEPFXSVMh3CbNlOgN9OfrmVnwGP7WibfQ0fBW7RhmcxfpXpvemcz2+MWi9KWJnmtoiSQ
zJI4O7Kn3CHd06heVLYRBEiPjrfhGDrUpAOwIHNSsoz1Tvu03JXfd7ukWPZLFNFI5o+x4SIA7b4r
G6NkDF659rQbsYO/B0gWabpumsTQM/BKwbRdx+3OnSAzWWPyWZJXzBbyKpE7Fl2/TR3x6ZKvIKzx
dRH5RRvJxiB34kUrjCPzzeNsWyerLGl/0k1PmjmHqb11TdNl6/FlOnjTa2kfASsBELEZLku2FV2P
uKOKHaZ0E2lwZHs0Dk3g7BehkvZjmiIYqGomhfWTPxZ3rW7uRlHeRW6rNnnpkry7bMa29lcLrEUr
8l49DNuB97Ahnu031jxwBA95tp+Ei7RFnAvZHh3C4bKUPFBc0xNEgw4lmV483Q5yVz2KgWk3qFtM
mrdYoeTXA0JRscF0FatFda0j/MyT2OjReGGpEvSSx5gcZ6z/tTgbGg1s6Z9wgb7TXz7LyHwy8+ED
c6W1hhmVBrdjMtHSZ0ejDOCR5qmnnqWOuKGfCINDSlX5zzR++BRwLjLyphX2y1/Ha8KU2DKr/zWk
CGjwqvnTBYY2Ly03V4GsE1BdqS/QRIw7tvknAYXQ19idRFUG8AQEHXmqRUN4dxwU/rOc0dVO3tpJ
xLE15HYYAdbVjAB5mEqkBz0fxpI/SUdchjJ7xkcCtlcwI+ofGi6STiOaGXkik4VDepjjR60PB5nu
LMe/SkucCCiG6T3HqA7sdYqPNunfraKifonirUMp5bblHdq39w5iiIWunhS1bu9noMGYR68tTwt6
9C8a7SGsoq+GqPa1zNwVmzSGptoWKMlWkbVRkDdT280Hr4bb5s+uaX+BPy3WJutBDcc9GOgno0FU
iYCUfLly+Ofb4haFf0dgJuzq6dlv5LPTO9MVv9whydH2oeNhdQzGx+yaTWVQuy7mTFYN83tJJM6a
mUlFTOPKbeRO1yUO4YVDjhUrUeclv/C9mBBSl0voLozFK6jtQHtTbdeZ0SvRQEjAiBat0cR35GoX
4EfxHZ105PFDgbcvqs0wKpJzZU5BsYwBQUTk6BCVR4mL970JGGmvcDSnAUy+jZyy76iKvvL4hiie
AdV12kEV43KcSBfMvPEH+Z6XMImJXProgkic7iY+KIEyYnwImcLvJ4Mgjyb1NwOQ4rVw8Y4KcAkx
ly+71Oje2CWu9wwxX9uUJIB5+fArXaa93VpCwERnymtvJWvhH1UUP8yIM73xlsz1J7luooKyT/lB
tzgNux93b3PmrBwlvm/C7JXhtRUgfxm4cgrZO0yrqWNHnR/7N3eornOfHYrSvqbUvKJNbkj4k+0Q
n7ZkCBBwUJA3ED1rA7pfpSEh6ZDOIMC+XWjmJrKQY05xdMCoNr31C5UpwzKwIIdSOH2YKyecUTdj
GNlKc3yLTOC2tFkaQ2TzQEUHixuUrA29XDYUpYbNJSB3fQmWjzDuw39xd2ZLkiJpln6VeQGqWRUY
aakLMwPb3c335QZx94hA2XdQePr5yGqZrq6RkZa5nZuUzIj0CFtA+ZdzvqPVfcGMtf+ySbiCs34q
k24fk1LEXJtnFHvoyAtNqe0jNufoyULTf4cxGo7+j1rkJVPB0gieR17/ipF3o5GFu5FPROUGC24I
TP7gTjKI2EX8IteZDYu/OXpEcA+5dljyBzCviAOG5FJE4zvbX7KQzJA5/EfGVngdYoN6q0k73aRG
+mz7DFvRHxGv46XPIBnOMrYFqGiuZYAw/XBq2pICJYpYDhnfEOIOEgDAXinnmM6v5lId07QfAtNn
IqbWMl9COXbvwCv8sXWk/95Bch45vXvqDom7EEnRv2CtPva+PNoZEAA04JR4z0ipg1aRX45gvrey
e08RClywL2WUleuEcAEy0ftQ+uSzLDVoWhE/5MVyZKx2FUocdaJKuQdxCPEs6yHWOFTDiwvPp33t
EmIKyNfhBsAP/mca05PVZOeIC25BT2/hcGltZt/Xqus3Jichy1qouKu66K1lA+NSzg5FwSEud1jo
cAtQ/Hb+ZhZT6BBUO43Pjbt1xXfusk9nUysJHlgDz7Q1HWOYDzXkPj8fGfY6CCOCWWNiLeVT5ehE
6rXbMZvvYqt/jLz2KeIdDJCh7SzbeebZ5aJaKC2c/pUmGuVgG2TJL8vx95FbX9hdPmDSuAgHZ3mc
I3FGCnOmMECb31CAIYaP8hGOYHMtUSzzu9mvhEn7Ic3incy+p+zJKgE/92tmvC4B9RJV4KB3c6Jo
N5SIZxEmuchBc386F424Z0H3WdT+/aSKk9uXzwXW/XZBEOtUzYfRuUBBSqhIxhnziX4/WwtXQwG5
bYFXz1cI5TJp+RIX5LCEtYNK3HuOdTOhyW+kY93rXn+vD1VEksCvOp8vonGfmRM5QPnY3gLy6ogi
IpIw6Ez1OChIP2QIfMcenHqngDndrzpTkXtkWRs7SCUBCtdQ9BaL19560Qwq297+SRnEDrI+5nb7
DHpzZzuLTsVfBMXcvI21/iFArjW9vTNAsPppdvY05EnEZC1jE+b+sjeg3lS5/SQMdexvM7y/QI96
EgSss5FT1CqFKrZfIQ4BUJZVbMNfasHyaK2PDkiNuYyQAfVkV9TNY1P0lBLtNWe0vSFa9KEq2Zeq
qj9HfoLTCK0w7m8/mm99Dx+MxdjNpSDYaBSDGyfO3idpPsczQcUjQYt7dCYbQ2pX9NeYt2RyYj5g
77wuevFHe4+e9RBjnEMcRtXfnxYFNEWAtD+3BXFXjaffRo+9fVKL+DLku0VCUamH7N5CQ6vyfZcC
C2tZSpRpftL9HPg9krkq/TYn92mm1jBXsSzrlcWg8U/y4moPDtFkSQxYoLjpe5LfqaUX685dhsOY
SI3C5jfRBKGN9zTMCixzrvUSV79Ent/h4IEtUx+kjPjx+tPo5l2dOK9QmvYCwSv7iGGdhDMr/sXe
AmqXt6/0S9t/aV2O/kB79Nse/IR4RY/Cdcw0TOLvGTBzbUvL+E4z5vldF2/jWW70EfmPZHaHtqJT
xK8oMjI3ZjE8+11LK2oeB4sTAjb/Fcfpl0HPRDHCMhstiMmayrHWEfu1A/xkyNe6JWcB/LOHfLWD
/0Kq2DZJokvjbJJC7qvpkpK1QvkfCMmbzN/r6LPWAQ6OyH5gHKjMDEE97CpfbQezyGH4wLg0dGPe
clo74Qju3EL1R/Y7U8kCKaw9vLRjyaJ87B5JEge1DT+vd5qrkZsXB9AWSSntITUFICct2WW0E7pR
Hacoe7c6/76N3jQqHJpx7SWTk48ZtrvkUfRHQaUdL9oQccKxwgwqECWWKX88ffjt1QW1T2rHAazM
XZRwbtV4EzU3ZfJDkN28mrgWufzJ2phBH6vY+sa5fOjnWwHAQms0ZIsaU1baaaariwfJj+Vq6za3
YUUkmjOsMTMweHvs12EPRu5LOsffqxUCSbFVJCdCxPAWhZarYVVbN4ISG5j3bKf5XZG5Gy/Vf6UJ
zS+4QuOSA/gZU/aF4DHPULAYz6UO48mmPyDnBZMpT0lDr9SDO1ic+b5tEWr0V43pQz6OO4xc7I1Y
vfLnVlPArn4P/CSMKm9rCqp+ZEpwTwPHucYxTjmtvC3L1ctGyohmN0tqy+Qn4/xPZXuflAi8fPRd
dJjNLh9SOLjGE9Mad4Man6JSD8apvit8FTb1o3IXRpAxcz4ehVmyprswpEgEHK+6vBQ4ZfXivtAU
jlT7t1mqE6tHePnEn4Muy64RM2VwqicLwOimjjnXm2LcIjUPK2X9Bpwp5wm95ruXRftl1Uho5ALy
V2ayCCYkU3QeT31/nLqemB6XwqULOpaU2V1CVEkWSHFt6MP6rL656bRF0owSJj2CoT7o1IqNtq09
whPqyzi8jGDuxwSFQepTrgRjFcxdMGft0XfDCAXFcqAG2yLWoOSv8RockgRhwhLtejWRNosHBIPt
RIL8MHRbqDtMlDhxAHIsKRLKRR6UsLal2QUTxisVD3ssWStHaQJ/0a2VCIMrq34yqgE+fdAgvPb0
/ajjb5peGyYSPNH2VgI2Mi+3s2q2EWIOXb7gneaCPDgRzkxdbA2F9kbvQgz8+1m/Kf1h4K8toves
R7nOMJeyHYSwzneHetL/jlJzm4K/j7FY1+M58m45pr45IaXB+e6TgkSKCKVjUlwbuFKqM18k8Lqu
bK5U50tdBvU473WyCFN/5t+jQLfUrsyyfS5InhDcRr4KDJy35HZ0Jba/5LlLPYiEbkCLsSs9dFPy
RTfcJxR6NUY9e2gfJ6sLhStCJvKnQvoEl783w1Eh3TKrPpyZYyeXtPq2lzutf2mG7Mqo65Dkt6TL
982ibyFdPYPsRgaGX1iwt/a2js3JnB1MMkstPf8ovepkqs+ixSKILP9M/eMGcIq2Y2tfq5KZzlI+
q9Z5dF3rRhb4XZRZl2iKwM4isrSMjKAr3TLJ83HvDJPg1KrpPgyR3NmNbu7UwHFUz9mPDfzpFNeV
tmGzc43K+LlidN0w6mopxqwZ63XWRUE8xERbzQwoNBZAtW1sXRm9ztHwhexyJ4rZJypd5KeiZaM6
rs1eVKCNSOh9BMV3bvrrOpXVfEp55c8QuybsEznpi6IPe0/tiQ7hO+Qcmw1QqcSEOstjWUUTK3Yc
Rz9FQfwKQQdL+lmly76ICugsZhj3ZMguHZqcj1WSOrUhQWR74l6CjFWJhZirf6ukCJf65JPl6TPp
IbEmYVLgbXl+FhPKZuMq+kfvM3HeKSOOkk5o7BQb/LomFjRlpsCCS8Ngt2AJYLKU5g96XODtQ13g
vxktwRe1EcR1j6yCSRLUynXXm4AZ0jlXSjBVxKddvBKW2c5wBCHxBN6XaZTuFnOdJK4kdEQhDQ7Y
5pokXX9JgUKeHFz0nugex2miyWiNZ8Bkm47Z4WlxMsyMmEoCeMYpURg5dSSXuGF0DPNaPOM4+mgd
hebs86j2zlabv7pKGIwSNB3DFkuAdsQbSH0lt1pDZnzUkG1NWmiNpQDQlYjBoc+psRy89ObANXcW
VX1Xw7Dzkra6dKnD6E9j1BWV7LjbDP/Sy+C4aFBUMj/Ae3wGvv09ghvdzR2qbm+QYj/OfPUwmm9z
spbOWFoxvaPz0WJ2ZGrKH1BGK+wAZD473zNC4ucorbob0C8PtIhTuM7v2sJ84+fthzvlr9J2fjAY
SEAjd2ltQVvVUpw4c/VsDUt6QygCwcjkI0FR+qVk1h1gBVz8dCjuojGCZZ9yvuUmFG0gZ8DRogef
5Bd+hLDoROqfRYdobpzQAXmM8k9S4X9qWtSRqFySfpmDUUDQtCoK4uVxRqRyGAzacSsZvx19PFJJ
k1oZwyYh2qW9DDEx7xa5dpb/EWEYZBqxqtbMt6FbAmr9bteOAJD6umczlxebEp5QYrU0uR55rM0q
uWy66dnW22ibHf3OLcMkZfkizQO0tINfpvqpwY3QFoNHPox6wy0MyzZG77oqxLv4lF2zBtVRk6GI
WsYfYhnltu1smF/9r8grz92KhCCebB/3pNRGPfV6Jl8SoTs7FwXlVulU9IbgWQ0o635odRlOs8Nd
3D5JvwbAKphYO7qBQzVL0MTE+xEDuW4RawCpGkFE1iY7XYyPBRZLxpSlthFL/SndWe7Nhoet6sbn
BXF3OM/rE1ug5rZdkuoiNyatMGm4DNEBofVBDgOsuUo3o7CNc6tXKNZAHfd2jMoZszvovspAZq6l
u8lYYLj2SXRK+br74tgtibb3bGaFeGmKjYqZJg1R98tYeCg0k/ADFEMhLlxj46JaNGEkFVb0Oxp5
gUZXdRfLuRa0s11dqS1SxnZPhNpLwt6TU+xh4Voj84X2eFqwJs0l9uOMxME01zKeivxczeCSzCM0
6O2sM5Zn2RHFv8e06K/VYJihN37Mi1R/5HJJULKac4UQW4BxI64ah8qcBL1BWkIxtVMo8vjRlPN4
rMt9rRNmaDEto+qmi5lJdmgYlyxe+YusVm5SOOEd1zGCYvYfelsc6j4liqv3ArvvEF7ZlCocvXSC
EOFww08m4YL16l7SM/+ixFwfBB/kNiHEivrgR1tokAtQMJiA9ZnYEs+pMHbJgcocVgBDH48pCsXt
3CZH5uLfflN8tqi+Yr8/Fx3Bv2ljPrbDOjMd1aWSGlDONFHbSvQBQS5qY7Ekpo5HNTljvs78PN/P
U/HaWq0Ck6mrPZaBrXSmB8OzjKupQufTgWR1Q7qH6yFbltAvd0k5MIkSOu/Qi54XdAkXEWv7xeas
cGeQDmRPPLkWYbkRQQOwQnIvHOoe36Hy9jUba5UmBrOtS8KEcWsXXPCjknfJ6Fu32dBkwFiyCSb+
dWNjmTsk8QS1krkS4diyODc4JvIJW5zZ2WHboh2YUhdRs0UvUkEoOHYOg6wY9W/HcGyz5s/guUUf
gMP7jjKeGDZlTzzFnmAQhJY5an8QjLAVflN1JF9HHwGn2XRHHUIgVEIDrT+HgJ9X1VGPfnLB97wM
BIT4pQKqQFro0NyNioSGxKiPvRLljvyNmF0c0ei6j0J2hGxTMCEE8kbiYtPmAXjvYudbNW5c7a3U
jzUf7T054ymrkZcMpmXmwWI3W/2rSScWMFFShZaNSp1BzTBbQW0PH9CCA+Zt5F0/z4PnnLwa0zNd
9tGLbMj1nbePl8UOJk2LN0MntMOSTXcOh/c2xa0bWrkG9nJe3Ic+Gv/M4J53vY/M02xMGg6jPk9p
SbBkecgsF+lB5/eBm2La66Yel/M4z2RQcbtiRnxM7QjypF8Effauoyq7DkNj3qmiHgJmp5AW56Hd
T1Z1KYX1TCxnvctq59AvuK3YBMWkfk8qFBM+AoAK0cEZo7AdBnWp138IkanLaI1/atG9RMoSSKi1
5FD4phESMLnTuS4eMznfeeWckklWoCpcGQqOS95S2xM71BpbpRnLNq9dhG0Vczygst2ZKBWfQb2d
h5mPjhSM96Y20DyAm6EBZvsYdDqe4hpX4h6U8Y7GDuW29F4GalUmCLrPnenygVBmDB5nmj8wTYbP
znLFdO9mg/1ltIqubQd1w6h+e8TVS6++pKpikdWWaaC1DijkpqgungJT6q5xBV3iVeepuB+S3sT/
4KZBrFj+WCnY9rwxfmOonBFHfI7ISMhYKb5UcvSgfe8YgbHPHB+ieDzVelkcFz2u9zJm9OhNPo5d
8lRzE9wQm/myn48zybWU2Qn19OyFsXLbYJhhTo66IAih1r6WyirvUuNL4FAnecsJuVjOfmN6gbDn
O5H3bJByYzvxVo5VAgSb+jva2f2wzjohTUTqbmAwdA+8617k6F0bF52GEw+EtMpB3xR94wYN0yCQ
HtS/5cBDx5fPmSTaLyrZVGO/pf9GVxKQEjAFgIfQiDedsbek9eiz37oaZXRsNPgFUJV3vVWthyDR
L3PB5NuT/MjEfqxwcuuiUkZcXsrhQvx6fM5SJDE62StbDBR67XNMpJcJzViAaYmOBj8W6SP84sI5
P2+NmkC7fGWTJFiYjjCvYB2YqXu1az+c+rgghPhpVEreMuJxeCuiPfXledbgsuK43DbrhEMR8Tbj
WX7KLXHJvIYrve5fDfUpiZd40Kc3X+rZ0etaUmXb4a7InaOBC26fQ6WndQY6hJ0L2rDmnKkyt40L
M2b08XtaFSftYDP6HzCws2PEBuHwBfRGW5ylP+ES1jGtOSNBBp6GBX3o8wD/crzROkIU5gZdJhhI
gaDxIhF44QhFpOV6tOUsYV9mz76mC3dRPiIdKiPzWSsZgACyXE5G3H+0BT7WeKR2KdB1MCevjzYu
n6LOtc0IdhsbhQhQzvgPRuQ1awXmBkk1rXiAxP5s0H21AJhepma446AH3MiykFWMcbHwaTFPwG4r
0unVHeYPI6q+LMN9q5LEvi9JhxuYOGRemrzAyH53ChmFamANbdV81qlgHqXGCDNC7NK615m/Uf7y
VivQXmDZNy5hGo2Dk8zsyjTUpPmY6w6HbD+GHgQFhGtsjQjHqOQjrHG5QxecrYN8T4IHdgRGHhLB
tkPMP3JGun1KNMuMDb8r8J82NE14wJP2NEKGHxnZH50IgkYc/aiSVA/Eo4iZ3nJp/JmIyJkHoPxV
Du5eFI/LvOYyJQyV1DzSL/DIZ6MOuAeGzuDqKJ1bMqTIhmJaEGfuO0NuhEJjgYrQIoBvMihmHI86
oZVqF1cLZrc8HOhnGLcZj0OaIQNIeNU1KjEwDDxTpeYvu5mtNBqkEv/5kspzpj+RzVffCbubr7I5
z+Sm7rzY7APk/uYDQVbmA8cCPV/2RYpFQyKWZ74Ii/xpmFMrXCBC6GRG91BdsK5oU/GVkapF2oWG
1Xas7NBvsujAa8S+VUbx1nKsYp/PdYQ8BiV2NJgRcl4WR35OYFNMCfyPf/vPX6NBUmeFAIUP7OKy
0uaL7A4WsRA6h+KKanGb+awMnhUYs7cM47jwYxJNRmuaA5Eo42igxNHgcFf6qBOURbSKnrRYeJZd
QWhjMNiA1Hxn/irbJQoqjJ9HFDIYIYorSafpo84iuivLd22BHNctaOatxlHHTuCbjiv0Z44B+ZUt
H6Xsi68svgrq66K72DhAgRda2P4xxWMdjgGpd/nOqIyXJZ2xiGeEZdHj7+0ECaSII2sfdzEvDOG3
H5P95rXU2sM4X5soRoBtLae6Ucapd8urLXsS7IzmgjXxobWUfzdMJZRjk8bBxvR/MgRGWjMdHmox
XrCxs/fU2WpPMvHwj6ObjqJFXSxTv4euPGgedtbM0q5jT/wbLnDOHEhCpd0+tGNzxOWBzbQiN7c2
PLGP7xeTmYa3IIizbS8O62I8LnhbhAl2pWb0uqlRruAGACspKjxTjUfYUWFhJ4WkO55Suz2J3DB3
nsObjd0IE9myWt7BJAQaiUKYTbM+1DKN1hCe5YG46kPj5Z+ZRkVN9II4mPPBa0loSnDQqyL12bO4
l7rXD6qK0j2BFZYDq5eR2Zc5/DL9XGNuC99SWxpKbQk2fKmckNJebupJxkTLTQ5r8fpV0/W/uBYo
Lkkixb7IdGUkT/chYjZBufkaKXc6trJ9VZbLj4w1C6dOYdNyhk+voxqI5V2pdwe96dzXAvTKdQB0
sPEHhtNlnDyW6qEpY1gsKdENZJOi7gQUmc7Oo43ld1cNX8VscyUz9iqYqDHMzrMwng0qzHS5OqYW
igLl5JCLBweEEI4CZAjamEeYEuv3ZUp+CwTulUFfbPosT1OLvrK1fiyXsxaG8puBJx/b6rfWideJ
mR+kjuw6Z9qPj+9+8THlY+ipKcydJ5t6R/emwOnxrukx2zSmMlu/mQzWmdqfpl8jozFJRxkeMer/
PIu4yAF5gfZB3GrOabIRwgo0jtytRrZdPpzYdDZkPxah7CVP1/jgVyoJ/QXpq4zjr9huQtu3jJ3d
FqC+Mshf1CvPfl5fdL/rNily5M1QcWB2GpVw3SMoRoiSLBhf5vcaAvaC5Grs8JfpxzTGmYZF1Q5s
hvcdgKCdndTgGcvuC/AxdncAEEWJALFElQnZHx9N1a7rHbqVMloNSXwNrU0YDR/jWSPTEB8ggcil
MaHOcB9SqR5RaU9bHVH3Sjya23uFJtdavxhBMHxHQKLpsubi2dtAeEtNrqBcv2+Zc3fpcJttwIPt
UkkUccU7PfJPZ5FLZKrpLe5wmtRL9Uumk8vmktZDlvcGNNF78aSIPUtXyFNqIc8WEAX2LYHcAmuQ
JudQ2i1iMcPaMbqEl9FTEZqSMCZh6AeNoNAMEEUYrf7QEb8ZhqfBw34oXr0oGXb2UOw8iYtjHheb
zAZORSZLl5Ygi1Xmcz8Bqnjy+xmmBgglzai+ytS4dwE87+ZC148Ta7+R9keQY3XBnnazYzz8ppGe
XGzGZdZ+8DVhCmuQOtVSBPNKoSqd6QC6+qm0MlD2CVw6ZOBoa1o1bNt20hhcoqhQ65atHIlcTNYp
GcMqr3XLrWzkGrwMAkXKQ1v27s4nuJtcLnNvTiYAP7OGCeVwDEutgguNQLdp2WtoKyrLUWmYDxLC
A833zgLznDgTE1HjteMKNAeiS7Bn87SqoK2DNQLZnf9uidvZRJ0DOnEAPAGu4NSm3/o8olaR2efI
62c5kQaoE6qtD2kwRmNZac+ev/Pcjvn2mB89Lzf2nmliJWqgdM1tfaijirmfV18rbkw06riVSlPt
5In8Lr7HZkICXfCCol7clxPvp2TZvzEBY2wQ98BAyHt3X0/xo2/fzUhTH11rWEPQ8wtvjmDZoZU4
5Mfqms3xazYxsaUY3hpeSiBoOXMhzFFzhzQKQV16GVPdvU0La53ObJygwnWHEtegVq7VsdR0ukS3
cXZZPwbmkoknboqNIksQAIrLJYgfS9N8/cJgJck0f69xartLi4NrsBB78mbuwdxT471lCpu6VjrO
ORGFDIee8W8/2cTb6M3Rss35BnnAbvPs0rIRznhY/XIYNXVeJzCfZgcWin3p3idwtnTZvPTVY5uC
nhcfNeZ8jfUaLratNX6I9slIKY84SzWHNEwWau4a55UF8fzVRl8Gr3oxwwl3q0f/r/l/ohxhFYQr
f7yl3kJ5e8oKsevNhPXDxArwT9Q+egC1puq3wu2fFcPej35XbPUkHwYJUkcFZ6MkxamL01AW9ll0
LraF7FQYQ+AhpGuI+HgYQC2L3A073vhIiIusUIpimNwIlNn5/NxjQNXFtXCtwEfhP5nmvY3uI/kw
7SZw6C5RGQVRbH6uxPhmVXkDJJrs+oXshR090Z3n6DehzNdYsHboQRHikPoh3VxDpfqtWe0p9sZ3
gYpgYRqfjvJXmQ4nL7qNfXVPctM+UfpxQcxbZNWT8JmvOu3vcaWOvWb5j16ReKfB8n9tx/NYu6wq
rNfaFc3KytznZXwzMiv0CQKlMYxK1CfkROUpsmcUyRZLMu+tGuJDNkQhGgiwiNkFC/wOciv2TW/L
i9SsnRywMI6gX+J3FyFMl6GXmfJda2khZNApaW7kJNN0kS6oGwcr6U7MAU54bkgMZ+Wp7QlQu64m
CptdRqKc9X5ZeEJibUB1RJwmuoS7jnJUpQ8lWFL3e8GbaA5oklsG/ksCulEyMjRE9AQxCG6TjpzN
i49MI29YXk82zkH5RPzoNmugHlWZw8RwzBByJ4dh7veL4TDzS8Vn78Ea5aY9TQVBIxJ/SORRRAxg
qBB/HUjP3ciORNjCMx4ik/1Fo2tIJ4T3y8pNPjh7R8MXUjzoLKJ7VplLFC6Wdd+bxrdoODJm39pT
suyENZ7rVt9gHvyKgItr/btDCQXIyDPlVdjVVdXAU5J1Z1KEObqLgnsac7oz8J/C/lQlQmezG8mh
7bcz6+QVuvQea/nXVM43awIPt5YltMpml39rQ3ry5pzIM/9QGNxYI5rXRDyMVKjYsQ9mJ0kdg480
JfZh0lyi5FpOHHaBZ+RDA8X6Mm0QDWH7QBJAZAaPiNh/6Jsa/N6CCru3iNt0pmMX8ZQma0Uh2u/n
6p4pbZijAnOK+dZF8lP35xfPHXYMPFaApknwRnuVdsOFRrlnMgdLkJG0bKdNFR/rqdnWtvam+d0f
o0AwSiShlTH9RCy5qlvaNSrLDgQKLDPpzumQBtCu0K2y48jsQ9dxxgwjdkYErFVLUNpYwlSgv8Wa
oFUvhTgxvz33XgwaMz6WTkIxzMp2yAhIogIuRvfVKqlz/SjbtY5z6Vv7PZt/0jLaNXl+dAiwK62d
HxnPUTuddUAh5ax9ZKpgKOgCZ4sf6UHfLUcC9IqksddlekHuCCKYwLUZ9KWmnUuU1sLLQ2OOWEuT
uJuKk21RRY79eKfzdIQacUjr6qtXbA2gfqxPcmPrdcl/xwcHxP9PfPDVHQcbHzC+cDzLwj6y/v4/
Md+rPDXnurTJu7MSdciJz5Y4bmCEg5aGhp0lHz0hTDtGv37k4VobrlbtZtvW54rX5+QflPB/+1H/
M/5d3f4BJu/+/u/8909VMzNH3vsv//n3Q/AY/Pv6E//7//iv///f/3/KWhAYH//vzsvV5VQmP1/l
/3j8XQ/fefLzz4EL68/+R96C8P5mmTx4HfjqvvBcfucfDkzNNf9G8oHtUdVblq67HubM/7BgGv7f
oO5ZwGoNiyGx8P/ThGm4f3PwZBG/wA95MNac/5f4hdUA+k8XGUECBvgunVdGo8CrdP8lWMBvQKfG
yRrGiANuVxgwSaNS+70oZk+W0MKidZ9Ln/FIotADo7/AjzHVEwgvANd/MTNaCkOSCEhin9mB1J0d
uBaro4U1t56o8thbB5HisuIKh8xCrBlbzjzZlzmKFf8Twg5lqr6GCw7xiy5L7b9JIjCE+3++RxO8
Pksa39Rdsgj+5T2CnnCSsSmmwDWG5qiX2avPvk7a/XjhT4NwZcKi9wsUIJ2w7T0oTtajpZ6dMlJN
yTFSWLthaZZZZz8u6AQr89ZBx9J9JoBztIjQ1JuDLLTqoSnKsBsT9nuFdctqhjfOYPt4aLI/jj8n
+9ZghKpFw2rY4XNwxnRDiaHtq5FUJHTeD4PiYCeTbzqNRhsfFwZzdaH3+zjOp2tnkT/NRDGIRoxH
Mic7SVC8g8CChlLMyAmou2E59pG2Hxb+7GRkZ0diG8NsRKRsN5v2YMTyW/eZIlQZ5BRdXxv9CBV2
rbzD0kCyEubI1nmAq9TraOyG1vtwa/TiSD3fhNKGoJzIlRDV7AeoUSk8KbjyhGyXdKa0juty2v31
pzYjwEz6RULclL4hUEmE7TzlwVxQaxn2t9RGdUMl9+b3PlzA8d7p+PJl54LyX/sX/QAP6QVrXffJ
ZobNgPFJSAIa66RG0cmXiIox2UPMvo/9BWnVmlw+KcrqtjraOc9Ur14+YG2C+QF8MZpIRtxOAyAx
6ddaVMm+1823iSJu49OxaDYXsCtySKymg7+lR4aTZwPuDW2tRunqwoaBwW4hbCDx8QwmBS6yNVW1
Mnry3GztQhMb78mOPrJGoQhBCLCdXTsB3/zoNEMbFOAB/NrFuEi4tuNCXSC2m2j7t0lk1UqIeFp8
VX+Y5ZAeIqM+gXYwnvWgqJpnHgMm7kxyzoU/nBcXHFe5FsISddJWI9yVZ+QITbh3c5TOQGGxM39b
MWVcpyWXyqrqjTlF6mQo85K1cmsxQ6YVcqzjst729LzeilsoNhPN9raL8CkoRCSuB0pTIyMqbObX
QvbeLk5B0DpswDsxv7d5fXWBgJ+HjpKjcytvZ9tTv28xguoqviQTVLBstBHXtyPh2FOEWoW5rOOX
FCX4UY2OHCM2X6xFu0qycZEksnX8NRmj1A33EKtqHDZ+KdotypIJjgkfkDKm6uzTTqoG89lMamfg
mdkfkzjogwB24vtWeZ3y+jY00aUCh3Apfbooh++Uipb/GzgadgbBuo5l+jy8/vWJdWaNn9uJ7v/6
JIcEcF3Zs3RVhL/uWbuwKUz5xLVw6TqDq1P7VQqa8hGx2R4zfTA1ZLD4AGsO+DZQJ3soiAcDuF0X
9Y/KbAreRvInG3IbfIt73yz1b62ZzbU9qM4ygeSpjcleHyRZq+tNGXNWgZCrfqoc/tg8tqHque46
RuY6o5xj7R+LDrJIpaMvnD3QxeOyml+QoZFXkOz+Oq9jB1ZVopr9+nuGjttskO60cQbTx6bSeNBI
3CSI6PvZB6+7Zmx7WyjgDy7WiMCWBjpE0qyO7GewXCQa7SEbgtZjyuzQr268GK3sqw1Ibo8c+0mP
KxfTPdcf1XITSIewhVjvUhRl7lOSc320jvFcSHrRpu0qCv+SKZkRdCprDzFD5rn3Tv16JeOd4vBg
narFEz0NlxBo8Wnz10MK3JK3U+uFWo5IQNQceNHMr0Q9CaKtgUsHLps1Mrv66zwoZYdvmRsImQa3
h5i7Yz97vzQ/pspdus+J97UuqbubSQ4a3bzbnDAHPbalk8MjY3hUe/ONLem9ltK3Elg0wBJNP/66
HOq2fOzNuDlbI2aCuSWBQihCSzHJ/PVaXeH/WZb2918vd8kMGu61jXAABxC27m5wuaHrn/h2hCC4
vMUVbmeWdWQYqFTskJ/HBT+P672dp8De8uRkr8ckx74kPqDoN8IufPymf7T/xd6ZLEeOrFf6VWTa
owyDA+5YaBNzMDgEpySTGxhHzPPgAJ5eH6KurKvU0u3Wple9kdWtEjPJIODDf875ztCSsPG9+JTH
d34O8SPi5SooB+dPHbPN5bG2OrpWhDc9+NwdjpffW41vlidd0WNhcQie9oYfjYe89B565oy41fIb
c/n7nTKiqq1DRiyCjLAX3eUZ36XiTH75JAr0S9RPsPUu8jyy+2amNeHyTcgUfks4gBtIOwnQscem
bgl73hkjZlkE8d1l7TD0xMc3kFnJGY/RN30gq56x9iY0SejKwc2UATzwy0062uOSC4+OsWYilENf
CkewTlJSD1455bBdDsE8FXg6ZzrVa894T/reZ87ET2IIPG1Ys6ElYWWIjdDaaN67E2SchhV9zalb
rEMjYWC4vPEqh1LolawHIQT6DQIgv56MtkoHnC6EaK44wljhbyMAMi5fjtG+U3S0RiYt08kcunsK
BRa8Ab8JIdBehmInSoCfbkOaO+dLwtjktLXUMlZmzqggtEss0SnztuXQwDKx4aai9g7sp00v7Lup
NqhA7xMq2CPMYlmNC8JFcf9TNOmk/5ZlQ7HFkzFunEacugqQm2+SCJ1dUoiOco4dN4+1V1OLQFtV
vZfA4i9vUSfccjVG+4Ic3x78Ovn72RKHUMIeTNv6zm8xFnDhOhXLdpBb1ltQZC82qvmGu/8P+T7s
prE88IDQLZ7mrHbtsUoGap3MijC7kMXGAkJRuiyEYWKhkZOO6esZkiLLmwzCr7mmfoLmCfhezAEI
HMNzw4xU5uZ9mNb9YSbvSoyOFmyLksJKM79B4f0cc2BaTNnot0MExwwwbfqZzF5ACsDDTDO7ebIp
6/A15O2Ec00iq7JMuWdoWZ0SO9w5PrDbUIe4plXxS9XiO8bjCv2Bk0FYSR409wVNNrph3IbrLUwO
GDQyPDz8CrzimtLXUkt1nTC22Um34b5NGby9bHHDsg+k01UFXWSpPD43zBo3yuNFqVpMckyXH5m5
wLOg2tFjBXnwWHkDo7jPbQNblG1TvaCui7EUzwnNNquoThl+U7oDXfYXcHT7vvD8R9ptaa7CZBS5
trenFfD6ckDvZ/Af5DVpVlkYd86im0FE6Me8Pl3+jb884QnItQyxACEAK61p1ABEc+cXhFjveCFd
VlHFusaszc8Nqte75KFYathltJubkRggBcd8PUBlDI8CXjZOOd4eAY+jkQOQtYrPoWJjG0Pen5Dm
mlHkium9QyMr60bSNBFKCoXJjJjsNSXnUD8bhkKt491ay45ITlht6uXkZkbfBhI7jwysBMMt4DcN
Jum0JPsIS3Y1FxjwWlXllZGrZ1rI+Bvih9Zu8d5VdQ6EYvxdNR13kBAxkdqT6ZDFw+flX5XMyGbq
mmzca8BP4/2gMFrHpGpIxU/7puErrOVlZEzDkISXd/AT6k0xLhQ5XhVfH0NHvCUxoR3bGA6GzO79
gA3psqlnJJSqkBgMAsPo5GR6esldo+rln78b+sfGnW2nr96yiaoi4WcV59BF8Z2D9lCFRs4UV3pb
PyV3mNRFvpsYsJL05QIiHWCsnhYnA2aFws6K4dvEYUq2B3MfP25LJGNfWCkCylJIUl+X4ZwfG+9o
DcvfFhqvXl6BM7TPIzv/yjGIDkYdFMCS3QbGdhr8kv44PiSd9Uv54QSMzmPMtKSqwgBvpka4W5tA
q2BQGkAj5+rLLa3xQK8XZ117wqBNAM3qILnPNaV9lU33SeqYxynBZ9F3iJB/XjNrj+llBpFiw3BW
ME7bZLM7PsBCCGOQjt2wvOHDsqjxKsYnjpu6uXXMROx9Vz9p5aPm1xyraLJehWZHuUnz6nESPs2d
RxBKJmDoh73Rcx0yBbWncdozeFeKAXalt0HGcJc2Lm7CixVmHPKNVDreZhFHSumMDyCa2RZCrJLc
brx1pJfzfKMplOqWS1fI/LDKliM6JxpXmZvLQ6OS5j6eA8owc4DQ/fLN57D7rCAiwL9cpkLDPofd
NB4SshgZnrKd6KvHAQwAXnsGUU3F8tQX01Zz9D+ZFUNDq5s3cchjHS2pXqs/phmHJMdNnbUvTb1P
+xZvGC8eWciGDAV5Jp+v9fBCZquzI+32hAn2q7r0nNmAy6yONXKkLfUqEBMKMqaVCRrulVMleCbR
nq77GQszpllnpyuQyBQPksCsK9SVLHCRlIzhlqDerQN55jCAvLhOXSJY6QxXZszdtYVT6oZOp5Yo
UbDuJetlV4+vRdmfXZmD+Bg59wUFURAYkjXW84CQdda/l8hnQKwJDghJ2sVI4AqVTC1w+7yEEE1P
WpUUvozxnZDsFZWHiD+h/zcBTLNWqubPvRlVHQG4YoLGpH6N84RUmW6fQurQmUbUb+3ojchMHrE6
8Mwr2eWwMjg0mty6V9mUN7vBiuK9jagz9/jLq5zDwEC+fsqKch3mYAXpjf64LDXIcTeZWmRfLDA4
g3ErziNxu6YEZTwPklwn4CcLjqfjSX3IQlxG+RBtc8pNLqvl5BAwBhoKX2rwjopkJ1wgdTNweGdL
GK6zGnLWkHaMAGdm4IlNfrWxTWQcB1IIedN+10BcT039e0o6kAPeNBAe0dmxSWDeKxjIKzngS8hV
1J24AySUmyc/bhjPVymxcdgH/aF0YvjGA7J7LK1fpoOuiQ8sfYh86zxMBmdZxZ+aoVIeUB1UkOEU
DCTGaqf/GWix44xR420pt3nDc3p5WKukwmIXGyyU5JzH3lGY/bhoXt6tPlMzVR+2RzCnGQ56Hkm5
8sy6eUiG4mgmvGb2coqdTOOmNCTBLGgcUbwcFH1S0FBpIPdjrcUbvatVxMhp2TsGg2/QYh1pOHMR
D/kmLepvUJgxMCUZqCMFp9xHhmmqxN/KydqxCVDO5GY/Rc+9DPNovlNAMoHI3Dtz5tPiV9KsMhwL
y3gNGotviKkxgivfa5TOOwY2JWAxduTE6bc0g5v7pAaqF/84RdYcRDeTba9uuJygRrkN1j/9kCT2
uKbWxtnnRDU2WeptgzEUR5KcOCyac0pmm/p2VnIcyCmGKfFTZfo2qUHXa1Tq/VzZz4PP8TxtcD1N
DH32Feo6KFnwpRSKgQXmnsVxeVsTN1lO9UMkS2YuDZkee8tiy+1swOnewGFmewGMWMvmvtea31Mh
njAEgYR1mZZBP+LpN1pjHai7WGrwtch9lLFdduPL6tajlppWIiHkcP1Y8IN2xh7gugtNZGZHBM1G
Y1Cb8xvuWvnnKhnDobZVNtFm537N3GgKsqzEVJ0DmRq2+WUPDygFcjPsq5rjNJ+XTXccyVUIjWV2
TBCnkQMuK6o12HcDPwBVHJx7fJn41xmyVe9ji7z8K9neGjjoVjOn0h05Vxi0HGqbmbfUqIAFL3MR
ZhGwK/FTrzOfKlgtOGNWHwD/eeBbFr+0A5gD7JZqol6/Xz6SsmXKl06PsO7jfQiMeyNeo4kzlrmJ
yDdsoko8hibRkuVx8HzvU7Mk8eX9IZkSvtEs2juKK+FlpQC//W5PO9AT4/kyZ2EbYG1joqjwFK6j
oXjRFX5Eiau9Z3Fi4jGN57FNyoOBnl673jsYGBJmZPeRtZyPy7vGlUxseP95rX58IAxHk1maVTmf
vl//zFP7zEO6E3XIpGQ0P/sCbTUZFNM9N1xldu4C5gS2ZGNly0wsXWH6e2QcELM79Xn500cmwlwO
pLvFBJ9jRXFHnOMEwoQmlJJjwjNSgCVygmnn1kQci5RLXlE0xzjQr+kuxphELDGj5SooniN9IJTx
1PnFLwLbWIO76sf2mn0Ysf6w9ZRCXxmjdT8SS9mXktlIzrSzGNlF+jE7YLgD9Jx11W1ktM9cqW5s
iCC3XmLhRelcSGPLGDNrY8ZDGoEQ13/GFJcAt5NClokbMLS5BV2srHOotLxHcxY3G5aa312fx7y6
pOWr4stdpLipVotJgFumMo5m3ELQgdxxC/l4q3FjW0vbpGy6L5uQOKGnpzaiFyay/Acmfox7k2c5
G78qJz1IR+6El90Egc8KPQcQwft3uPqPlBUdEqgtFA2Qx6CCARdIv2EyQc54afiNN77ELJnZNZr9
4D8mUybWVey1jHIwVghQsjbRIS4w8c4AWUWe9lQH5qfOSKq4zo4HdpN00QznqpHEyyG6ps+m81w7
kFac5t410Q8DUvB93DLpVd8J8USIheq3qOMfCb8qsHt7k8bE8BF3R81oP+ruyaafNbm40ZpfUoKk
WWwMYI1DJgYc85oavP5kfTYQgRtDAGTH1Y2m5uG3qW/LBpZZ5MaH0MqunAgpOOTnEoW1KsKEN8y7
siPEUrfH3atr+cE4aBv5rP1QuaT2DqSPHsIp60F5d8ehm4GcUXPkkrgpMhzqZEmCRG9KHV/1cviN
MLYH8nHP2/nLqqvnOjL1sW/1r1tuLCTCu++8Mu7zSFFWAyN8VUnyQR6ErxwoRTI8jwUHNTgoUATG
/qqz/AMJxu85bBnjQedO8hiNPHhpapMqUtdLVmWBqQf594cJ2QkX5KtFuyHkDnkY8UozgS/vfLU0
F5jVPcfM+zDWz14oPzG2g7rOrzgN31h8Zro6WMWWLoYHp6b0kmT8xjOYQWgYi53fMruC22U5oOeo
pjsifWPZEeJsy/GctO1XH9rAArMn5Mb3xtR3QelCwvB5GgpiXQ4O9e2UJad8cs/xst4yIEMMmjrA
VzyKQ1UeCw6HtEwiWY7ZAl6jF5Kxg6BTppPHISlvkyGhE6kIN3NY+0eqo3geqLQgqGvvVZT/Cqz6
w9FtQiViBiwh4+DC5aIdQkhMsb5GEu/LO7sopmPRzZ/sb/R3BNWTay4VCrdihFkd2DLZp7nT8Vmk
mzwF0e4k46aLwvmIZ3u+1nG0S2iY4Nia0lnSVEeDIxf5L4GgH0yk9dzXmVcdyg0GT6/jMiAWA75g
M1jriiOLX3vU1qh3QXsWDS31/WRnd1z2XVYSij0GYg0Gk4qV7jtrryGwrceBpFBfwNhBl2d+vCIv
/2aOlnvdOPT+ZWAnKDnttsWtneEoa8SCphNwZIpquPXD9jw6atzknrPyJvx+QeG+MHTcsWomGPOw
MRH0xO48+HcmjOs8mOBRP2ZzxtAqovdY0LwFmVOdVB88Vg1EADo5SPIkEXpyFb0rc04pqwSR7CX3
Ib+t54oL5hl1+ohxWYKhyqOTaRdvMRUcvDN+cepwF4nW8FYgAsAj2OmVi6dqwkkNbu6Y9Kp5uPwP
aySNZDYkFvypf7RSPJHS4BuI4sx4aYaMs3UIKhE0vMVdqApelPHes7v+Kq3+4MyIjDmmBnZK71wO
yQZTPSETv1uUxDi7S9qYRkcWTdlUG7onXgSY1zpMcFa2jVh136mjcPm4AR7wOrqLRpo949jBH0s8
1zck8e8a6FzvfEbcf3kAcOhet7UCK4RhhJ32RBqGupEgJ+4H5oCVFe+cx8VAcboEGmKN1dnIJUYN
GyeJnqglm63unTIG91AOP2yQtCEIdAKdZ/gcUAVW7cidwVOkaAVqVk40c3ORoziZbkDSuDvIFop/
arlnxEw8MlOADHN/ldTGrvRl+kiHW0tpmpVN+yRyYZUvw/CLgsUL4hMvmB+qFPOQ16d7ChKyNaWv
qy6Osz8P4FbCxCRUHrZQ/CfhoiFNfolPi3yGB04JrAlJ4uXv1jnXMeeord69pt61GXhGVeOyY00J
DicT4syaYboFBh3vv81sZDRbC/+heQwYjfjL6ZUUEg+26l/jnSkxaM2YIGePe8TgzslN4RcMOIN0
l6s3Ijaao+9g3ZbLGDQOQWUVXvRZwB/c/kWs/4eZ4V+KPj+XcdG1//avlvrfdG/XtpUnXGm5Qnru
f6p8p0bc4z7s1NvLzLZu+mPnSe5PRPTnWX/3i9ogjGXC0N4ru+F8HfjL3JPMQo2kmej0IR/cx9bO
Dp1g0E0PyP9BuHb/7v9YpHlF6RWUUsvybF/ZS2v9X/wf+YBCM2ET317Eg6hy7H3ZnM25N6/sAmPy
sk+F3FrJBkzlbvDADMPSoMC+d/xfl5NyyavF1JqqwTAm4511LPRWzi0lNn9K1J1bBcCnV4dEVec0
oCd9mYkZ9Ztnelfu5B05ESAh2HW4zRfXMiFq/FAO5RM6y9O1JAggRiFP9MhFGysFRyzp9o1c9+gP
sryb48+LxjT5PIGqVgpEBywfqDksgMIZz+juyZp7EgTM5UbHx0wnaZr8f2b4P2eGK571/964gkWn
Cf8ODF++4E+3ivD+kA5McF9ZtmlZ0uKZ+9OtIkzMKhDBFdBw6IYK9vd/mFWE84fLm8S4CGymsKQP
xvsfxHBh/WFC9zZNV/qYmHwl/idmFeksj/yfzqTj17/9q3Rcy7Z9aQtbeML0sfv+/ZWICg+zdkvN
adPm9ONIOw0/+0GzJyPv4ymfLYgAtmzTW8AFhEj8qK45EFn0WjjK3TrV9N20Mdo3IAZ9GhtLPHHO
R0Acqe1LfeRUN0pgNwTVdLD0zAkyiFtMh9rz77qApEtU0V1jLu60sAVCPXsOHoqghqbgSFZRkq+7
DNLpMbbqGCU0qHZDWLYPM/7tr8kGdFcq1RI28fxdYEnc0p0M92Nccg7iKr9xlPdNdS+GxpRTuS4n
SbCeDlAiTYBQU+JQG+Z8wboJg9/pnIYP9WS+J22UbizewfXc6GKT8vXwAwuUMNrBqJ7DydA1y0TN
prcPXF5yKJuFW2iwi4LuhfrZmT6WQyo1RJXPJ6vHv9/1lnGbFxHBudpAro/pwPHGrlxbfUkD0BTD
I2UMuBVFo7YVps2dFVF5VWnwerCtMUeYhXR3jRNwA0x0vVNlM95XKCQrd8A77pdReD2PMrnTDtXg
SjHBYhtLr+qAO5dvcoFrfG0xraUgwua7XNUlYw4KRtPXqCw1pdWCwZc9S4IPQbpNFM0iUCFtCs6B
1DWcdjjhAyBeE+IL1xwixMaO0mlDx6Dc02tlwfvxWLzd5RhfePK7Hrz2S+CXOuOnS28qsDb3jqLE
c+UXuAmjwKFkbuykczJm1yWBEvgUIBFT3ipu9QdDiAy4lT9/zEHhHyLT/epsbiYmyBvykZN4n8ok
uvHdsHntcUzyDDppEqIwE75U2PHOMp/ePDFAN2rDonpWYN0iaoDiaTfoxt94VZK81b2Yzz7FR+fB
MLIQmnfflaveTutzN+jsUGRVf0zsqLmOx7CjXzdT6V1fFGJXJ3F2PfZu/ZCYzXTjdzanV7SR6JD6
1BqKcE6+S2E5d00+kmNvC/3Y1Yt409b2qwmcmm5tiqaOET2VB88L61uKs4J3XQbOVVLnNMpSqIhH
JSqfq04xRGic4awqB4B45prZCSaSddX7Rnme3Mo7enPNeZwa8ae6j829lK71Sw/wm+g4gcYB1lDe
a86vmILxvz50jDNv5kCYt+moAgJRrnsVl6FzZ+d9dyIK1d8NqM87NyFshlNaUT0j9HBdlO70m45i
1oaqa9obm/K1a5Dw8JAj7pyr3LOnnzgwYPfLMjc4zs/gBqPSOyRu4D/5Hjgqbh4TUmYRP2dtgZ+W
jtXksytIAlAT1eC4TYsqvk38WPx2y6l+iEUTmWtLJpI7BOcP4DuTTXxEcbB75wyfvip3Gp8GF8wA
AbeCNxO95eyMYskTtPWwBrZjE8ZRsXPT1wYyiMsPRNmgzuIHNZmjv5mSihIERnUekDxPLzQn48ww
OgqZAIipvGpQozaZDJO7lsvyYfLt7A3/AkMtkz/2q3AmAw+tDeOEuQGJli7tTKATQccjCe88HKhS
rRYfiAdKojZscmo67E20pjpH1pwE5Val5yD3mREN515vH2PCBh+ChP1VW4b0wTlFCNgcxRu2WUEc
pvXG8yCZjdp2AdYtmulCWvt2QHSMp2S80k3HjDwftUIN7BfYg4UdcFM7ab6XtCGfQh8Gcdvr6FiU
XX9f9jK5GqZe3LigMPFSGBHJ6a5q9W8bktqNGHiIdlIMOifpaxFKtanXuWqjor7Tqc0EgOWHcmB8
9S2jnpEVOgjbn6mc7WQxsZcEA1VQod4CFJ+npMYLNeYmQrkTOOGWkVSAH8jqGDiX+XQExyagXw5e
hhemhKQ9R/VN1PY1clsuF5tZPw5PdjJ7W7cg5dqMeQnPhLPvofCn4NvU0oboapVb8rOoXG4x1fR0
ORiFoaKEz3rqqZO2a8mF2wuRY5aLrFVUtCb7o/EQWrV9NLzWrFau7KZsNYCMuDXnpbvUjdxrlRTO
l1+Z8zGOJqBEYVd8wiEdSZl71ZnBffRagHXYKFxFX6Y04pepceZPYhqvyUAjVqpD5ydpOj6rkWQb
j5U9P7qS2gV+4oi11grMB5ugLUTMWv/YMp24WtjGm9n79geBzYXFm/curVmpAT1UJ9WhNML5h7Zn
6gmjPlTbyRIwryNjCu9IsJh7LAvGb6e1mMRTZRfDpIRlfCp9vyfiTUVmNJj52WiVAddZx59xkuFS
GLv2GfqlZJ4Eps/RfnmOJsf7Ul4Lv7Br3UNtjG7D/CvkTGvYrfOQibHCrCUJ3cikwVNk+ptmUSPb
Bak7aq8nwkyR37CpqSst1y0Yxl+Z8vtbgnewSwMj3XtGOZ+jsjB3rAG8F8MkqGey4+VHxh256NfQ
yjaxEbn7mLjXbahC9a3Dzr2XfJb3E4eeH6/KyfEH0vyWLjaHBdie79HNMNTnfpoRgZvzGy6J+Ls8
Esc3shHjCRo7OCsK2vRBt7b6YQiD0402n+5FoQHwDCJpuE0socE0Ph0chu+wGrbYdWtPGHcqsRca
vmaYbsyiuYsCQUigmCn6pU9BEMwlE68oMKhgf5YjZHQqURLYlUFT1HsFM45BZC+Kj5raD2dX6ynG
35GXVnCYm9JpNhb9vhAOks4zd36oLDB/6N74X4spdH6NbTV+yZAuiyR35ptpHCxWJhyu8kr5KuhY
xcgQl6kdP0w0nQHRztRH4UsssJwXEDIp2GIPr4BWSdgHBSZG5bnH1DJJMg34/diwhecTwwfH9lW0
vbUPwjxErAyHNrmqB67jdR1RWOK7LFMdZuw3Ejnu4zhUTr6Ssv4aK5y+c6ua576uaGb2tBbykOUN
RYGdNYq7bMIrunHa3ApwXBbzkholEwnPVhXHeYRWYOQgw400Vls2NXhroiAcbAfWwGpftMNVT+31
zhaVByvMLU+26qiqANyMZdIX9QfndTAeKAPQv1OqFMq4c376xGTImMzkWQuMM4cgiKfXoYrj58aG
t4G5fOl/q0xlAotzMd35qe2gXpf9nTuRvCGr53Ki00Oh5zX+D3QdEDX1Fudx+jrkWXa2McP1DIIl
skSepe4BphU/VmIyJ86p1xqISHjRHW1QxYMak+DVNSDT+bp0P+d26L7STDXwQ8LZOKV+bTyLpjOv
Gc4xLAVxBgmHnRjsRgfNzjWTCk9EbIO1n9xdNLKPKLvNT1Pv1SVa0xA/1hqefxbQgYD/jWCUWWcJ
nD6OoTPhzXaTdRkmLlYrrCxBXLEDBOXV0BjWuBvpod/xj+KxNvJuU2a1ewzJHjN0qr33KQm6PY8O
RJ6uo/KHnG9lbiZiT7fB5LevedB19Mr62cGuYjJuNT8xvaO+fGpzlb2kLV04fm+gidEzQn4Xvo1C
Z9ZSgvWfCmBzisQ4snTc0Z8cRnLTx83ggmFQ8wl/m33veap+jJShT15nYp4wmMyChxON20EyJtRJ
fwSG9Z0ruMvvYwIozB5JPQK/JhhOi5vlNuY2daP6JQyL5LEk0HlL3US5n6wI1p9jx3f8Wdk1XbE4
ydngh5Wy8vCtLuv+hQ5W1rY56Q1wJnlCt9zYcnB3i4FuRzpn7ceyGppreEYTe0wS3XedQ3d6Y2Is
wKCV8DFlSj1J4IPnkg3kLHgEmAmYDku7qZPgXrpmvC0SDuxsolEMTjWhKV7TsNLFgjubo5vTHI8g
NcwweUR9qiPYCJ54khg5ORXoKlhNUTt9dp5HBrnT+EpKy7cXrGt/bZZIEH7kTO+TI9RN4CGxDiFD
efos+qV7FwfTNewsDhyVrlj8Zx0qCsoK5zl2XaLOOkkDdMjS48w25V18h/XGfoiYNNJlUy7+WA/3
37Xgfd4HuTRubV/0S4PHAvjzCz+5NwdCy9iBNe4DIRgxTnNBP4offZqNuRBzhsLM93A1rB6YYMt1
runp1oCUOU0TR/Z6Pg0B+eLEm0zEEdCoEFct4wxiJX5Lc5M7jBGEEGBqfBHYiBmp6EBuoplRPsts
9Fz1of/Qq3LKTgLcDzZ9t/oCjLwtgjk/ZWPZf6ZhQ8dom43278sI4f9NOOhvgSIiR//4Wzfv3fvf
/se26OJuuu+/m+nhu+2z7hI+Iry0/H/+3/7Hf/m+/ClP/3yEYlvmP5uhPH4X3+F79tfEz+Ur/hH5
saw/HNdVigiPCQ/Kdf5X5mdJ71yyPrSB+o4vXCrR/iPz4/1BBRqTPiYb0icZxPDjH2MUy/7DMaUt
feYs0rd83/6fjFH+8+yTCY/wmEdYiiQDAp23TFn+MlgkRjBbxmDcu1ZZ3VpW/IxtNcce1JREdbFj
RwsGttaCyWYVHNhI+1VtZdgyEpcuEVRg381uQOiOHO5PgUmrY9JKa/eXT/S/mNA6yE1/m/a4KJx8
Pgo9io9DMghd/vtfvk8Y2nWqjeiaveCGWeG5C2L43XXyezYmg5tR8uFnbQlgCjAFxSH8AzQtVYb6
sZdtBUhJBds8dJ6snjh11GVfWe+FO7hPz43In+Oupn5M0XTQ51ipF0xwrX68JjsPGdhMfJrqSkQg
kkc3eU0orM2StH0SWfc7b+LDlLbWVhOc4lKRnHSY7mMhsQ1Mzgm2qrWGhC9wktHmW8D25hLs2c1d
2frTvpwXkPOIgZeNf9+iy3qoJqekyg8O5/yrWKQkXmfoOENm4oAJ1COx2VA7RGFVeaQuh++GWifB
JrwpbgZHP8yaOlAGRTH2h54tv9cmcPXqy5w6m5q3pmELzgsWMs/e4K8BhFncM3woDkWhvzLGOtcI
yYgDbt0S9wBZTSnC2uyxfnO42fbLuoMBe9rEUfMW+Pp+ntxw33nx3kGjg7bsNzu4zd7JMn+a7B3o
dXgN82ozQW3B8zkxoTbI1g52mO4Ce7yL9HKjAyh2dfk/XjQbK20Ah8txUbRgNfZB1w/EUHx520X+
ayqpyVCGSzl0nK1z2jBsrAucrGsOqMNJz4jg2GcRUkPvNZYAAnlIPmuiStBExlVIxV8ZxreeCarI
rbAk0Ay6ygVNIjmPgDAoHkjK+qtmOQ1dG3HQYW6FgEpxSbuKRPUzxfObk5WHlKBTS+zc6nCk9xm9
B2304VUF3VNzT4GecmjzPVsBsZGEquM6jn/HXQ9QD/+r4NAyB6Bx2GcyKW+NBiJD0hV3R3NsGajU
dLon0wcHhGtdGOxTiWCFd99KAjNdHU9rJCtmZ5a6hmGKY177Z5tSV7S+fWcDVmrG+tnPboCJKBoB
DR5tnLAAD/sVHTAw23BkWJCE1pIj+QpWNEbSJmpuO1DLstdrlDl/nWHVWRFL/RWxt5lx+MTF1VkH
dvLhgSoNiulZ4CHYjSN0+MgeVtJvXmw7xKgyGKfKZx1oiheCbZxFimNRcaqzG3/dKVpZ3ChE/8q6
fasITs+SO3ltNUc7vuoGUmZYqvjPlf9e5L2xAY/0yHqwi6ck2hYpXES3f6mxBuMTmbF2zeFBhETs
Uyt65UhL8AKj4jwxIchRgY3itpH6u5zGBzsc43VltdYVBN6b5SGwTH3iXrhu0wjMyFR/SDrOcCwa
OB0C9IcWTW6px4jQnT2Fn0XRnB1buL/NqdpZMa1BWT/uVGhfgUS9mazBW0VB9p2j8rIrezeO/DC7
GqeC9YYl5iPvMJ9gwQB/5dMlNnS0BBpc3bZtOhBa+/AY7xkK5H2JfT+PilsFJsF9jrGYbkXQ/Xh9
SIN19WJb44tbxzSMDZ9u7y05nm0XeCWytPkQN9OVBMZCRm8AuclscTbHa+22VMJh1+/b5HcdcpKb
g/glW1CBJuF4RH085syqvZg/JrVzIgeAs3vuC7uhW/S8ot7mnXftMpfbMBXkczhQFgzjp5/1rhH+
I9a+78GNg92QWv6a0d9az4N9DA2C+Mv4fao1HEE7umIjSm+4f31FuKF1mm21mfwqKmbfzUCIJA0h
+tdocjDNYQCmxW9B2Zwe+h9E52oP4OPaM/HjyETQuVRxVO/hUmYeUrnMd/5EI0kA1rjEUxBqZjBQ
NohflQftT+Q02Jqg2aJcBYIuXpKOpMH2NnvtJiqPWZYCYoWYvOHm8zBqkBMtNM0cxyq+BpovhJAv
hUhpfEvvfYmxqyx9XnPhHnt2ggj+Z+4BoSjugjwZr8ZgPgXjEa+EQXcPLJw8N19FePRVQUKuNfTK
M95I4/bnRZHLKl8e64AZI44Zqh5IA9CbZ333NL7UoGlEKj0CPtwMTYm7AJSjgDCYfdquWe3gPV7X
IbzvxGYJLt7RYZIrGh2/tGjrQ0GXZRnruypnbZrTw4SYwJJZollw1Z2nd7XwWF2KGMmz80ZCjifh
aoLsavLwOy+SfUAEFi4542jGPcfK3vY80zeo2xvtmWKTNv22qTVlhsimU0DWfm4dFGw4jQ1uJs2M
IH3MVJntKHOvOfS3+3kU0QaWAK9PD1hAhf5iX6PQS0NIEOJ6HOhgdyM6Q/XQ3AShA5vBd60raT+T
V4pOzCEgC6fEvOijAT+NdLwUgHYIBgzUmdlRwrJPC3sTQ9GkLKqQvTz68xTsepd9MCqijWeBneox
5G8EeQYuOC1mxNDHJuHjVTXxZx8cNo0VKLimDdURiTg9V50INm3kYjakQH4AVDph1NsnQTPs4JpF
/87TeS03jmxZ9IsyAkDCvtKBnvKmXjIkVQveI+G+fhZrJuZF93Z3GYkkMo/Ze23EBl13qwPgt/Cp
/irJfSk9f9tmgXqF8wpnH5KZsMMmJWizxfVJlCCxK3oB14zTepOye9nEQU42dFHw8BZ/gmZ48Lz4
HV0S6dJO+a5HGPL1PdKRyTMiezCaUkeSENXCWGnpYG1ZUBF5tviYvSpYJRadjJdw2Dk8OEbuVOsl
hYaT+qigRka6rkjfkLm8ZalNt4YqLbOwxXTN9IQ4LN/79G9ra7RY7UN5BB0Hz8EdkvzK0v2b2Rjo
DtZbK8NO37J+wTSQl/+J2VzOc2edkFilpP7FYQKp5lx06jq25LUbytpUiIJWniEJiYoD9mKkfaZx
gyimlIfESu195vv71jaxK/YPVHEd0zG+pJVDqFbQbJpkYtI/YeccIiQfbvPX95km5vqh8c9OMH73
theSygd28v4N6b0iIDZUKKn/PZPgjJhEQUbmJLYPS8ByasCpI6rQ76fvViEUKQ065el3ZonjeEed
Qn6jt1uN2ZvliO2cybBCjXVqgxNizV8co9NRDDO8oOUlUcWXqN0bOGWi/BjkS+KKRhui5DBbH63B
SiqeqmNhNHcimz+tLGC6l9mXzzYRjI42qFnVc2rEGccAwqXGpJgEsEUUg5qxRFi186DTPHkgGBJP
35Y9GPc1fptpMojii6+RDXkfleIxMuPLsvCbETWAHfLiB4RUzY7EckyU1cJwlEi+HLC+rAgsdIrp
i9E2wBedPzitfJzcQkD0GPEBMsuLdfeRMbD3/V/Pg6ie6v8AI7Lhc/gELEFuU0FDhnGl9+Ie/Wq6
OW7zjm78rZ+648hzd8Ak/4Pn/jyRbwabBCjN0mZnq4dU7S40HGP324rNMAw3iFX7wedSNRcXmVLh
/pX+eKR9v1R+1uMZGglaNO6ppkX0MEZcMsyM1oszt49Sd89Jklp7X4ITa7Jgb7Q+483JNXfFCCvd
LPUGDiLC1xFxZdUHZO52pyae5rPV+t99g3ErZe1BzC6EkFHZ9XPNmpH7BBFF3z+VcfQNwQhIjNTn
umqGMzu5I9mTCPuSqCIpKuFjeGkMlz3y7AhG+C45jF2wTqLgKzGQQQf2H6wC1sU3vJGamqjQga0z
KiQSYQbGPqrJudAwOaEdVaQgV+qKDYywgwnId1SgxFgSviPyZtSxUHG1Z950P9DKdTJI0HhjjsqC
d6Vy7YtM0mehoxKmkv9pGkHYqqXCq+yEVc0GoMwXtPyxT96y1VtQJhmB3SMNrPqnAva4r1D273xo
zXUiataUJS8QEi/wPfDOkpXsgEgrC1i8ibJOMnJBR44vZspHEhsygYGjZ0Ay/XDok/LTGNzEEL+k
Gj6mppjX//41U6G/YMYKEutuBfx+XGQMVv3R/07LbudUQ/FSqukX6eSqleah5dwnt+hYBQ6pr3WC
qST1gg3KQoB5zGq2jv1URsj+dA24oezSR5GzAc7EUm37/GVG80LPVjY704d/Rl2DBBt+0DYFgREW
OmBCm2Q/Zo9ND46K7Vdr382PdeP470XEC2vU4PiXfjug3l0zMVJrIw48HktFNErnhn52sBG2ba0S
iWfd6lNyDzWJquS/Nuj2o08xLmC1bNw70cnAnNQOxNjRh65tzANovuTT4MAWuoPrnZPpNke6P5xx
3R/Pxb0E+mibB6RR5ku0cVLzT17zq2gSjsPSgskpvfSQKu/VLGAmwcZSoTed7XkZmQdT/Xfq0AlM
z8FIOEua4sisjduUdvMFZ6qI62ZT1wluK8IDktjjJSgJw1LeG5hnTjMbLLlxiVJ1JYzavRhzWbzG
JaY/g8i5Q9c5iMwS960Y1+XSqpX2WKI5TfUZNE1xbSd6XisijogVE+Yrpl8i69PnOf7tpkvsxvYx
sLubIe5ETcZ9k2lx5Qx//BEXk5z9cz0k71zTLjprIZnQkaNdvtQ8cOupuo/dyOkiLrKcLlyAGeth
5YYFkcEPkZp67AXyxzRr0mmof61keSnFF0w6esCq+a0TQHETO0zXYfdcrJAmErZ3wefHdwsBdEUU
vL0hjYxtObaZbcuOH1PLb183JaPq/NVeKHInjaJ6HLJLX9cYXLu42Mh9nUPBgy6Ju0Lh11BNS1yU
1Apd3CBDOzqWPgP7yMHlbpc3j+UdRi50lWwyEIk6/rEl+ivy2NlSBfFTpxYZ1ejTzXRm7MIuJkLv
3FeQmwxEv2t3oO3nkCOX95VTdXpsxb2C8wa9rbtnOx3+tCnJhJNrhZ2Z/gKEQAJZNTizV4xKPhNv
2sy1M95oWc7szvTK6csdj8ynnu4srayr1m5P/nFrWAcX7hF5Ec4RU5gHlOTmIKLfVgukV1bK+3uu
Ha4WUtxdSq7qfSrMMQQJdqusSGJ/V/MFcY9cwQrh48b2NRK4zcrtv4TO1vLnMBBEZ5Gi4dA8oWTM
ZLv3e3/Yzk0X2kE28y4J8o5mqwHIAArUZp/U6/6nlOSsV81/gsBduXC0sp2ik+/SrTL4q1lnTbvW
MXAim/dR72CfkFeXjLYSJOr3z2WA2tKYxy2DmbeUWkdo5y1rCl5IxGt35z7uW6u2Vm3mUBpljxGS
4TWHU4iJ/zEtRnOXtJCBHSAlqDosYocaFvHjF/UFuxtUNYR7Q1ogMMmm08CYU+boEFxKHjp87y/D
kAfHt/96udcDYFj0oXasG1af4zSM9oYS7lplXIR9XFwWR3EPqvKNuRf5Rh4WKkXRUTHzXlUeVsRB
MOjwiuxP3we/RYltA+kFtjf5VrXDq1+KW0YhSylU3BaRkV9V/3S1RSBFrjaijJp14I77DnP6StjJ
XZ75xvKNvIGCh8EMkFYDSDm0ng9fLm34gwev2CZ+dqpw/KzyCqaFVyTW2Yj0tyK4yC7BpUDW4Chw
5//wg8P4cCd3l3oZwSzuXxYhZC5kuPOcnIhtjBWbbK5PXYvfO0/VCa5ySMLrHvTtGvbl0c5gdLhc
h2bubjHkUMX3w89d0bNZNCWExKSyoqG3d/YQhZ70d4pzGCoOuKxWOKgYpCANaWkfugwwDDrbm7tY
094K5it9VFsUYptyE/tjdjAbscsqRkEojNcLVUs43LGxwSh/60ZV4DrsU4pEDu3Ywgd3BLAcgNju
CUpdlvvIKUHHhJQS+kkz3Mrmu+/7v7YPb8aiooyMqqX9w0FKKGfVOzcSs0kkhnkYt8/cTsNLXx5i
6M9Qe/yXeLC+gb44K7uoAgJfxmffjk+MS7N11fY4cn3zqTKLjQFiCsok3L4EPiDz6GIds/Xe+HN0
Up23S4R1bZAdr/r7JoHbnXu6xvKDXAirVQBPCCVJvjFcpm4t9qO7cic4mw4rKTnyOUi1BTU11SFB
mu1iKOYXCaIUAMssvngzmimDTDG8FCgh9rZnAftPXhAcxYxn1sSrYKlS3udY9hXp8ngZdN/28NYq
h1BrE8kUYO8iJyNo8loUIuckct9qu662mUmmJWAgqHaQ6hCns2ZffssJ6XI52+9uNYmQNJd3szeJ
OkQPNTgn26UFMLL2BO6AvPGx7ylHIOEsxHiCfj5ohPRi2nlqCbZjzSCvICcduLxO0kfC1Ze1X92t
vkmB7Fq3uxYH0TbJmRxq8CsT/kxEFSY1YzFtctfE0qCZBgcWV3ttAX+YyBPrchBHFqjmpmeBhWGH
UJNbkzeoxtJNbzrvsbUNXGpjh9d/7afTVx/htF8KK6JNpH+zXEI4bSbKef6iLPtPcBeQoDR/Fw3B
mmP0zUI23igrhgxsU4ZiyugnQudzOICdPa9KKJZIFg8Bovj7nvuVOImn1OdxIYKtdTq6k8YOec8x
P8YXQZgzN3n+kfhUV70CiZGovy5rd+KKmClNl1pCDbF4Lwog2SjZbVIJ5IORGBRqQEWm1EZODDpY
iiK/JgVkSs1R67vJFzaI98Zk8tM75bTFPE5BIuajKDeN3/7MgA8M0NZrUAK/eP9uVtN9cZGb52Zu
Pu0ueHLw1NHFEZCDomc7+g3hGa7gTRqYYBU9KXL/4WphdZlNrwvJe+suqW9jwzCxSBErdMzCItch
fq+LTy2mtluM3yIQfzyzrh4izyOJiSMgb1/bmOLfAvG/loxKoX9k8MplMD/b1ROrggDnkiE3E5m3
PPPIVGxhHyjtT1Bm6eOtPCJWt/pwF4zk0mGqmEVIFTv7qxkJSDTSVzXQT4jSh/Lj/Slm8z9V3OdR
TvmNlVguL4OJVGd5D8QIaoFI9ZVa+PBoeQ8FUIQXzAZegTb6ZCqCrauej34rIraQ3GF4MDYzArVV
54CxUm375lBjEjtdhFG+sLyVgfWIwdlPg+vssZG3Joabk4MVvkIxtigTg0fJFpymggta0346YJTM
DthDYN1aF054CX3bWAaiSBzxxCB2SqFGVYZkdjnFN81Kg3E7QzHoxJCr3/sCZ34KzHgnRR7yRB4T
KPdb27urN0gf6ptQJ+xAsajGhBUHJ3ti91QagXso2uhDuQSpNJAzPIvxSWIxVMo8jAry0s72TzFb
tJW9i/1tGY6uliALJHKRXD8RcUbEb5PUa9cyviefYolAlwNSy3Cu5ivaijW1JU9qhFGhJGhpmV8s
u3lc0BfvJ4OI5b72X7ouJRTWpxepuuwSFTKk1uIukMHeo0Sxeq87LcEQet7E8w2Bw56Kb2RKEYnn
/S3zQlnHjwy7l/XArnjdUxwiFbRPJEQllyJo3nCpXpHjc4QGHOBuDhq8KK65IrGZqe12cqAtzIlH
I6WbrxSSRNgmL225lDS0HbJFULdgiGt0x6SIT/BIgxx3pOVAskB+T/6iPLVJHIfpgKg1nrtfZJEp
mOp7jn2164TH7awhclceSvwKUDOWOHljhS+vSsPLaYXxMGgspm20/NzRZltIZ1/WWDQ3KiHWgmqf
GsMvp61fOAMADqalbmEn+6pr2p1uRkaDKkwicoim05CJHxwgMdN8hifzzCGkk/owtuW33ZKcbRMu
R1IDZll5MgfCFlLMQbo5RylMGI8Ut2jB81SU86W2oFzkjiA6Y0L/GwTL87L0PykRXdEU9wfg+a+9
DsgHxAKuXb2be4noaQ7ohfPnWLgMdIQH/A4GRdb9xMt4yYeUZrqhmu376JAQDi0RYLOu6a7Q0N4z
dg8m6yQKxZwkzIVBop4eMxu68WSg/Qq6v6yxiKFexBi2fYZXu2OyX9ydo2mLkxEXVFJZmooBq7LB
kdQ1qPwKme5QDurN4tMqYQ3B92PlaufVdbuaZv2XA6LaNNXIGIPOD87MeS7LJ9tUkkY4IXvB1sNt
Ig2zMpxuIyceYzxOP40/sRR0nXmPxvTHRWV5NEbs3lqufVxBz0EAttaMzF1Q/TVyKqSCSmRiuL/O
XPtN7ZMyh//OAJPP+PgTPTB1Mk8CZsMKKxcOv2Lg7lY5Ifd+eh3d8QUwwXpoASL1YsChGxkpkDr5
1nnZcYDUfpQYvFMkcjJ+ioXZbZhQP8kW5Lsy/0IOJ6MRdGDtQPTPM+zAnnwklOTNSqAuxa72dsNb
4w437y0TmuaBqK3knDQuOeeZAbCQx+9UcK+sgw7srpnG8tR50jolhhiOCMMxjbreMSrLFS2MtIJb
wST6hmpmMwRFe3EnwOKDdXGhJ666AI9ulRrBQ2YEO87e+SUAbvOg4vw8Mq/phB5fF3BMtyqF+hK3
y3vEqQmkhZxWJj4Ct3NXfU65Rc40fpmmyNSmiI34VJaR+YTF8AdGtfBM9nxVTeleGtCGY3Q+fTKt
1ZiMK+Yi7XepgZ43t3iwh8dq6uYHQ+U/sNi8D1mSlBq7BkB0Rt9rfBPNeTL2NiqVT2dw55AhXRWO
solfESQfcys0URl8C5+BjFeXxcUxi+bKmsJY1ziz9wbs8dBInrLS634tR32OvVe9KzODfCkJ03KH
+jnIDbU3QYce7DEJLngFEXcCS35pYs9hW+mA6XBnnHQjqK1uWqy3Pit3XmS/Mzq1b+Ndr6gEcQUN
e7XBC8jB08gkQXcX+2xoSWGGh8dwaew2/iDKd9n27BiygCG3lf+1xqh5tUQ6b0Q+cqpWffMKoMPY
pukY+hCcN5kzBk9ox+snMlR62w/4adpky+Eoth75XNuC1dPOd5zqueBiDFvUi2vd5j9lBI3FLgSY
K2blbNPODOpuIynBJATjDp79AS8VPXOmIB8uyQHVrcunFZQwWOkD3ioI2AbZnpn/R2f8Lxvrw0iZ
/0h2vYi5Wss+L/fds+P/msLJ4EySHTqQfV1JjCVJZ375VD+MhLDjOwUbGqAWLOZ4U9FMskIq3Hdi
23kwRfbLTJ/Mruq+OKXv3vZtHS7QTpCs52vcVs8mZLu12XgHZNtAi4yxXzURNnw+6EmcJA9I18id
I6Jh6Tl8sj5xQaOZ/rH2CCmda/2sAwrZ2kw3IMZBHqIj2gqn+Ipc+q7ervInUoSuRvzZ9ui0EEG5
O1w2LxlQpS10LO/WOR4SMQWHaOqja4AzgE9tFZKizXybDznU/q4/ZbofNpk2LlNrj9sYvhYifbgx
pJtvtFqOKQnxb4QFnKIeYV3c2gerpk/3O6d8mGT3t+miU1dzf4DmanZNIxgdld7Bg2Vy1vMZKoOD
n30cQsAmq9zfIsbVl8zih4la/7X1u6cxTZqLsIdzksYjTvbp1UJ/sfMQBHPM2x9OppB8OnDc7OU1
UHIOzWV+9ehm12OQBGGf5eX2H4AU9ztrvKBNP+mzifu4kkoifmb/D+QOFPC6Tg/Z3LxKXRZ7YluA
SoMp2ffmaZwU5mD4CatsLINnoOXMU9rdLAEI+Dmcl9abnxdG2vgN4jBuoxEJqftSt5MRtpb6I4k5
unIcsLbKydyLmyA758DYVqIJ9DaPBnlym7Tb3UM88+azi0d9sDElhYj9HqyxIQvSDLbsPIgGLtwz
sm62L9DPidyiFcTHvOm85cimwuSVQONd8DMCNIh8WgQMxjM5vIyLpDwWJlOxHAJHllTxHsdTvwaN
KBngCPYyVDq0T+AM2ob8BOAahmtAAHWrbntf0mMhGrcWr9tWTx0TgEpRsKVbAhujS2kl0JnY/otu
upUmlayrjSfM9OVhpvBJsCrty3RkxZffl4wDCgoqLFa8Tw7B9Ud30p/5VCMMLQzCYljAs/S9SdYs
R83A0emwQTam72UrKscLsU+8EAAoGEHlzOISftX9S4zxN0NxiewWcM8TO0TeQkR1yKmrGghZVB1p
ncRuDLpzc/+n1Jfl/34x2f5mlFA8fcIaX41oubh+xGKpN8f2WClvWXeCtifIKN/LhPTj2OLp7ZtD
e1fkRMZ/0oQj5ElWi5k6/AsuWqa2PkZkOYC7a+9lIcmHybI4Rw+x9rqXfJp147R4OQdy6Mo5frMy
N97lokOW2d7/3n9/+Qi19Gj4Q+iz3+YxGYrQlOoECdA7sif/Cpqq3tXOd+9KSv9yPNhLsO8soh+n
OUX+IFI+C6IA3lWQDJ6MnnnKC2yhCjtGyx1zDJa+3huGCdWxJtpKD/m1Ma3qoNi5koBHKLy3tGFt
NBfd1zrMxZg8ogiFuDFvBSaWXTfrcdtq482AgXA0e1BITrMRHW1Qw1gRLsnWLGa1zccSnJ5njXvt
F8Zr4Vwaiheme2XFFitQnHLzC9/qzm5M+0B+VX1OBAvcYJ6snWuav73iKGRabT8GgXpHjf9cRa24
SQaabwEr+iF5dUxR7Ds3+CLNh8VOnpwzg3BF0R4hVS4X8I7Eao3dk2cay6qPTGblxb2cjV6XkmO8
9Nx7KJr35vk2N9g8okCljVDgmBnRaJQlaMraBW2067K/aTP7wqR5Do12+awGh8bObIBIlB2JC1YO
eim1SFR0GmdrAVRM7iE6JsAibTsZ4RuOf0hS/ynhJTsx4WOF9+1U2W6A43TFHBcq35qAF1oe10s7
XLza+A1qVICjf5aYorogY4lJF8D3d51R8G8zO6XKx8CRL6U6Qo+1Vo6Bwc5pxhctZbqxs8w+jHH8
YLeoZnvm6jkEHqe3AfMSebSj7lgXy79IXmZkC0Od0CGicKs9mywfezmWg4zOQiTst3CXo/dBYdx2
7Qk7dLTLK2VuepwtuzSCNA51ZEB2E+0Hx1sObiE1em4EO6YUA2OB0t+Xtjut3YQ0EhemgqUpuEtg
uqEyg3BWAYffk60qPvoV6c/CdYCF3ZkKcRc/NJHtbEorl5uUUJ7dogmpD0jEXjW9WewSnRCV5J5I
hftvloUTDi1+u4gSpGTl8Siq+RzlOWGofLYIrBT7gEDD/eQmj+kkSPkAixJZZAHl/rlJ0/1smtHR
0Ays064CFppmrwkasmPPoO8uq/KpiZgBdNhOt5ZQBnM3H8Sispk+YR8wJbdT1rpPCXPG9VzEJL7Z
xs7qXRLwGqdYA+I0Zm7UetDyYUbkROQXMKYY9kdRo42mMwMD6KMxqKEi9BMfKu++bjQmBR8bxkCK
tcObkJSRNQ/Pon4dHH8hIFztx8hRB9dxGO34rjqa9OJMsa7QNQgD7hVdvA3g2TTXbebXb5YeX/y8
yi9d8qrqx8F0iy1G+Kt6KNUWj+fVmlxSRu4DL79tr3Me36WOEB28iCIQDEoc9kVVUCJ5b13e26su
hnWVzhaYmcgnVLKHTGDn6Z8p4rztC9Ngecuyuo5vMEDoXU0IOYPHtRaLheD1Ae8S/pCDZ7Y9aw8f
SgH+OpFAJZs8dt938aMsGxi5swhj0zrZhksgV3dFrdAey3jZJ8TD7VnX2oD1Hr3c+LYLu7/7L/Ev
+WjtYkzBLKG3RAA4YSrnp1zQ2RWpke9SsysvZU3ql5u/V7z0G0P9tTu07YFkIMIGniAWeLnsEPvb
QBe8G5Echk6SzFu4qDuoAda11hQJXWDtysD6zd0aok6pxD5rfEB1uJlrcqasDAhQOXozf2at9wVr
ycDrlnWVVuzhBVjnpT7IlnmiwRqP2LJoS8GIjqYDEdIR4J5Yi2YA7tbrzgzsVWNFBdLO/mra/JkY
xPIwkp73yoSbAZBXvnbDIPajZdz7fTfYavJnKk18npcakNJN56kqaA3Ngq5EQl0WTvU4NCNaNTdl
Ac6Czld3XTEvw6FB70882yUjUvTtKXCMAsGMw0fKYHaUDDkkl8Xs1ir+yYau2C5K804z5umQgdkz
phJzim4w6b4H69UPhFrBZHS49Ykpp8+g+7Tin9gK0u/IRlbKZded28Z+GVkhcEwY9cmL2xfICtD3
ADa2OCM2edXYBxabrBaJCeEhJGlExAD+4EFeKNtZJU0ANxz9JssesooOXYckU22nfzxRY1UY0U9F
zGghJtXTTPIrhkiBw4M4m8o6qrp8LQL1CyS4R3PERZiwy2PKQ48Aq+VgsCYPh8R+TyS7Jcskua5K
WJBl/kdHJsjzpBlwttSpMAGZCiibaOKWti4NqsdAO7eKFUNoBKV/m+e+5qhIP5y+T3dwWpg5cf3b
QSlfAqLiC6d70nbMQe3lckW0HjkumNGMmDfWEfg2CmR2bsL1OupHHETmYejEl71UHTD9NllHdh2C
rdXUULR2EU+LgziSyKn0cVHVWzMs9SX1CZArWFe5E8xSIaphk0BzqiGC4T3FA+icomTgdy/eFUfO
h+dhzUwy+Zx3hbGze2RVqfnY+ka17+fk70TaT7xMV+FysvT3b4IjGFd7mbKFMa2DlxdIyu5fFpQw
0/7f/3VlDFfOBaJFe8i4E7KappqBysjfRZJvdSyTNuGhwSl2b0LbNdi/oaSbQNww59EPYa5qbYPt
o9pzFQpL70HEAInT+h10O8iF72RqP1Un56Nj6P/7gupkWFmqHznv7wGWmveg9Ufw/1mdbz1rwAxp
BhQW9y8gibqjAjCbr1xlMdqG6rot8WDvfBnfmNq/BASVhk1DQk0u2MESwn789+Xfb2cKcF99jRN7
Dv6DaLr26P//L/n3j1W1MLDF2S+XiByrBjvJGLDHYtYkgndIpehKohwxSoewqJ6KPzieEAEjUajn
5ex0w5eXKvaPqngNCnyi+DrXtnLwCKdw9muLkiL5kcw/CUyiMgKVPeEibOw3X9NSEPUEGnE44pVd
WTGUXiv+AIEJ4TzR/cEfHqQNgyDPx5ZipG6Qd5D71pVtfpb4bgWDrr0h/YvULPaiuuTampdvdifm
fsYGuWJc0e+8kfvS7/Jqq2TLAqtrXkRQuOwbMX2lkX0dxDicdNYQWKareVNVHjobOSFu4jwnQQsD
I4jHsNSfSo5U/C4Qux70O6AiyfMpqHyUc7coPuDj3rnFby0ndsXdnQU5gCobTe6CIT3EhSYVjA1E
gOlioWeAyzs8Ag2AqoYYorInvancMkTZE4SmBX3fBRdwrT3zN/AKrH5+e65lJzezE4hjWz8Md+yj
guEZcrpRwS0cFcA0TDqD2d6xZ3Mh1jpXp6V5HSmoJw3Xq4C5L1N0gF2AHJytwVat5zVks0+YS9Vr
iqUYRQI3gOlkZw+x3auqJPKphqBb18eQ2Ju1euontAJku5RBfwJnB/ouqz/KhILPAMB/8JM6nJMa
l3b9SH5gccc3vZYJw8sML0k+BHcUnSGZfHqvKrc+ZrABQIpZVaf60Q5StVMFGic6/y+zMLunLGf+
oetjNUJSbrPxKZa92rrFveqDkJQL8Rnn6Qxan8PRQpx/ICry9z4wYXl3vwRnDVVIVXScmV5Hadlv
9Lg8YP+l9vI4eLJyaAAHCFQRtl4bdx1N6pWAfQMSHpKhfmj5fq6NMDZOsK9dB+XzYnDAwenoza7Y
RS0q+jkbr8K6G7yB+bE6M/ZwQFbIhj+i2uT1/5eDM85vvRbyCLTpHKd2diCDqi5PoKcxsxAW3qTc
Mp5to3qpmu2QMkDuuzTawOvhR4C25ICaJK2c5o7Qd4DCgwXeiskjeXC4JRJu2LGKqFg8DC7qvgIB
s1kPjLYHxOxoEnmv6pruUYswn/0lrNv5oRjxiNFy80fdf2DA4mgi7Qa8Ho8KEIMnu6V7Twf0qIbX
uw9TVHwuaCm6bH7Hq1BlgLGLeIXbN9kiRcWi78IiSZCDrKxBXBh5x2Egp7/sNeENqr+G0c3kUCQN
AROYLGvrmJuTs2Oez59j3fQ4LUe8Vo9Iib/dZsluktyEKjeQK8fiwYI7iKiQQG9dfFUksh4LMv3u
o4WMLBwYXFBVEIq/F+gSaFKjb8B0FeeViSeE2NZ17WaPBhXdCtFhefHiJSDr8M8w4B8iE8ChBkSx
Db6WNON9zJSDdDHQpVhG6GB9JFSyONd+Yh/MRTwXyB8ESZDbasK9KALvAfTjCNWdOGhQLvWKPNIN
tebnwkoG4NzEyglABCPq4gMCArws81ZMFdQ6vznHDpaLGcgHpV2fHtm/nd2JD5Ze5v3sqQk1bF7D
Kif4EMv7Y9KIS5CTh1cyooD4B1Dbt8cN3rMcZEfPhxeFWJ8IA7z3sBvZBA7BF8ACHgiNCCUhuTRv
cxRji/wKPKxLxJ4e2yH4z9Y80YMxnUwqF2ZRo331qc0wa+S/U7IkIVsGuYkE+g+noPFMSFejrNS3
eysUl2mBp8KuNm26w9Modxxl3HPKnXYqM8srtPd/v8uK+Ylykk4930rWuUkr5SUe80Q+1Z05UvGl
y02W5R+x4GaqLOpxKhabDR+D4l5D7oCTOm+YKoD8W4IduZgohwbbZBQ7MWBS6HDdD0xQDaFOHbRU
stxJ/yBnETvWwW0KvcVlIUmlLN6bKFLrXBR/TAy3awQyUB6MYyWEfQ4nyYWFXt8saWONXrDZoTdd
tQyeII2jtMZGGp3JSHeGlpeGV349WX29K7V8FkP0VN4zh1mW7dAuDhMjILSie41sYFtphhqeZutb
A9EHJ0f0TMoVVCzWQbF5WwFHSHYeSPaqko8VgvdNRkZdCCj/hBSqggNIUzBKjsH5gxRyjAVsebdO
hdZZJShpIv5zapUge6yKm68OQGUeWyHAu4H39fs5eqqj57nXazPifleLzp+YcdWgzk7eeTCb9lxp
dWhN610S6rthaFwySvqvykW8m2a8VYHHzrUzjBjQosk+PAvCrgcOAF3tP6TVKmSh9uOTWblDxpbu
NAAzNkTpY72MBrtmsidlg3jTZ1Yex/I5meVFGtYDf5d0s+lc6xa14Th/JN1SrlCqkQJk+o8olwgz
iARL2j56go9Bl8iUaO1VWbyB4A9DJ4rMQ5zMSB9TfXIW4oGTNP1rR1VJX6oANnBcxHHf09bJR6O4
99Q5611Vm9R4Sbn15/JHtu6DZj56CrJ0q2ddbUrtPI9WzL60xdjrZNMF6NrFKux3G3HyvjJIlapB
9zJ9uN3NXq4LH3bCQ2go1tb+nBHoB9KjNrhqYCwRA2L552qkjzZTHBNFZtQw1zeNzWo6n41swx9L
FkAd7EQQD3yu0KY2wnmR2H03lgqM9YJ0ynAdOBRmEsOslvBXuOP4HqNjE9/TMJ1rbvCZ7KUBjzZm
zHjsRMPrWCd7aA7ywTYM6h3rK8onF1EvGjXyjy6VGhifqwRyiwuIyHArRtDtDRTYs2/Nzn4Zlh2P
kLfpwKqsZxG/tlg5jgxxmQkUXI7RYeIl1XyIa3QoHJgSoPc0kXTGkZmlTGw8GnE+QKxWPDgdq8GY
zcP/MHcmy3ErW5b9l5rjGVoHMKhJ9C0ZbCLYTGCkKKFvHI7+62shbprlfc+yXlpOymogGkVJVBAB
uPs5Z++1fdv9g0BxWnjozVC/8T1Kq9tG3R8DLtOpaWNn4UXxC6qSj6Aq2x3slLEj94OVmRafAASK
xGMpcQAgYKjXVsiZLAsmLEYZFjBj3nhG2T3ATmCBjCuakUkanrBv4QnltMXkm75ixb6cVBprkYUj
byRGw/KgQSD+ch0gAY5OUAA7CI+Qj5prAj+Dqo2qgLGat4aGiEmiNCKeBJ4sJ0B0ac8diokNdhHo
3qdR9x15ZE8jO8DGjln47MFoOL1b4TLrp49GI7UpMLKLmfTmqo9Le209OI6bn/z6RF1B3BgSp6IJ
1bbyh+uI3XLlh/cg8/QmRia3SsxZuF5dvTYkn6W7yoCioSOtoLk9p3dCS+sGuMyVQ7/tDjAvkTCs
yZ4jbqwMAxQE5vCkaYxkByJjpeZR+kFdbuLpXBaAgGMg3ZtBI1GhF5+6R9RVk8uPGknKEYBzE6Bv
4xSxd3pDQE/8dNXQrCfX+Z354NHLPGtXWD1tKDjABPSiPKExoiOPjRq1ZwrxDEQBgEkooAjpmlnQ
+liGGk0js34VSCK6lmlcfbxnH5RDh44Rj6lfp8le6iY0C3HILNwjVdX44II4vwL8ecfWVz91mvM4
pS5BBOY0axiTYzOfNhAlMdMLeSpb8GIGu+qS3nl1sELHBfjRIrYvOVRHNiG1kVVvSwv5T2y1LL/1
NobIuzYgJ6wm3ZvH9o4NtMFquMb2mrwN0KRmp7YRQ2YUpS+kH1VbZeX7nPH0XrfC6dAX5Y7GTUiv
JEO8HwTrKWzetRaPo2iKWVLBdSLfHKsJZOqYwELK2JOtUpIXC4M0jOgdVzrgx8lHL9m4GCs44LDF
59nR6LvseP/MshFps/MQ88J9JQkL1+LxAbYCpuKQTmUV590ZyTLo6PEhduLo2Y78S9IcpBH320Cd
MD2xO4rmiNxKXHFGetDxaARbtQ+23092WZHqcKl/pxmmBMKg2CBC9y0MXLWn5N3ZQGc3jlG89n8U
o+vtMHbXkT10VZuMdkXr/ypjmTGJV/apii+ic74d0FOrksEyTZDoSTlEEEDqOE4aUH6nqfW90KyP
Cn7+JA0iKCOXvkJFEGyR6RyVERdGeWccMpdmbgOeO4JifNLT7Cat6qnvsTBOMOV6+iIrxHDfJG9s
VMVoQYRMYNxGZecRBTV6A/pO2H1oVkVxg/8sWhWB7p8tg+Rw5qq4d2+cYC00D957TE8FuSHq3iTU
LskAH9jXrUcR2NMjGnwaZQHxJTTX8iVF/nM0wVMem+C9TucHQRGezDD0mppEQCmY3LqrODPa8YPW
1De2MW6/PQSIVyccWd6E/QC6lR4oWsitlkb8wAYIbUX+eiXjEqgKYZQymd70LDPOdHTRSGMjco2I
Y01KsGTH0HXZ86aPQapvzSnXn5nRHnuaJwcvDM5zC1pjV/ggGo/s6prN3ZQU9FFjai+DOQPeBUs4
On7IVMlq7NzXDl3U2szFtuiN/IB/ICfhzXlgkofsfIh2qFDedPKLJ8wHJ5cHqXH4B1nufChrwGvs
Obe8cCkKmtE8dDl9EUrGdDFM1rDPGNClwjQPuYCLXlkPSjyFY/2n7L0XvCYNT31XROZuGkha95PQ
wynM1rGc6uq9a5XD8vx1HwHGTgooJg5KosB77A7DNDHYzGiQ3v/k/iEwsU0lzfCWzj2hQTVA1tjJ
MvrvfJqkWb6yifwiza2hg5RlGA8GxSKbuF+OzK890tJDm3DgRvoZLu//6P6d7h/i+XsWGhZ48sWW
5KV91EWExygPDoM5Pg20ulCyJzQzNYJlqsnc+Yn9LPvBp6fBe7gYaQtwTLJ8LN/yxRJ6j9W+aBly
z1fc8+sjugJCfyj8dqP6Gh2L3nzm4PS1rwVaZH2NOZR7tBO7Ym403T/0Lvz8xf3TdJzHduUx55Zk
+N6F0/H+YQrmFRmdQJnZdMJE/R4JhE3KaNrjWOOgYSVijUHBdNStCsdb0uzLiCiENEuIK0MuKBFV
EdrCsYL+fw/npDFamwDSera2SUXgy6ToaNer3K0OsnKvbTfu7GKICOTsdsEEs6CUrknmcTQjPOM1
OrRTleJy15ICT2cJdlvDNchd9I5C4DJQ8S5JsH4ORoHlRdkbpccblXH+6Hpvl7KnkhnCgik8Hch9
Q3a1i7GQptNvw2bH0e3ugKRyMdb4Ij3cP8zAgNgUuzFGrAehbjBpnI6tySZiYAzkMErNFXEEXGAV
wVpaV/HalAyi0gprQicrjAq9e/TlYgAe6MNXspl3q07bJwOYl4qncAl7sdsOJOTWcwQq6PsV9dx1
cj00dOlrHmcfaUVrLy7gVsSkp3UR9pA+OfLaXll8cKBl72WDq3WMOFJmc9VIoOCqNyhmfbSuLvre
CIIb4+vJgw5ORWBN1bp1gE8MzvToSuvdNuZIjLg7OWy1G6k7OtBL/UbkjwVPtYE8T4u5ivCXMSd6
IqEDta39Pnj1V+3WYtW7HJmmTL9MU3AdmD3Cgap2VGQ15xxoRHmC8Aupwzsj8I5pW7hNeiYnsUsK
iY5oD/DgKiCClQwJUtTK/JZ0Ie0tr7r6UfwLE8eP7TQ4a2d+FT4CAxTSogFfAJSrWNeKLkaIdmJj
euXeGYpXpxcEUHqhOBhe/BrWodow4UciU2UNctQlGHtQbhUgvxxphoFHAvEL/e12YLLPUEmb1Mlg
FLyZZT1z5OkhEBNt6Y4E9gj+I+XnlODyFOoKez/cQe7DW+3jWrC0Wz6xU44Zf7cLrR8t0vyd3RFf
L4LmpLd1vR8CtZVmzfGkX8iJ1CyRiaci9IK9nsuLcPEUYrXPdk6NWAPV9bIK0ZzHYhWGycNg9lzd
nqn0Hcny/4by80+p4eeXzeu/Bon/f4gBMgQo4/87Svn8lX2N6p9Zyvd/8hcHyCDFG0k+OnIB1geD
JYDvv2DKvv8PEDyGJ8AoA5Q1vf9M/nb/YQkPKo9uurZwPFMHeqPKton+9//S/4EizYT+I3TTMF2m
hf8jDJDzz3xx13OFsAwTwg6/KBjmF/F3vI4bFG5c6DW+/CjaldIcPy2TcwqjVyw7TV0/A7f6jBxj
eqoc7cOMdPNKnsnebJCzpR2RrP1kMkbqSvJvIu13Fw7lA4ck5OuDxGpvKhoKLrpgltbxEws9bVDJ
BND2eoVgy3ZprRazRA4tdRCOO+1qUBcf8GhcRrMzvlLrptvjJzR2UAZs1h+1rNVjbETLgmbCyZOV
zXFVu/RaLDAc6E+iNuqnyrNnKq8/wMOdU+KY2uqbPq+pvehffcDWyUhrrhQPViLOf3v3/wtkkQ0k
6u946vsVNX3ASnTWXdvw5iv+N2ARvm6Z9EmptrUnxBb3eXVKs/Y7zIJ6YbN1PaUIFleQgdytn7m4
vceJLn3W0k3j8S1pSZU9q1aIjHUzWb2/jSe8h/RZcG6/aFPx2RSYclgmhVDhNiRR9TXMXKydyJp/
hEm0Rl3PsRS1ucxUOz4qLSIgcGoe+sRic4jj9uTk5AWOE66Djo7kR1eY1UrDp3Yg+ff1v7kc/0Lr
hnDlutxWoLCAYZngxP/5clShCYQvNWBEximtl/q7awERhzb/JZAzEEWl0Cim3fJkyVRdEpfFa1Gw
PS5iscltmyptqGf7SCpf3KRfOEKbrVzJeCmkMaxp0+vQFGxsaj6CB2kRYZASs/Lono0sLB7rgjqp
F65+ZmpHwE/p9hwJgcggYKRX0yAzg8g7E/4teQ6JKl2Tprko5/ik+5C12U8o7s/BlIy7JkQmMOCI
vVRp1D6m9qNBkX3FlWsdkYd///srh4hwvjZlNtJyupPOwYNZnu8Kz7dxLlKu/QvpHOgbTkMK9S02
2fDgWn2x66X4LQgXdoh6/SCC2VhIPdw3OWnvOqd0Wqfz/dZBBnGSD3Mkxsfr9IIEMJdhc19teuTP
VDz4oQmfqyeOJoiWilWYRp/TkJwr6HPgPcVzZdvnWN1VVfJPh9iNzYcmTEhSThXMkGCG5wzYOIF4
n3HGGNKiSoLbK9uVEXhrjtLOCuzsuCwLe1f3AMETV1zgJYkFOyHUSRQV9ogVSZLLXhgcDYbePQy2
8JemsDHk1+HR6sILuNz2iNoaY3mRXvQwfmUmwiwi5UUjyyCIyzQvYxhtdSF2BqTQBZa1x8AoIN5S
0s8v8f53ESXTiQupbKJBPsDjmWjzar99WtORMU+YheJUkNOqANq+YkvHs8trbVGHrfXmT8qA8NCQ
cJCVmOG0rBy3hG+e276hzk3Mn56bglv0T+3QFlII81fcWYskHf2lpwYipshgPtwP+e48R86qwgc8
MVQfrL7Mv2w/PFdc7kNhcKifYe0R2I69lUbFiTkCkXXM6rlt3FNpFv2hNGdrSDWc66hAUJnij0HN
FJLyiAeILBtmZRhqVOxQ6/bEWjkTg5JQhOqJxeZqOQXqq2GcVr0VOS+l3UU7t89+l7J/spIh51Sk
DVzCGg+tiE8qm77sebFM/ElhWpweayu+ONAyjzCQvYeqIb3WyLrpSzkAre1w2EyJtHauI98Uw8hj
6tgTgdxab+0tRsLkwrbuR1Tgk5DNEJ4zB2SDyZGQ8Zo8u60w4LD08gi6sF4we85fB3cYX4p+47KZ
qWVncn62TOQu6AriWaCIy0zZiGWD2mqhQCTtSuLwaBaoK7hjox5qhTuf41SjPyTzZ1EQ6w9hj61b
qR5m5xTsNd4riFEZcJF0q+OCgerbGNwoCJ3uP1zp+s9hyUrsEgaLxchjmktW38IbsOd0btecQgsQ
hZpfMMiojUi4rI2Km22JLOCitdCFVT+1t37EfZD2Z2sY+0fHMmt0zUB0qvCNLEua3Ql7GfUCeErg
wEtZZ8MXt9ouz0OS/tS0jXJbfBl1OnNXNO259UH59MX0YKJ+/UjjYAUx0rx2NUzocDBmWyRfV3G5
TbBELrnzxMqdN8n7B7OHNkQ+lL5qo9ygw6pl+Eu7IRY4SxznONw/iytj1QKzXTb+DAXrexoQdCyy
da2HRy1CCoRbHU8jSNgXBwnmyeytjyjldxw75MHorAaylgLmWWXZwZ+7brkit93W7GAzVEBBmeRZ
1xSB0KI2UigJQSXAyGNKCnwvfXB5aQ+anb9OlvsZVlF3LcuKNLv5s0hv1LJksgJ+vn40Tc7hoi/b
lcnpeoUuVF9TRLrnvu4nwAOKp1wv8zMdaKJHIP7DN2xi79BS1qC4ka8ygNwEn9nb5q4dnkO/LFbs
GfU2CUlijAVTtHz0vyyyKbpticwDj53FyFzQ7Axa/ykRnUFnMNW+GkPO1DG8D8rsH7BydA9GEHyU
efVg2aP/HDPN2xQjrTs5uPJBGd4EsMaQHlaKDBkRGW0/rY0p09L0b4l++qK3hlprkSWWXdWVD51K
T7rmDI+6RQpSPSKla3NEBfMTL1tpELb0+/7gmrEM/uP7M3MdD6NdmqjGwBPECIHOf225SLvfGeKj
PsZvNXjSeA1by3hNcnvTZnb8lDUv6VT2N976gY36HdGgeSwLKv9BK+t3Rw7JKjTrBuqMWb8PLab7
JNOuJjKPc50ZtERwHF860X4Qd9HsGqdylxHT6deMHxJfgH1t8657jUy3e7X8Td3mpPQWKSSinnjn
NEIqO0UXOtHazfqGfGvdRpITti64VkItcJOF3KUfCpA0bIvRPyi31m/Yh1emV+0GiPs/5e8Q1Q0g
Nv7u/RP4LlDe+Qqf/PWV/+qvJPbgnWyHuMiWhPGjnQUPDizedxN+FDbX6NvonZes1t+MMRRPYqiz
TZ6V6gzDPt37Jro7zkc2yhjr2ShgS4v5zJq5gfWAPhrQIKXBIsnwrcdWNF3Jl23WIUrtM9wI/4BU
I9gUypyenZ4n3vKD7jugwisqMXwPeGbSTm6ZHIofsy2+A6Ux/wkEahcnNnexhv0Pdbb3WIrkLYq6
Z2jF6heZFuQIJPw2QrG+5qbEQ6gU2uCGQB+Ut3PMlNFuoz7o12agimPOwQ4BpcdVrf0fVzpuAowm
aTZVZhJUlhk/NqqyRx10FmySghhq0blPkas/aKX1XEzUCvTUDRCWapsjVjRTr3kQ0BVfFNjjRetR
UhtKM5YBdIdgY4zpSsdv9ZqnNFUCDnhFD5a6sGAHlUG/sZX4NU7+QgHPX2Q6bpZED99k9w5clyAW
hAmxIyxmyjc3S5vXRkzvOuwJWrGchFRZPNALMBN671HADxIr7lWEVN1OJzxYixnkTjoQ8ZGdHLpM
tKKf91pVHU1JwqQBWh/M2McrxWF9mLrjBNNwmXu0CzJGthAANmrGiHK84mhGkx7EGW4B1ph1Mkob
pgug4S506fu3OC0z9WYrGg1Cz7+zjPgpjOQcplE/+gqtx7jvU+cms+BjEOm1IBGLA7w6tUH5KekK
J231VnIZad+rX0SdGfbMB6zPeo2rpEhxRYcqBJEMU20BPXJVl/lno0G2i2sDfazBiDDDcMQNGKQs
W4yBP0xa/ovULvt12vqvXgkkTPfyjeT9FxkGbZ+OluMxeYcLRGzwNMdmHw3FCQR07KeDPxKquL+o
8tnfO3P0Km9+EvpFBbx/bYYB1MUGMTUAxLmHZK3DnmTppP0S2Pj5zq6kkddy9ibYp2lf88rGGwRy
YyxuFZQK30n0fSTokuCfkPCdlGCHR4hX1eYOo8wNx8wfq8b+o6E0xQUcTDDKCkI7yl0dIQqxrNFf
RERtL4aApHSQVFVn40Is/GkZ4OpsDEohw5CYLl1ol/YP465NmhEnmQQAVWCcJfrZLhCfxG61IU6l
XGg1ytj6q0xgyKSsaKSKGMzVMaZiJeQeEQFu7+671JJr31UnEQFkqXm9aNPwkOEtXzUhmRrpQPOv
LuwFErRj7KJWVvWA7D0ItzlnsKUuOtTQIf7z/OCayHcQuqztzqeEGoJl18QZUcb5sRvjYG9JOC0E
Dy/dClPjxTAPejxdhD0yFcmYDRgSpYUDu3/D8XpplBepZTZocBzfeRWehvQtBvC9csofIodNJmPD
Iep9wHTqJ+4wiAdxePEyOsdCtbyX/NdhG9WcqCXm1ZFGcG6OHNIIbl7TQHdOpkScYWatAwoihnti
aMdA6yjMbPex69gN7Pyzs4ufxEmZS9MajYRBIm8cPOJ9zbjnL0kn3wQNPwzzLfqu1ICp0ObPbJLJ
2WtQNMmO0WDcuRulMy6c5rw827RdVJzs0Zyufmd9o++zMn6JItel+h0wDfScSQCpFFvd1bErEgRC
H8deA1lnwGuId5X1N0MmhCfa3MLDhJbUthQTvL5b2hoJZlg5u10ZXdyIm16BfgID9YdJ6a1rhcuo
iztu0rsXlzDQhp7PgfsFHa8cDnm96ppghZILEY5N9FNuuxvJvPIUdOGrtJGLtCL+TbAf7qc+eBb5
eCgLwAYBsXoYP4hHqnk5HnD6qpZPUo79orQI+WbSl0J5YbGabugbuVax3IAO4o/TAYhNfTAq+Oya
+ZUyrg61+le9M5PUWYf8SiK9WAWeW6x9x4FxC9B9UZnFpi656CVgdCR+hOS5n15nijVirM+wRSjW
DC32L9e8Tpl1qYs4R7iVfTQ9bx3LnLPS8uE7a5Mn2RPcS9LgAvI0Owhz7p0twzeihzn5CHQ6ibat
tOyXKqojsplH5uvwC+d3HdrRexwJbC3orfWe8bprNOgSzw54UfAu001V481sYmOvOaD5XWetqhli
0P2iwcYEOx4+GvWUoe2jb1JC5pjbQn4KmSpGWVIxl2RVo03VY6HqcuMjs8wXJ7BAq3bzGbqC0zdf
v6DAAGfJDPAEaKXRx/oftS8aI6ul2QxPQcI/H3VyPoRFQwYpu+OEG8gR2FFzpZ+f/YJlOsPnZBnN
zIZA5p2qm8Q0t03b6WAatHrr4BG5zUSf2ztGhpkzvakeaCqdsgK0da7c5mQzJDR5MAFR/8A8hr1S
eXtlW7ug15lIxgfDrlkAesQKzYA7q5XD7f70wARGV1ORoEMxdXC7cXN/IX1l0x6fR0hpgEwBjt0p
9MhFGOc1x2xKb43o8toicGJjs5pt67BOq5nrNL85bW7c6o43ZqSGR7KFJdgp2kcv4DacnwVieQm/
SrDmMezfwtU+BhX7i2t9kpsA5ytofpwyeIxD+a4b3mOb5i5Wkrumhu/eeP4jtyVdgppskqi9QrH/
sUSF3cqyzr4un0cT92HgtCuH639Mxn7p6NLFlDptKRPgqtFG4qA4bRIe8qkBkD2pCOCDRNSjfM6/
iPlTD1VIhMPE9xSTx+kP7k6dBloD0dnE0uACX74/ZGMXf7B2hQd6EseRe5xUCoB8PQMDah1mSZrn
oXfR/oB9LJd5eYoitCNDDCQnmuwNhoKdWQDPGYuypILDE/7Xf8sMgrLx0ArzYkQ5X00zc12OL3pU
1LRd3P6WiCPxWaBDYkCBroYgoc7Gm84QepVl+PAp2M5eVD0y4keOoZwL6BWEBshLMHi90P56TnXw
gLaVxjOO7oMDC5Zb0mlJ4I7WTqfyrU9IngBIRZRIgWg4/iIP+4/Pb1ZSPxIrY20mT6L7hHWzKJPQ
AKzhwyxMd4Tp4PyzNKQKYQQsCdSQDCoi7CTFLnykG7iUj0Km7q4wjK0AF7tQlh9udek8O3mr1gVJ
oSF5fsh/gm+fOKhl5+UIeQLQLWBkqoFgC4vhKQne7q7qooOZg5GxSf5aOlmtbYuy+/HnrFBfRt2u
GscTDd54x/nbXJqEuW/BG4hdJsZuYQFM2g3Mr07E1rA2Tc0eWPtzHERrK2p22jQC2YMtq3HcX6Ra
fXEFGssRNnJqF+EaYUq4qCCesX0MSKf78FiR9gZUFTcsm4/JfAvuS4f+hGVF30FcDbA7jyfIzeWS
+maZRDh/01CemxDCIILKWCeKvK1Y1MgXXkUJw0qDvNMFw15UlUX3mPfAG9wkX3NnDEfRoWHpg3EF
jvZkFa29wS7FZRb12Q6RAY+phychq0mfHVKKbCgLTKJpADjgBBhbEW6Ed2XPVKIG8O6MG/8JBmu7
Gn3oF3htgz1hQ/Qf3KF4DpK8eE69HmFuIpvN/bf3D+3kPQAFP/a6L1/GeCB7tn8N9TrejF0iICzO
X0ns8FZ4jK21krwtkIrHKlJo660R2pnW0C0w0jN6jxEoiKWfGL2qrTe4e3ssPpmOhFid0sk8A5RS
Styhcfa+m8Z87w9OUK8JUL5EXVhbKywVC3Xv9TdJl54GUKCnvs39Q2omm6qYUB74k39qGD4s67ai
HxVMEeCz9RhbUKhwfuUNcq++e9Brs2DF3Uy5dG7hMOaPtRn/pgmLIsPJKAS1/iyOJLMUj1qKQs/w
NLUNvedcAORrNWHt5x9AK9QFErz1RggZK2svbn1Oiu59/NDapo+lUDP2U4GWbstdBf23qSd2ces3
EtDxk5aZWnqkws+4Hepbr70GXjB+OrahLaumj09wHuX81tKMHCD+kFK7TSExs0jqclvFiXXFwgTy
X8QPvTc2D7ElfXJ6yCCaam+bFW3zPBmm8VjQdIjD6UaPXmHr9fUTo+p23WVFsb23yOPJe5euNj1C
I66RH4zqHPgGAZWFPHGkJzxLA+FDkJF/dNPq+X59jEAgn7BdZjb3YsjpMQGT6VT9tp1nN4lb0hgy
/jDha4dubkLG5LnpdOmwT88DG0bkzYrShazHsWx29dCqx9FFbaUrqo1Ulg997mp7E9SI9BjyqyZu
kW05/TmtHaimMalb/cyMJUFkk0w9EyQJV6BL3HE/MfZn/5/vAXz/I9B74xhPpvWGLlrbN8H0OQb9
gyy8/gwvmxgGHEsQ61WG/DAKcp76EGWE58jjX98EuWO1DTFlbPVE3egcUlXM4CLDuGY2Zv1Awibz
MeyZVa3T+Q2JrcysEWSqNBBstfCaU1ppYNO2aE2ymzJLmDqwTg5Y0Yyr6VZ7H55g09w8t6tP0D/q
naU0s8X/wPEMV7KarcnqkWLy01t7rhOeTWz4V10W74643H98vLh/AlJlnnwtrDGn0YdIiTwqmiQ5
3IcYbTJBv2J8sspiw9lwjT3ONorJQMPSUwES/CYwdiOs3v5DD3pTwqEQgTfi30iLS2ZQh+mxJ6k8
ULdDJfooIbdspxq/ccUpSeZu9qXsnYvu8HswZ3NKmD9puLCf4roHBZ/q+RO76cyMD9Ekzm8UGXzG
bX4DbZTwo1OgKglIdtLytrpWA27dOOSNnG/1NnO1rePFjCVzml96/xBNIaQLUVjaXoIgSLMGPlTg
PKq6Isuik+O55QCLU2O6lCLdA5zIHiVekgUGEM44fpmdhNVdKXF+mJpY1z5GAYy6jdD2iM1bM4+O
pjuv1Lv2oanC55YgOMpvygbIEUjQh9p5US3+vBbwYKBn/SYWEk9ATsxRoph9OgMNTNwN4qUAux2R
FL9kxycb0ZjkvvpNjo/ziIlp3E0xzk8k9BBqSPhb0xUftiH4fk2L4g/0P1/5dMJyZ93KOBsffIGf
ogFfxx8HH5o2HFnc1EtYpb+yEOp5bEoYGgV9g2q2m+idv2tS/oOyh52MR9je2yTGY5uxva1PpO7y
/gc0q9yNdb+2xIvtvGijc7bHQUFq2LpsTDKsogEojE3/XcaRfiZVde1kGLQhhAQ3rHP0lbknuFX2
fz3gnOdY+UDbmA+5HzP74F1Eu+Cgn9KdqCeWHgskZ8aCrNEyPgWgKrdeltanJKXVZ48erQB25Esu
ZL3PYsCNCioFw8zxNnjt0W6pIan3GyyXfgS9ar4t3MxcNvRwOCWM71U/EdiBC+b+AzJXwIkt6UAx
v8jPBaLq+7c3yLw7yWLakld4qGNVvPk6WGlU5P7K9aJjlBXf9/fGCDHU1iKsOA3BAU7IApXlCAsw
liaONE09++iMCsVUjUVzhSFlfLfrfBWqijNVNvM1QCeGtQ8Ctm1ey55HtfDCByazAFlKCNb/+ZmW
cOtq4XBtcWFuI6rWq1kby4L9x+X48aFr2VcJwecNAgcm6lyum6gF7Q7Cj/QX0m/N++Kbtciu5vu0
LNhixjpw99XU/jFl1z5ZuCpipvW/7W76EM75Pg/NMyO/Sv81mycRQK2uoJXoEYBuXLVe1tHiL4A9
+zZpbln3EZWGeLNwOHFS81xe3WVIKutNq0kY9KxUpwyFYOqCr3/w3Kd2dKN3qooeiTq1rYzl5a41
aAFWbu/jwfsq5SssxsohsSFsXgNotsRqhjueoH6PspA4x2BSz6gSjW3YGtGK7fFYoDj7PX+idWm+
dFJlbuN5ycKWbGz8aN7AxnQXtxGA9jQtsQ47g77uorw6d412nBOlz/RezV0/pj+wS9Y9nDJSLfgM
Psg0p+Vla60fmxeg0E+ch9uDaPX/+KCB31r9+7Gw9c+BSC5DYUKQbCGE5RhYx51/Hajnjls1uUAC
H7B3t1Qio53GhxHtBou/Ye31ukaorrxkSbRdTP4QZ8ohnXrIHLhQ3UhxkW1xyyBOXDhcJsfRwmeh
e8MF11zotCejHPOVoZctAAlXkoUw+Ou/HlsfadWofDJ6sul1nOeXhVdxGrIdc1tQUp9nz/m//3nZ
F2cNyt/H4L6uezTYbUdHI+2b1r/8xDnNdUJv3QgoU3NDG7MDloF4ntZbntnyYA8hnlyvYwGObbWb
em85eViuRIgJrXPAkuZsG7ZUx3S2iPsObQzDwbINowvBs/AgbpnBCis96RFdspMNGls5xY9uOQGb
GrPnkqqH9x1PRuaaK3qY3PVYANpmwFUpdqyACDM953chRb+919zxlcDOmzTqjTmByJ2KOF3yKrzt
2Pc7ZiX2vjHxcvUknXJgW1q9Azl3SFE4bIwyfbFbhNldMJoMcowtKcvWeMTpcSy6vtm3VFCRYSl4
MfSTNTR9OFZWjRXzDifDU9IkOCEZw25L/m3LqrywrOgqqJIXXdlt3LIqOMdbZ+4amxAlUAFinXTz
ZBUk2abT2uSkefmlmMlNUcceoJd4Taks0Jd6H0qjHVaU/XdugVIMJIE/RuRhWmTQqWfQ4MUIdxwF
42uQta9o/hiTHZGYF5s8JCyd3vihqXEmd8S0dik9DKm0K0bWsccN5fd0zT2ciFDkgInHzAi2LX0D
C3W6puqrzHHYhqKnN/qdML3Y1vb4NcVKwGpAqu/2ebdqxgifTtZCduTKJhkDBsogd1uLSO51xWlG
oNnETC7WLhlJSymCX2BP7EsV0sryBbpiZIPrXjBXaFQrNmOCLd2OzGdNtsFqQPpDya5j6laEYDq4
KQ3Z/OFHs73wbdSDcztHWWmUg+xfEZbnMFj7c4PHEhdXavg7bKp/JBpL4sqDc1rZUGGZ9IbCrJaz
5LxUFvP5ALiDVAxb446w+cK+6OSLrQK2V8if4WeUF8fJjmfH1/QV+tWp071TWtjxopaRRviw6rbt
2sqG3xShK8ZiVKRa6y+h7q1oxuJux27B2T2SCDvKXy7MI1D2akdWEPQ87eQmdrJxalQ6xIc9WnR2
DmlkcVgGuEsVn1jTj3TkaarETvreHzW19WrIk09QRWbArdJNVMnZGJ2CWqXIekf2H4VwWHxpiUMv
UcPTxkGfjYuqt6mWWShZWitoMYSUfphZQ8c5zNc5ih/06PwdZ+6veEg6Wyijk1vv0j7ZO85v4YTm
FsUKSXT4/XFDXzIi9HYqY/3zUHbitLlOVYSnWbNQpcXiAzPzR4q9rDM06kqc/8vRmu/iLrhxPNxr
nXPr/SWCVzw0HbMbJj3ZJqujNWOhLYqMaicgA2RTKVa0+5xFZr7pJKoc+//D0nktR6pkUfSLiMAn
vJb3KiP/QqilbrxJXAJfPwvdmYhRRN9uuSogj9l77Sjd9inNrj7SqWvFIkuy6UjjQfoWi9EN9PNe
81Km6gUceF3IYyrapwxD17KTHWcUGrXJhJTqGSs7GxaFh0Knbv7FcYh9rSp2EycDK3jGtlo/vicz
T8mJ/L/E35JMPNNSGdmxrXVYcOolqnwAY3tpA0CJK2Xuiym/Okb8D4QORvzA2ViR3OYeI4EmTv11
NEOtGF+8WFUPRV5Lz4YPw5AEN13ibU80A7cNQUE1jqOsd8InbPmbJMWNN6W8h17y2sYAtVJSKGrR
3iohPvA5fmIRg/pJ6YV9yb7VWazzJadinaYpVE8mrlOTD0suJ7WG4c/nmhBRkLh4PaFhWYepfBwn
bxHpF2WYTHfcNL7oncv5Xn7AdRg3EjixyK3doDmEIwTJD2O/YOcoFWzzAQJGmjTIKVztpYNJUSTZ
ZxThnsL5ueTuww1bchu0eV7Boev+uArLauSJVUU0/anInK0SU/vChs0homMLSZeku5hACY8yPiAD
oCWDIU2JmWAnCs0gVIeussADFowpPfwGmRESFa4PNxJj+02VKkyH2bOW83v5KWlFLKt9hkiI+4o1
7SHSfp1pbYwlwu7SF6PK4Q1I4Dc936PpgUxiDRun4Nuz0FTCi2NSMa289K9HA7PAv0skR418U+Ta
LavhtOD4IimcTRXEw+5kFqRs9BJ9FIPkMRjTxSYI9WYpdap3GW8cL2WCoEHYTxKvWUkowuAWEFpw
usMuIbVr+BqGuQiILOLU3ewdH+d2hN/GWJh6vpEdAATgUPwawyPKSqJySkQlldbt0qgkd4XRI3mE
yaqhsFmCzVvzmPm0Kw1wQAUcvsUDs+hK/Ts0EG5gIAL5TS6VmbAgCYKCSYjPqNZtro7oHonpf5m5
cteF5T0ZTn00ibMsANsvYJ5R6vezbdJMF75mPME+10lch3Okme9l4uyLED0Iy8xpVSbJZTSsVTxU
D9uyIdeUPrkg+LlOAep3r/LUMXeN0zikMaQ8wQVvlEifjInZfU0wm3viIsFc2PQ+jH9C9yK//6a9
iZdMtk6W00EBbJB8+pbBwogtKv6NaNxV0tyOoTORm3YnFqBlMhP+eHLTxgy6YMf1KPdwwvjQaHuD
0ZU7PLM5ZQvVJqxhFNS0UsiD1fr4pHT3y+tCvq6BS4BzfZ040L3R+2R42LR/TemgROdFTiwwOpOG
Dkh2yTYTVsMQ3fjT5ebdx1G8sGf8gsH7Z2AgWzrM/PtC2zaoDCPHeGZQz+HDK43WklAxAt5UP/FA
rpFa6a7JDUVeaq3A4DB+J3E2OiD3ap/qqjmNQJbaytpxlOJHStN1YKbfU4dVEXnFCh0ia8/EYefl
j/cxJFmmLocJf0ymlmmQ2jN0A9+AmHh6TiwazUjUe+Zj2ONEWRwUWvelm+t/CXLHKY8fhh0UUH1c
wYuc6RdpC5VazkPpWPSfdM8WsXndBo/JVnC/tT51AsEmC4ug+9mdQGqlQ1npyE1omc+Nrg7wL2kE
KPkaaW1UPT5i08AuijkUsi2sRaFZAc9RKERDionCT/Bad6+BAnsXO39pAOdFEoY9FxqKSFou8oGN
2vzVyVaD1jZUN98MjoEMx23shgbMmgQtZ6jTdjunMCUF3rbyrVcbnzB2yU6MCNyeQyUinyGIHeXD
2qRIWBKB3BzIo6GFGkkRMLzmCO/9X+3a8SPJ0qOZGrdI44rswzE7iqm7dH4/scox3lvBut5q1QuJ
B88BvKCFCOeqwPJuPcyJeb3Xee6p1RPgtU7CQS2stzbCVB9OybZ0GYu4kXtDKrKOq/abnTH3RoBD
rDb+TUZuLZOB6JopAR5la0cZTn9qi4SwKSIEdcQzrqN5X0rRfleY77BrozQdS8+84plYxXbFijpq
1rLI7n6l3kp95pMmp9zCB9xH5QxbHQ9BEW7MHgybA5JvqZuK5FFJDhPf9KT7dXbg3b7yisUrRGrf
0q//UQAtRJSItcU0eqF05g2cti3JVHPeEvzPfFa9ZgFzQsVIhtSa4cuxXaYD9r+ujLqD6ExMrWPd
zYIRhuSuhqMNwp8JBWdhuFi7kyDbDIBkB2Zd9axYbRTtldMa0D24CftRIVVBAh4o0gKbhkmG2R/N
CLJIbwPWy+Pos8sijqsR5UVatehDqjcrAzlbD1QJnjL75XihkCI3INoDGGGtHhYQNwPtQwwJfJ2o
vakUvwzokG9N0AtVRjnsaa0f+G4pcj2e85Ztrr2IEVUd0yYTJ4cdcwvNo3lV03T0e3p1Ow5Yp+dt
d2jdHlVa763FTIufotfRIAkANSJAc5mQu4FfBW4bkWjqDo9+eOjsxCZwvowZBla9oQ7Ryv/JImS2
HcpPiD8e3GaE2+IjMwN7V7X9lUDxZxV0HVVkk8HYTSGncOuriuWK3+bDqffIUfHwrLadaz/AbwUs
kX9gGgzviiJgMeXTFdRPiyfLZJpcsbgi/u09cOyZmRaNnETOjXkkT9vUIb1LR+AILiBdVZCJIdIE
ayMjJKQoul0WaDgoiyba8Aj0123F47oZUJZj8oHbDdASqiLL1wTpUdpcwk47DoG36YJ5PQWjdkG+
F8CDkVutdPGY5dp0bnRZcdbZJ1Xl1SatmmHlxImcjZ/3uko+6wmFUR73GlLL7CVnK7dNcoDqev/u
lNoHXL5XxJw8kCP8c1Vw6HJwJY5LwIz0bdxBRPWiyftIRJdvLE+KQ0Hw494RUbyw9VkXYIHcBS4H
P72L3hXII6X0aRU7sFld7qIlSmd/PeDLZ3AQPetcdbKnJK3CFoc7S+qhdjeyCZJjF7CAGeV3Xo1Q
3x36I/bR6RI/PLIjj8cC1X7GRPoela27L8z59yrkuOZf7aFIHutS6ldbXmzghSzcYkVy40Q5ZUUH
b0izT7Z3+Y13s5i9I4DzM/OEe9oE/q4QJkU+KJRip0/Tjx2hsMp0HXaj7TLmmk0plfC3nUW5g/dy
6df+y7ChrMx5hGEqcMwrj3vm29xDzIJNVmDPehF758Qklo7mlqPGt/4QcFOprtwQVeOrVyl67AMt
NvipCo5KFkx6a6B2ISlhdV0ewrTa1B6Kx8m5dY7+EBNDP1rLqHOHRUr/5shir40/6Ps8wNc6bDLP
+aPDfFjphA4Biuo3UVXJM4uSxSQxtdTkSJKgdNZU9OPVvnapbdp1lu3gkGkGcAMMQ73yu3SiVKOV
6cED9XpjbJ0ZkjEUxkXaKWRgiDqhVhG7hReSp0txGWOW5Wh0Z+kfMI85SDvI/2pwtI5G1vzomK9X
ugYQ3rOPYzOyqmB5unRb55ixGnUA4QvWkFCPgQiScUFP7L45dTK30tSF029Umr/JwtzcWkG3tXWN
vWi2AWn3Xs4s1EZfou2GD0F0Ag/9oj9jyHN2ZiOJRWv8l5jbobfyN6NMrv2c/Ig0ABx/blcbtlU5
8y/OErWwffvZM2JIEsj+qU9Z5XUWqUt9vWpLdqxZN8EScPG7EEB+juz9kA7l06jBco0j1uhtTrCW
LXnombwJeRGTIu3Er573d2h48kKVyDZ1oFZ22Lz1sUDpMwtGUgPVFgpgxi4tklmNcUhoOOcRdOfC
z1vgNL7PdkHDAl0y3nf+VBWqO8JlnyvdfZSzc953mCG4lQxPqR//DUlDOhFkdRCF/wkzIMQFgKyA
tKsTkbKvKU7kboCwq7k8vMhPY9aRs5ybYaqMZtGdkDABJgd1iyE3s2123zhIfRDzjLraK3Y4LN37
42AFt9qqOiRCtAMuIdDJfJznFpK0AfbqaA8BqsVo09ZogJKcq5TS7Z8HG4WeOQLLmqfYvmz2JyuR
WvqzzQAedEbw3fjOe+cl/joDBDNZkbVOGU0QtzsnfQOlTcUcPBqkkj12QwhQtJSIBruSxi5yemtp
luUfMsQBmcw3MnvLaIUpYuMVAAG8Ks+WkzCQ2Lczc0DQj3ZeR99aZZvWLcmzTSww0nC8ORSmcZFJ
oH0wOFZhnaJi0prsMjRUkS0Oyt04sBQv9JEi2+xeq4GYlGRorpTO4myqBAB0oN4pq/aFTkdAodLv
ag3moddAYZpf8KQ/R61aK8lLaFv6zU44uXvmH9apdCmZbCwzC9JrkBB9aJ1xdmrSVuR8jkeNlEul
ISFSTGxlSGVqhYaxtixEfr7mUhrZ/YLVpHGILSI5QvsjI8RuYC5NnoeGn7Ug7yCfxQReEz/yIv2n
VUQwDrFibkCCWWdk3q5hbap41iRaOQ9Hs2DtdW65GljAbdJhvDf1VQUA35RVNQsT+Iynj+ICVPpm
gW8vUjwdNEYCaZT20ZbQtI0SdFmD9h3tQ4YphLKZTmARJ+a4092aN6m6/N6YZY1FPx4Iim5dsfTy
FWDx0fRCRjgoPJFPElkqTaIPPstKuGecvSAtiGRjLYdwcATlmEE5eNUFqbVyLRjsbru+/4IVjzJN
H8927lzTJPj+DAaVH+rCee11ThtztK+xb9ybRPvuxmjm7VUkzTqA4fV5KF6N2Rn/iL7SrZvDWmbr
V0yo+tS9YjxeO5a81+40W/ItBJZ6z6IP6BoxNvxgoxneZ4OM5tv+ydAzVHzwTnODmPggXtpxQyta
xwc5zfm6Dub1OECZ2akPb05+VHLsT9nIsKvvIRb7igFPOGeh4/jrswC3DY8gXsuQvR3JOhWNvJXQ
pCrt2S197oA2fkhOn5VDFN/aHL54t3o2kN57aoxIlFOUsk13y3Tv3Iw5+1u3RQqBmjlrbnqS3nyv
/UdM0oJyBdmjA7wBS4W1towrr3+2CyMuRUcxdmV+wlEVP409Ndp8ggOH0zZ2YJAtytJjldDKLlDm
vDYqQSxln8lsQPhO36m5c4koiZGJSBVuqOg5g5dJDBSIk2MbJpYiOY+ZSa2P5qYze5RPOeBQ3x1c
tt8T+GhAIKiSMa8IRz97IQrO2B1WhAoDdUPwtK3a6MOe4PFmqfshbPpgTyQfupNOa1Pl+3AszVsV
+saNEN3SVdEtNnaxta0MP9mKPv9qwgkE9JA4TCm97qC1zNrbRyOZfoPAy9dSB2ohw7OVmeUrmn1/
Eth+rwKIzooZyV9dKcVrTeFQG4y0Deevx3BJTbH+0rzGtosC18kvjuhJq2ibdwb+T0IM9dqOySMa
GAqUfoDYri2OvYnip5uzn+2Upbks/aXOyAUMsw/dnDbMSE9NwdntKLltqx6HwIBHB8K0jYYOkZV8
0sziva8dfTPk9nn+P3S6PaLxAJ3/pTSSn1YLzeXEAq436tc0zpiX5S7TKHo13U2RQRUvoeaiPmVx
6kBJXyQxmKQyo5YbrZc4H2u0q7rgzR+YjqWR4OKLX/G2B7THzocrshvSj6fQ2WoNB23MgxUmTvLW
g7/xRzakvY5xLC3adUkEPNgxxoRxRhPk4bhChBt8ig6VGUEMLmfnIkqnEQhX/oS+4pUK5RDopb5x
nRQ4gS5aiClyZXv2F57pPScXR4AkoBc7109VmD+1lSPXTnjSG468NTHh75AvLr7mBBdD1VdTEuNu
1PG/RlEtGe4pRTy3DKcsWhsgB9oRtpiLcaWx7Yoy3j32VdMdEDZOq9azgMpVhMUZFlsFwb4RfDJk
KhHfQgcEjgnVTMX2CY/u+9wGAxrBpwwIbQnI6Ns2bki7xmWDyhuLASeZk73n1lhgPI3vusNExqz7
JxBW4c4ezAFTBsMDvfsU5hwqXyLgYc7nMTnS1mbt28ssR28oAUJJId/0Drdq6uCUxfj3SA3GLYj3
GUX2cPqmmmyW7JtpDObDWTRrRhkzGI8RW+ycSiv50CoGvlHJekR5hDuK2hJLkUJ5V4H74k8oBbtE
hy91ZtEzH8bsM/q2jqBcqH0v4JrUIr7M6lfq/AAQQWUsNGm2PHdJZqyjbVYSbdJ3HNi1bK1jdY4d
09hnVXmtArmq20KupoFZ9mAar3lFtloWPzRVaEBjTFY2lkvXQoZbgCIdVkXwjPtpI4fGWRHW8oh6
8UeZvONEeMFfQjAxiQP6LerFsX+rJXMwbaKtLftxT4EZXoYAmR7lPhcDfKmMm1mw3Vj7GNjqBjpt
GPtXsGpvYZJ8R6O41k6IYXMkFIxFACViLggyTUaapd+fSX3FBAovDcn0qULkiSOUX5yRSe1eQjP+
LLwa8hltiR8AfscAQ54fpNReYtPgYsFVUkfqe2jbxyAgvEWh8WyXRr8xkuKscv+mpR6DAL9W+8xp
ypVtZNO6zYFOtdg2BZIrsp4UfqCgezD3elOuvdPFp0M+EyJYOCrKooGKA4ZIfav/JqOeDMKQas9L
NoRB5+Vn8lmwlSN2rqG9KcBSB6QaBZBs4L1SpPQCpTYrA6K9rZskUHVZVQQQ2PR8yDyGPePagxwt
cxP53amtDW8Lh/nhzeYSKbNlabrQA1EKsOkhKKaiScNKuSpY8W6msPiJa6hfuLbFGoBvuhqkdvOc
6H0oJuDPrmfvWkIMK4+FVTOYqyg2HySYIgakDYcmz3ccPISSCE9xuNsomCC54YV2NjGL+ilqbm5S
pxvQpmI1tE8+7T1mioR3gtfLaD3gKSDGlpHti6Xj+ZvYN91ZF0vwK8HgDLH9Tcp3YSwHmqUyDmXM
97U0H8OXQlZI3rGpumtAsNK6N0pCQsJuX5eEV8pcHl0P0KIi7kA1012ajcsjg9jhphxv+EJ4tJcP
NClrnbxTr5/Ke+TfRegwfekAl1jpHybaaO0qtO5F1y+JOvbJMp9xmnXMZMKVJM8S5p7nV1ef7KUx
sUpotLUWwCydoWg925/eDePNgIOkqwnKQ2x/AvJZPDElxRTRwaMdNXeOtU7x8NT58FakKKy18X1y
ud4zrX1PlDSuVJ1Eoo/jtxYgxOvcIthV7BOx8zuMK3iUmqk/HH4/RA1k2AHnqDcMGM1njtHvhzYH
p5kFebZSXuQcGPqSqFPlaov/ZOEm5dWcDfSt0/lPdZZfjahl/h1047YsSlAscIr2dGoN9lj+Ysin
l1/DXVXgCIrQ5reFFTMFrFDTC6wAvn7LyiE5DgcndPs7ShJ3q8z6ZBdVubXbECoQhsdFhpB227ow
ET1MvyddlLxX0ajuRma/MlzHAukwDBQ5ir+4T7ybgTtvi+SgQriHmkgqfL7I+ePtmNkGEY576Y/i
3Mwfqgr5kOjOWFMnFmdDtkG53N5HQkSL1GEdYuHOKUzVHxhyIsfqPE6K3z/OfzGiiVODpq31vglO
MJszaPtRe2eFTOIycvI0aeNoYWqgsH4lf7GpmidlYHJqGGrvYtesn9j1be08Z48Z49UsUsAKXcZg
qDeOvZ61CFW9YRnXk4vqoP3Mu6G9SwYom2D0EP1CfRs5FbIGPxuwMMXy6bmkKFReYAxLWaV/R9xP
h7yKYQ476Xj16UuujW9tfI6yU/MfnqNmgM//tulYRGdaoaOT9Tlq1IEWtKTvQOtp9GCGwAJQh0z4
U8gBM6kO2RASW2m0zbbTVf5ltha/uBm/USS/xQTJbbTQsx7JxMZRT4GHqCi/poDwj2MPrzEeuiMa
huIqkCft29pTuwKi7kAh3zkTBHnbK85l31rXISVpmJZig79yzkpMo1PXczKktf34fc87RH2244sz
ILK7i7wf4LiYrlD2tJUUluD4fwsHD/+dh9Gr5Nqi06sfjEDTjT3WBJ014H9l2oljRzTK1tO0R+0z
V0Ww07+ETr8JFUfvMHjmW+KWHHjMDi7EAsQcpfCE8Bm9BWMtNgBGqo+wGg+/3y0xQxeIZs9Bpage
wwqsYqozRjI90EZQsjapTRpf6inx8LL21k7IbFPwpU89cty5fiBbo84/fb3NsXyP3lsC1MrLjVPA
uOaU+WqvxT3tq6HUXQ/L7Bi6JWi7DG7lf1c7Wh/QaqgFmWX0NdtusseZxSLbmX+SYKGAke+mMSWe
hu4PVcqpt9txLvr/mjmIUHzGX82ELqYurBcfjR6D70BsShFW26SLeIbOytt8RDWTT6mC7TFy6zf8
RS9IYCV3rV1Z9BMuOsOjTdRDTVzHSYtT+2ISbLxuLRxQjWZ/tXICNj92RNvUU8HXxtMo5mvaH4kj
die7WhldKbAbUh39d2fM98KADHnG32Rb3Ef6IY6nH5yp0VPhVM3RVv7+90+/H8ZIM7jOfW0rI9vc
lGWAlrzoKRI15RM0X5iofICvWMDY32JBvNxItbsljjeCUN7a+9zr4wuXLxfPIOieKt+4aBgDYJDp
02kqw+nGrG3z69QPIWmu8ypw2d+15fn3A/IwIJ7hcwg29/r7r5ypwzILX0cOxZM++3V00iFf41Df
V7JlCTFV9dliFss6nBvm94/YB7vDiO5lH00S4DkjWxYofUS8oM49w3JFR4XLkJz2SIsmqh6WyWtf
a08lJTOKa2IggghqnoVheFeRpAVatsufAfEvdUs3jmjl/+ZRw4g6mLHjkeWcqdT+/j77MfaS4TRF
+gqv2S1NRf6c6Xl3gXPyynWX1v2nbWcdQWdlvQWT4S/gDxt7hPnpkr1NDrYeQkM4oAqdKgGk2MmN
7dDj8PCcPLzXDo/6lnKf1D5nbcxCTMuofnRtYiTlILhpiVEh3j05BnTMINXfIr/CtKgc/dgVZQY1
1H9rNVYHvy8aw7ng6HibQnftRe+105fyjQ+qHvkw3DrcqL79slIm+UJV8sOP6OVRHJK2YLYcFCya
yCkwBLRMYqQ5GJxHUnN5BiRh4kZFMz1k4E8IWGMAznSv/++ZOz9t0iGnxAjrt6CQ6wxh0FJDpLTE
fIvXO+QezpLeRA0VhG+BW+x9DZdRNoSvSrU8doGxnJQeNE/ouv41hZeCWrhDiHBXVdDaJ5oK+H2B
1x2HSVIy9wRpqOGvC4B4X7qoRiGiE/7R9tW+EN6pMuNmTbU38UyZPdt1RAyWbOnmunRVC6M7NAbW
Ncl8b6GyHtlAkhSnzq9YIppDhrVu4mUX9tETrYSyhv3WCJPoGTKdt5agfGOjMbGC+8QpMVee/RAg
I3ZZzMjfG+tD37x2Wec/WIGRNu55nwA8/FfpM8VhmM7onWj6BdK8ggV26T9J2/eeotdoINMXnV+4
imw9euixrZOJSC4DRea4IIePg9VqHSbGYxBtRh4D98oQLOQDGoN5ZFnoVXBlSL8LsoIHN27uD0pO
7qGSe7WnG2RdmbxMSskrzpMdgZOI8cs+3BiVNWAi29SFXz8VYfdPtBGnInl8QGoLTE6gho9sLct1
WyTtl24eB1n2RGDZ/B6hPX78YqUTqljUA93dTIr+ILgBFo4YBVTH1iFUKfqbijj6mn8+MZLf+Gvl
qOLyLdIRuJ/R1DWHRAlxjuYP4CEhR7n2FVVPunNaFp3p3PkW5RQsJ3zWpcjET/5SZdRi6CzmqS0O
A0e2l9YM+yNuQA5ZK2bqb+1LIsGe+4L8jTB6yFnJHbfjsEylJoEx93ek+84pdVHVVkEiWdY4H06b
hs8sDZN917UWuhhGRv+9BWEx8PQq8uFcD8mTVk+wC1DgMkphUKM6Ms14H7dlKPVlxMFzzmrvqCHm
3BeSfNJqF1aa/fCYaVMk+ct8/lxsXDvfNeNzObnEi2fdJ2BIUMFl4BxLzTgDWGaF3mTWgRA7c6Uj
IDzkQ3ApNpYY+MnnfweRJ2mNbEvBKZaVLNt7RsI9YxquGvC36auwXvRO1qv/fouGlMHd70sh65dU
8xGXOPm3rc15j3xGDXFZy0P1Im4i1pqd70f1qiQDdad5ZIOEqXYVnEDMKxU+2cKjF6IqrAGeVN4t
9yPogkgiz0lFkEQEQoy0s/oW96m3T1v11OVkLqJ9fWcAT0Qh24sFDAKLcEqF3GOC6tLHZnn2jW09
tT7Fa1vuylp/SVkNbtBNT/BSCen1Yy3B8tCHC32oiguoaNAEmCLem/Z90qaHAm9L89mbB0QdFMlB
7t1IbrEYuT7hZOBlQXTeAD4i3Jjw+A4HyM63XZ15HUEflv9nahz7lmsoJ9uKLSp26oz/3KpHwawH
MRXZLP+9wFVn6WcngTKRhs0p57UKA8e6Y5i7cUb2F2r3lsgh8G7tFDQX1wwxTwlzOGQ2jZcOym7X
jMbETxR/akMnboG9cjxaWi1om4ftTz3TULO6BAwhd6qzR1qv6Z/nSpPOyoqftEagIBqRFGM5YSOi
+xH576q5hxZsZ1ZiS5eF7lz+8IKEbFGKAv1gaETPfs0wVmtwClQZokhPeSHXdamvYPyYy7r3nSMa
19UvYsxsVb/6NYi1KkkotTVnA3sB1UWrxUudQEH2kdZbF0XHqR4zpA+ISvpImwWIg/XWVwg+ynj6
9H1LbpJIQk6Zz7SWXZHm2Pm7c+i7HnnxIKcVqbDo5Av/qhK9O6euPAOhGJZViLjNe6raaXhrWSNc
hBOzW57/aNYZaluL3U4qwvFNK2Im3622Ij+0fUYc+JSFyVPbCOdiQaTjiPIFY4OcosZGvJI5fbxz
JmKKDBXDxmJGuC2EZmzJE6p3YBBxCNq4qrNOGy6JUXI299MeoHKGziCov8xK28mx6F+nwbR2HpwO
o/ezg66hY1NOSNixMc8K+3yXG6n3qc9u/iy8DeEhJffp0xkOqSUdvCe1v7aGpOYxwZ2UOVl1yCFZ
sQawXn+rHa+0oyvrnjkABNfr76+hD/jw/vPChd3772ciJc6WVs5+CaADIua1KTtxyZ8Lg7yLFJrL
Z3pVMTjXqBzugdffjToHyq1QX42DlW4l+wNziq03XcFN9ZxmQGem6BEleGFtssKz19ifvwL7yIk3
vg1aAwYSDaeHS7L7lp0vvijAeBBFT9B3k5WccSJ0E6yeW4zkHcDV/54REi8xcFYdFKGqgxMKcIKB
LXQGrIsrxrPwIyqTrdlvqbYue+bmVE7NuvV7bkdXO9hN/d1Li0e7jI4OBSz6IrfHxp/m32XADNxA
QSnh1jz6wL6yV3zm6iIoUrj6IS2x8owwB9hWmW+Nn334qShfcCW+zVx/AtEBratULNIOLS6Pkfwa
G+EfmVYJB5LNs/W34e3QmhH1k6ldNDpf5dThEqoJ6UNKTHzhb2uZU8hhiq6jDS+EuGUELAP5+EDU
RqNnqF1Z0g/m4VOkFWtMWOUzAR9PE6Cy/3/+JKBY/SKf8OekK8ai3lbXO+6wHCKN9JL7QBrIVfBc
3tGWMQDoO3c3uRITqajXmZYAgmNygXoH1QMhWtMZ4alNclnQv81cQZaf7qGHhfNUjvwzJ0a7NxsZ
Nd+9Z1YsURUmzc3Q5iV7CBsAZba46a53t5thl4Il+dB5gkxAfyMrkM/+aL3JEVe2U9Pkzqiq0arF
9vci9hOGQ2BhHkyAX3+bVY5Bc1kCNNzh3UNkmkONTQhBWhKGEp2QUGy7MFt1Vlw/8pqBUl+Shyqo
/IYBVVInSbG2w2Jrq2pbBdWnSKZ9YONfz/U42YUkm2LSekKDnSymsjoT8jHNyj26Eiov5X2jdEVb
LCn0KBG1fWEHsLbWVqOuegqpxskIFeMCIVPGs06plpzR931NjtXj1K+e9C6+M/tcokm52BC715mZ
vXf12scDS5gCchVww38Dt9oGlr3OjRyDvfHADnHVmqiaT07k4yr+YyHW9fzozWiJ120c9h8lhLxe
smczombDIDY5gO86jZYeI+vIYmoIbm23fA87+VPUzYjStHoTGcvlINPVbszivU4UXNGMx3wMmfWK
B10WMj9qOYWJgcMmXI9asAoF9F7fS1bERW+YWpUb12AZigBB7rKxY9YHUmrtjmTfkLRzNLyxORkB
I8p58g8l9YF5wbxarvHBMGWdsfO99FFMDKfPmZcEtP6Qq89NGXIUuSZrFPMidHbwlXTfCUUlR2ve
1+KF4B0TLCX8CSKod0ewj4Kiw+npSt9Zt0KxK0u/jaElpsWu5Url7Z2p+I5IXcRc1U/NEHKj19YB
fg8uo36lF0kM4d19bv2CR71PYFl2dCrr2g8uCLMq/pPNwkBVU0AFOQvIit3cxmvPhl4ZZ6+SXEco
Vdu05czoLjIpQPdzSSRT7CEY1P5mxd+IxgMxl/spoFqt+oLyc8DlaMq6O+WcYxAbHtBgwYAQpBxo
XrRiIZQtDU3cc8d/T5ieLceGJ1VgZZeEdDiVRtrKtMI330Ueg9EbElkzZ1glFyGQKzOpA4Cu4mse
4kdglgbJO3CWIHx5fKOvYxkX7yzK7VNSPIdcUDLJXsJq2ItK9lu3pzSPm+amSNBZwpOpqX2uVkuy
TDnBLMBVdB8jf+/hCViFesftWNbPkQHijg0ZEv1vsL9qZRSYKd2sABvuo5fy7b+dM+ePuWyt638F
AkVmWvxSY+Se7RIxQJLlP3Vm/pEhKvA2Tbx97chvwN1radu3DGSA7Kli8EHOxCyFhB37R/qH9Dq5
9Lr40fQNDdoAjbW2nWfCq7wfq7mwH2BJwDddxod0IgrNRD6exQOwqcBhoxHOWjqvQ81GzTbp6nO+
ATbDi5PWrE7SXVjLS+m5Pz3cqMTS2NNgs7AkmxO1rMv0oySQ+ZjHp6KSw9LTLGIxa3Dq4V1nNaeH
wmRDZvl4wdn6WfOKjPcW0IcdVa9e67NFoRfzeqzKaQsTBWnf1i9jAioDjTVf0zETr16yhM1ZwoRm
KoH3GNMuIB97g8In5EfC5mKhHVeEzSz15n/UncdyHMvZpm9FofWUIstnRczMor0FGqYJsjcVAEmU
976ufp5s/r90RGmONrOZDQgQpruqMvNzr0FrA8zjVx/HWWDPeGnQdBUGlWJafDMTar+5OoROwTys
gdknpvQlU/IKpFMF8lHYy4Lw6wx8Tuee+zvkDWEMjXuZfIsRFTwlOviZPjMfZIjNZB8yk861stkU
VXmzC9ltWEk/qgmdgRIWrl8gOx4Mz4gUUaEpEQUX8602v6HmDDlHz37MaEju2EU7J2lugSaxNQ3K
d1zGp3UbuSe6p9sSeT1gTyAFoPTsJwSLUBWBVxTAAvHbwNxYRlSvK9wQLnMCNBHs/GFgNy81r66O
QcV4cdBIp7iWaD85w1vb8IBK2GuYf9k7e3oADbkDwf1Nt8TIEV5CzpQrd5JPtSo9Ksd9rMecCgnF
gIe5mr93Q0Qnh5l21PQV5QfYzu4BpRXrSSMlRCeQSI5YKCQCxKMnX50cpl5fo7J/mh2kMWqg6RpI
6dVcSrT2ADAaXc9ZSCOaWUc5YNNoXxtdK1ZO70cnONzBEcTCxUPjkyASr2fk3x885rBrAjw2y26F
8cqanMezIO606CeuyiraTT6uz3SgmfnqeNWIpNgDdf+pUSwLPz12nmnjjgRLm5XujB6FewiOIPjs
KveNGVNxn/usgVCTyKCvWZY0M/RU0TPjXZp9RVSX0Ge1JEj9fAq1DwfdbFRyAYJEBR71MRsc74su
Kw9GOTAuGdOvbJKvjZUBI7QRyqWGQQLFxeU6Tis8z5jwtxOQfyO1gciyHE+waUAhF5ATAO1cPBPM
e4rEI7iPBQsrB7mnP5aGu0fJZC8xZDvWFlkkSvTbYUgfbamoNQ22m7AOqvolNuGK2C3opNKbKd8g
+tWN/0gj9zmN4wbHOwdiXoE5KzrEPVr6hkb1n5pPHXD8JVoIzarzvGPRZDZjowc0LJG+b8O9S73J
tsPlbYYeuA0qA0QFmjLzhP2y0Y/o5eHRJGW08KsJcjr4tUIDxuwybTZiFAI998GvJeyQgPaV1zFe
aJ0r6C3rkqVHAycREcwMH9WmtmBCFMyITx6tH9dvXnCKe9cxYTlrRlw9u9nZinN8b7RzMgFrtSRO
Uo6ZZ8dGoveY07Ot4s+yIwo72USfL6ueTE4AmIIaM13k9jZBjB+AQdzWGZ6sDAOZWcEYbMmg89Qm
JlpxYMpoZuvVogpIWDBDZoJoADoPZ/ngDRhPcCvwNGgXAZwX7HFqtDzi7gT641GzA4abSr71/l+V
e9bvZO7SOM8tqW3lC9rPuNeiDmGIo4Mu1NLEo8NEt5ompkP359DqGbDezNkYRSNZl0I7Ozp9htAy
p1tt22ABRE97JUiCPVxRaxUDOHy+f5b+/bOkbeTOKr1bZxvxs0uLaoGqUUOWECXPmHSkwAhEvtTR
hiNNl/kT+l/VaiSqXpHtlAsmQdU3XcQfEEuD71WwbXqgMbYxf4MkH69CDKnAMrLD4r5D8CDum2fZ
YpWaYV/5XTe+IXQ0/vR0wK6UitG1QCabea9jHpmqyFPD6uehi+0we+1zFHKcJblfHmhOzocwsSrY
++XScjr7u2aQQJq0QJ8rl71N6XX/MDfVq43NOtOu+YiwsPZFVhO1bVU+pa6lPZSptSMefuqNLJ99
ysDjPGBNHgJTfq8QlZYpNrB3BRRPaP6+tPuvuKbk66HQm0OIk9QyrOPmGYW1YGuUhncYGi04dxqV
IGTN+pF+7vreFpDoE+7tLwZwSgCbQfqlC3Hs6W0L83Fmg0sPSdWlNTCwG4KCTinuv5FvXO61I8Us
W7SX3WsPrX/ljnq/NTC6f5VAvRfaSBxCaeYl1zJ8rbViXo9zDLg/8y4NuMsdJWe7MnrHuFq2LH59
SepuVG6KCZBvnqNC8zET78BOAW8cVkUprZV0/Qhh1BQNTa1rgjVuGN2KyRTqJkwnez/vX2a9PGiZ
ET9OMeJ4po/CQYyqjuEcg7oFSKeMlOxY8873z+4fIrrOQCTrfnn/UuC1to8NJD/tpn6yRsU0AzO9
anKrfvrH/4EMQWyB+nabax22ujnKLr0oxocxF4CsXRzMJoLwwz++0arv+jo9C1u0/ua3b9x/Nxle
nFYfz/cvqpHpE7oVQDTi8PSPDzSZtSMigX//36rMgMXFYN/TpPEfsin0HwKUuM8GSOHAwAbSamky
Tmaw6yTGxUjSFA/Mto8t6nlrnbnouQKLwIw4Hnd5kER7G5NFdKL0fhl2bvihTcFec5qGzQz3FBsF
C6Z4jbAEMOxvEO8+Izv+as1ZjDjs4D37X+lGEGL02P5Ce7/Zt6AVV/cvyyEGb0TQ2eA3c28VzUqX
baYubvqCkWQlPedga1ibBCF6VGVh7OpiME5x7RfMrmodEqUtSDGaj0kpXSCp/6XmfX9Lxe7ei2L0
+nhf3e70bhlatTXuCh1MXZAfrLHCRryreezDxNx0pWlbu7krjykooKNhg7l3mEYfa8OG/l46Cone
YNQnapQoeeN20HmH+9SAlzSX940w4kl7/5OB0jAfs6xeJ1kJvzf04XYS2ziVs+VoxfrJnrDym0zf
f/F6UA0ccfmy8eiA92NeP2V+tr8rUdjVVPILSuKoimiE57oMP6BsWr3T3pxN4sTNI74eXzvbnPYh
djybVCbZmlkAhl3tfuwYjt1v7d9bcQw7wTfT/4IrYmIJfPLoiazdlvYDBLXsNdDHTegI81J0pKpT
gT211ebWQzObhI5AUv5iW7PQhOmshANG5S6qkjdo441lS4YcS3fbuH33FCcAVY0YOls1tyCH7DL1
d9oULe/v+v7BUl3cMYaaZ3vByQYyT4VkHO7SSwEMjQWjk/jQ9FSt/kzrOAHLweFV7zovgKPSMwq/
f1BUripykqeqbtyt3kTdqq5BF7qz7TPkNZ3nGiPkUXmrmd44bO6dDMw3+dNKBwrU3nRC2nQj3avT
78Hlurintt2Zfjq6fmPjfpszwPuYO/cPBYXX6Verq5gqOOHVtEfoFqaOrjyu4AzUarRsKivhtoSY
IzEdFG5uv3iAcWEuE6AykMyMJJ0XJ6J9FwTINiAUWp0KH9XKsRb6YawYHKPqgpiXyfBjMOUNUPtk
FuEL00lvWRIs1tEUIlEVkepw9+9zgK5hK+ePCILS2kYD+eoK/l0lps2xSaL71YATUNv0dU2Dh9W1
Ufus59b74OvzsfCNW17iQUWBqPSq9MsAM9RmFptv7NHXt808P9Jdi8nDJVqkSATHyFyhwmm/K6tL
2Bp8wKVzqcGmPGAY9lPEzqSvkjzZdalRmQiEaBvpMEVlMXAlbqsvkejQlzT2cCfV3RRSE/7OUhbQ
+/R8WmdIkLyAbgsvaTZvaunO4G2hSfpWIx4mVNIWtpqBYhOO2gGuowiQTDcRJeu5hCUIlO7oRJk8
mIC0EN0hM9Nbk4RUtcTsGnuyWTm+CHo+YOpId5CkHLE8g2E5tMBy1jCTe/icTo3ZmWmaqN8ZFiiQ
E/Ks1YufdD1zgvLWI/OzN43U3KFVvJoLHywQfR9GKLAoOiMFB4MXBbNCDFZ0+RNFlC9TabKypPnE
Jjkg+oX8VOz9dEvkKByy6QczcrYzt3Jr5h6ioWIuoEfhYVFVDFodV5n/rgoxPkYVcEu0SkPIrEU1
XSqYGVgNtM9ea0Hm48kCwjrnlfxw5o+gkYzL7WCJcuverDFXiwrn2fMrAJ4Zav/JxhnIthuB98mY
ta9kLs0Gd0t82ZjKeCziBdjXbquVD5gzBOcIDlXiuT+ayS4Ae9X2NslI4rGujZHFADQPIbvUxNpD
PnPP2OylbNtyW+n4586iZr112I2iEkV7TaPMal/0QaBwmkAwyoDhGuan7hbvjqm9W3A9NzliFu6I
/TBy4NVFYDK3GQbvm9lTxqDhvRsaEwQMtkGlUcW7pmUsnivyQdfJq9/rcqHpBrLkSb7ixG1L6ssR
wQwiAT84ztbXdMCW1U+c91jgo0c7F66APJS4cGJcbZ01nRuBEenRjRs1HBG4OQhm6DOsn4QBhoxp
3NQ+lWxYhD/SwZg34QB7JG5DeNwzGWQ7P+Zms9FnLgSalCCPAIeaItrR4R8INNA4yqyEmQtlD4cZ
oAdhFS+htC/CLEDhLO9zqDXW0kVq9BwlNvNt0O01YNDOAVSVOmLrM5TcxjXaezGGdUlIzZjLY1ta
ANiL2VqICe1mzUSAJYeEDBAsc2w0Q52LjivzKuwUgaKYQMOjV4w0YLVFS/57I6MbKCUSAJN6hBCG
K+IVQvJZYju0BE7o5luoEDgRI6I21Ju+Md8ZUH2NkW/tYuuq+cT0WMc0ooRAZIxcXtODvGG213Cz
9LfQqtF+ob5JZhleLbkZup+jiUqXjAx0A1AoxKn5hWZIsYhEOyL+rfCpQrzgmBV32rRqg9JflAWU
rLwSt8pTFirl1ekihHjg13LqE/ZGuq74zItVi1Yelen0Sa7/luPIvBg6YaxFGzwitdg4a6PpLNRn
nqfuISw7VBv9YAMUERyAnd9m14CIWHkPHKHMPJXErx5539MK6btpgjrBcuLh0LvXUXWl9N63HgAg
tIDABPbf46yej2J2rwI6DgT5aOYIk/Lke98qYdxE7+8bdiRI6iLbJOIctACH6EEra9d5pzv+ax44
W9vNspXG4HidAAWXwrd3Q1kiRGvw50xtQxPrO0J571ZNLHTah9mS3zMBqwN2KWxF6nv34Kcjlbpn
Y7Aw+WsfJikGyMzRVWvAsPXFFABNFA30mzk/wWwAelALBkdOfbCNPD/rlZdvi8RwF52JhSw2Gf6u
eBv16ed/0GZSBkR/UGbydGFYJjQ23bFM1xaWw/e/vz9HedD8r7/q/4OMCKFQppLkRIV/AXFskWo3
ukj2gTMLUBWWePqFHJz7hn6e3lgPWhpZzGizDc35aZfN2cGTntLj9K21KCUiBPmEWMKUQj9oe+cU
p7ZzyiYHK0mJP686xxJE1li27vwSKU4lNtPA0PoAWkdYJBs9YnboMd5YBjk2tLIzM7iRvQtXvjyI
ftIf6HHFlzbZN1J/S3WArQuzhxny5zfH+U22St0c25DCBcpi2K7jKqOwP9wcKFKJ7dEp3RcIXbDw
tJYe2HhsgwK7KPCwK1F08cYCUooDSF6+NUii2Kn51asNDM38wgZpVPvL2P4+qlF74pktbjf9jmTW
O2p0Q3RERQ6FiaarAqMMOpIawhnmYySzw0iO/6gzr2agYMSn5BA5XXHo3Ml7ifV3hPcQk8qYWWsQ
GQH6PMHOmbe125tvtdH9vA+Nyi9BlxikXqH5OhTFIZTmlgZq+OFTg9A2bz1epSR7Q6nFikXxMGfR
BAwNQMB9aufVevMg+m4bV5b+EAAQqsbwJQ9QVvvzO23/ZrnGnbaYlwjbpg7FMMv7bRkKwI8Bk1Nz
f7dU8nyLeYGy6cJbadhMGmKbVtLPR8fVXokkH3CPoL1U7DGydGvjjL1caRgHPEi0FHANq5ZBn44H
KXMca2oEC1qAHYaMwGAatJ3wEB62k4WRLFYT2yDMQoSGquhk2/pnaOFZk1bi0krIpSbqKyi3Fy+S
Zp500+9513XXQAzBqmt8ZATJEssQE70k7vIV7KJ00wuJRbIHo8JHhg2tcpqlo+MfaUGhQ9eLGHEt
xMb//Aaav2nKebopDO4iZm0Wn1rmbzewQ4mjdMi/9qLwq5/C9j7o9MRvpAkR+vHWeIh8Pdrl9WBt
Y6H3YBaHDPE1Al3nQtjTO8nUGGo8RF7E5lDQsZaZqtbwAIJyNMDnaLWiX2Zetx2w7d6OXlIeuFdI
UGZMGZPZ3jk+wIa+9puDEwByF9ROfW+3j5bZgeCXqfvw59ds/cvZZeuObgvJPx7IMvmbT5+ZxghE
FMa8TyvX2IPwXQelGD6aCEWkrgKTGRoW0y8S+ALxfySz+SwIsaW/b47QBCYojdzEIwMxJ+ThHT9G
k0/Vl33rHOPBeC6LoX4IuxAigZ39FNCFt1mJfJIrTLQS7QlcXYSfD6PTcKho1AwkEr7/loS2ewyV
s07ZZMZpdlhpA8JgC/Tou2MEKfc1arEwidJ23LQAhn6thv+3Dp//zrzzn9w9tz+Lh/fsZ/P/gcOn
5OT+vxt8bt7r4udf9k36nv9o/vqXnzml16T8+dSv/TL51Jy/GbbtmELojmk4Hjvov10+Nfdvjmd4
nidNz5WGq1vyr3/JOSLw8nSMv5koqvNNwyFKSJ0l2vyy+XR09S2Wpa32Jh+tv/7v/8n9DX4Wl18B
uPnt67/kTBGLKG+JvM4/72+ORd2yDYfeNl6CJpRZZdL4h1Dk9FANHStFe6QiLIdI1zQzAwRMu944
+AgbBsDaLqrWpts+GbASGLOiXqpKcBIXjGaUnoLGsYWwNpDWzEpWMi+gsyHnVKds4vJSCrvBC318
j0cERw0c0wNLQFZTxf5Ygh+wkFfspdiwnh98X1sgeTZZ5dPUJJ9gBE7uCJsehPxZM/k1060ulNRy
YTpgOWsPJBX6PNkEbgYhrX0l0hsz4EMmrLfOK/aGgYq1bm4rqSUr1x4AdMYzE/3wWysqNPCD/KYn
xU2fnGSl/lo0fTeb+j+EIfnPYUjdZY54l1gEjM1GF+I3u0b0T/B7g80O3y/eu8PYoXSSv3u4Ci5m
zbyOhXFCf+6ShNMGj4gdODicn8aBVDWXl6KAURPN8bvLDDT0ao36niyv8FHEAvFyFFPxbD8Lg6dB
oNhPLTMjV9B6NMUq7s1nBjxrM0HhTtd/thYvCULmon4qceM9UCBjEaa4uEXRN9vzv1MBrweGp8ip
QL30+gw1D3hqzrYjhcbE9YT53akrs3fEgnDOpqUUS+3gJNk7w3ESsPEnozrsPoxXqPqAWfD/mehO
L1rZIy4xEjh1qhydS3JF/qUCgTCr2XfI9c28Ly2u8XNyo716GexNVKcY9Q6ut3Z1JLmd8QchFapT
o67e6bvFH3bwf22QP24IXdis+H9krr+elemaOiMCQ2ftq+//YUdw24wIjAGEgtK4elyXuk2tpp9K
vwjXrrzCyt51hX5LQbktyhgLJPRBFkkxnUnSX9VPe6hbM4yiXPLScO8J1Gxr4wb9FOElFy8UiAq2
jiaVm7w7CHjocBKCXPEYyJIZx3C3dEwNwPA+NUn1bhbWlUl/jpf9tIyq/GPUWsgJ2iIri3fdxqwo
0cIXGxltgFUFGPzsHaoD00QkcxzWkFdx98awAQQ4ZADivTVeaaCRWP6uzw3k4CGXtPZAG7uFoaRF
dbpQDWOnwu0v+mBfDMmV3r8zR8WTjYL9bBqnIs4w7MHrYWGAaxgckr3M45qDBA3/rAd6wirMC/3C
2HAZgHmu7IaCiIRHC/mxbnAuxjTtnXLeSVQ4Z1xDyGq4AhG7yCMgMeAETbIJq2sDiAVvlKiG2lPi
2ctCyG3jwx3UARRTtFcCKqHh+QkUPwMMQEfTrky+1WnyH3IDnJT/ZXlYjuFJV9r0fTicf0uI8jqi
XSxzczlz1Cw6j7acHFCEKQWWhCiDrhgwMT+ckFkKLWfpznAeqvzT8k3CtOW9qlMt9jgmI5d3j4ng
QVTGW47eB9IrPOBYZzwoX9EDXZu1fQZy3G4CZDp42sG1yTL2Nr9HCYohImilmWbWajZxJq3lY111
w2oIOchtmgI+LWlUYniXJc456fzm+O5rX4Wfce+/dpF7hZo5DZiF6WFHB6z9arTBFU16OK0zAMBI
S+EQ59fEvtBW7pdNDNu1QiQVGGnCyBQzXBTGNsgTAElhBr7IQh0Tph76F1q/DzVq58suMM66fcNd
7JLdwUhSvnsavjVJ6C2MlguxMqdbjF12hDUy0ezn4Vm7cJRfkhIkj+bJ17rjiJ7pYKhPrBwu5VAN
cPUXyd5EuWDXyOyN5Jl0NOZaaobhzMChheQo6JpWeqMQY5UMaPJVxXNr8969pP022BJ5keBcGMVj
N+QXuLGvbJGfZo7GRYfwxVi8NhjM88x4MnOhoRqW8I4GjGmAEKdrqt+9+uFGyx+CmRU+cuM3DEEQ
wytY4REiClwfji03xvnbWBu/B0DjdSf+FJX/WpSQtp1aWzL3pqljQLqUkbOkePh0ep4tsHRaYfTI
JWBOGuCL0mKVqQiV15AjMYVecoZ6C/S28nT4sCcm61PkSaym9N1sFZ9OY3IjRPCJncwO0ZsrxA04
ZgkxHdX9SNZvjQnSBCU3JMwtOvz+c9YkNxoQcqWKSyHQM4QEABa6iL5Otn72Gm6tFUSfFToEna3R
GY6eexF+1fyXxkGDJc7Ep7oALfKSlRUzSMS+7LOvxXKwlFmuL8RiaoLPqpwxdm67lzQwgINAoKND
W2zg4R7TyDDWE7zBJKO5bPOOE02jluiHcxUUL/e13xvcGhMuMvCozWSWRxnq7/erw7rl9ufhwCUH
+5doYFkEA930pCXu0eIP0UDQKgq0SkBCd9nWeXSqbHnJBnmZmaoz4Cw+pEk8E9j5tgGuRn1F5q2C
bEEMo2js6PojmqVfsZx+LxJxun9TR78F1B2Hs1NcW4lMk3BPwEje1U92WP0usBd5R72V+ySICYaS
yhjoIHfpe9la12jCbH3wLgA7L4UNm0aEzSXWKTgE0h/LDr2K+xtAaP7aG0hNhgQkQE9stRwxpoJu
0zxU63Hgldr+mlRwgdoMipeWy0NmfOH3Jnr7QqySiJmiSYMGcyTXyPmznkBbcIr3w+DCV+2X7kD0
a3U+9D4f8qZbR8iM34O+puS1nG4XksY4JDhU3Fe91a9//pC8f/eQXFvXLZVfu7rxW8E25VrDlaAY
DUhTrjUf4RETh149v8AMfG9oSJcGcaWdML1yaHvpFvEnMhAdhq/L8yOMm+m7ysTUz+uzUkASyFJX
abU1UzYVTZkPP0fJQuOcs6GureC9vwflfAoi7YDFZFPoNOWxFVNhmH4r4U09A80HxwbeXj0rleCh
F0wAtp9LHw+mRD85fbPDnGmj7m6BkQQZzXBNPPvaqWyp1a1Li68Ys99FP22nqj1HDp5swiLlUDkk
AtgaRkUGCUI4kCAUamnwZ/OKbw7xlbkiCQJRPcc7Psc2Cq9FcrSpGX7mjTZRiQM1tYdlVRB4fI2n
m0f9TbM8BBuC/tzWTbiG/FusIpF8w/EE0CnyXzy/JncuKkEDsYh8JUDFToorFnV7AIsskZRfaQ20
baR9rQPkPJ5wiNH+Q6Zmuf8aivGO9ziAPWzQpa2qrj9matzAAJIdRDOUmC5zW9xEld2aubxYWXGh
cLnCPwPGqxXEgOxU9miHl1c6sofezE9+V14ABlwwqob0tLIFZ81YhxnjmvbqYxjipZ+lkUEBjuy9
3rUvnHTZMs+Q4SzEtA6AnYv2Pa7yk+akF/J6zm3vORYAsYPPwsFJJuXwrUDPLmURf+Z18GmNMbEX
hThUdAKkS7kofAl0padEG9C16gv2TO6qxVCRAII6GHBefCkDhGq74nWKg4hZQbQT0kev4X6aG+WX
ZPS2RlM+am761AZWwtLA1YJqiO4iw44142d5zxzhaWWrNB+SnaBJ11llua6m7mbYBR12a32Pc4Dv
xKIcavSHvGQNPleik+TintA2YBJJClqKCDChrxgwFovRgniZBFetDb532tvo2DtIJzsM5iS7nhx1
6rAlLRys/RIyqlUW40pj5OMp9zvnMHng8yo3WMNrJ8i4+ckR2jXstrWdX6grCNpV9Iq38ukeh/2e
HMTMk0NVjt+1XENIJijWKJsx7OVSZGjWy6YOthi3goc0Wwb0hFpS15JgEfLXGANRdBb87dBf40f7
6urEs0KGn2ZGdLpnIwh27OzePSHvQThVmrFmWrxo0LHFjFoZzrlq2aiVVKnYNBqsOdaeLPMbEno8
6S7WF6057nw7+RxnUi90DZAka14xdj3EXXDWtXiXaOWJhijBMD4WMrlBIrzpWfbZjip3SfUDpL03
Xb3nMWi+Mu3Zd3G+bafoO2J8ykaDvDGicIomyNlNfIvgKFMQAaFVlfacQPieJhJFBwf4TzjNTNES
4B6ZQ0Ywga2cviX+DAYJodg6+3QiN6X8xo0jj5/J3hisqVIeHv45aVU713TmnYn0BrkMb6kIgQA3
Hw7yYSA/swGlc67EsEBwE8B52tHCHJxbmmW32nFfMfLeqZzA5/kORLAJ/Fwe/UAc7eJw1zQrPSF9
tqm4pXEXA2vvPqs2/izU7RH617jN3kJfvt7XA54aG7tEBaCDdOwG8wV9ohstRGY3LqmQejTmkH2p
wAWjmQRZofaGY9siIABBg4QWyrIVIMASfkYF8u9dZj8PXfyGvxZ5nXrYLTwEptrgsZLbfb2phH2M
ixc4xR+1+jGV8U0mxpIOsngSC78kuqWMaIm9r4ArX9FR7Iz8ObLiXaHB8lS9CdvnsdZV+Ez/CC0S
Bpm5y92cVerdll8AXRvA6YH/COejb/RP0292QGLw11VzO3W6uC0/r7L20NIvOaO+APPTReTVIDmc
I433cp1jsm4mXwrPe4V6c6opFO5HxIyI1oZh9W1UFzhicAn9hgKfoDaa3QtKvRRsXvCZB17KtdOr
hvNBVsm1JlHy0na0bhuyzj5KbzLjf7WY70Plg0TzvWyaL3pfXDR4a7Ci3orgGOXNV/VyqYXEqmuu
R7zL6VHK1yBXRtFYCGQaG6XmGQ/8aUxC9QWtVvR23HEXo/2BIjiMPwXjlwFiHqPQLrE9PDql+qLl
v1Hvo5wNPuWkvdZBdNBrVLPKDD1WP5YEcO1F9YAqioVKVrvMma73y/dY5e5ILBJmdowThBy7dqFn
LLORaLys1NOtZ7yw6Aglgvqsix49CxVVZ3pm0s5xrlNpofzUwEFaKxs6OLSXrq4u9gQTKrs0XrBO
TdRBvPzS9LSdKnulVqxallqdX2SUIsfHZqS7t3NTe+k2Ja/E32AVJ3NwAUpxVaVfCzQSXyfx1ld2
Am7Zc+HYmpfQSN/HkvF7ktOFMxDvtp3pMVVv1TAJ/kHf/BgXrXp3jarXJMxoDAN5ONih/hitiOzf
r4eVTOWDM/PYC42cHYAEcjn4WrZkfLPgJslafC9c8zw0zFejlYkv2K73vRVUs1w5qS2dUtUaPFJf
HdJqcRQOso3lOcYH5X52RHpyGzqdmFFaGC1ye7vIe1VrciJGqBWDYu6AtjHEb/hMXnIzPsCExPfy
5/6QsTttFr4TbP48UzT+XXPHYxxp2nQ9Dfpx/5wywNKpQSW1BuNwFPJD9LyZGPYLZMeTYlyaXrm5
h+6JQkIMyS1DTBGCX761h1mu7psSYQg0ajpQa6ghe3YbrZFptFSRaCNaTbuKqmdOCPLVdgppNf75
BZjK0ea37pTDNEa6luXiJ/J7v1ZgKklxHiNiz32/B6N0Ql/dwlBKVab0iX7UuAwaxL57/7a3hrPs
lfSUeJSd8SuWDgM6nU5/LBtyAyNKT/d7XrxFtKAXc+fijWjvYhUDAa2h4ZZ8Yml6ModRX6JTUqvV
pR5k1o7An5joSLPdjZ51UxvtP1yvVP2U3y/Y8BgsOZ7pCAx//vmJFWafYbPn8MoqTCTxjx5GuKWi
qs2mc9WxcG8t1KEPltWGz4tItJnf4i76VFFYbUGVfM0ByjDeejBeUGcgtpAAQD28qBs16f7B8ux9
nVYXsocLBMAr0LSl6rYwoN1AZjVcDIv1rYZyCVasKmLdm8UqINlr8DVnLyAu4Vz4asaEhr4uUADk
ZTwhv9glrgUQN1TWaTKmBCaApqhXPadOdgltHylUazXi/IuYULmeJGiBmKwPmJQHidErKP6N3jrH
rf3oTDFas0in3pPLAlnDRfwRWPgdenn/q/sOq+rYx8bt/k1N0ifBH0RAi0bGOkVgLNioy3IRjsIG
PEURkRKusjGEj0YOh7pwHsKgQGWUo9CKHDSHkxwK4ChXfhPFS9t8HgOVS9Rls8JoIswJJEYUH1AG
3Kptfw/cQcfLNem49NyYXnGxl4KOgA+ggZaGAlnVh3tOh38rLCrE2wekSCBoIcRHEw8Zq2Y9uikA
VaMnCs7uFnUlSjpiLy0qKKUmvTZUcag9y/LFHcdzbHH8IyjnLCHPL204oVEbIP1IO85psEtFev6o
NouKoSq98MJNOJVn5CYpyfpzkX2oHa/ydNsYLznp1Mi47lfCA9VLkceiz7nlz6kmVExbY6GTaD05
3eyw5REfiOp07xFvUhUqgoRmn64edeEiWA9sGviWdYSH8hk7T34boTCumkkg03YqmYQegg0lr+pY
vFkRt98yKztRqZDWkVBPXvxEgbqjrTCs5kq9gEoPVKxA2zpZYZMy+OF3X7WMnD7YBkCzEO98vWfz
90TVey7tEu87hKBYACDQj1NUXP2Gt1kY8SeL/iFulmovNL6zU6s37HkZ3xiuGU7cqiq4/x09s06O
U3/zpdwFXvkrHzJn1hPbBgbsT2iGRjce9LJ/tceT1N1Xk335K5Pm8bmkfKySr1RHs2pW3VtkIOcv
eZBe1PNVWWzIeTPl9hLPrEfTrHQExoZeobSACwXI+wz2voR93AScTyqmtFR86OA/FuBb0jm80f26
wLr91UdT4QmsNDA5FbVwQeMDVO5N6pkPKYLgC2GOZyN3v8etS46FsDIIEJARuTL6qLYC45bFpG75
PZvSwIbPpvyh0lb10lrMHcQvij5PgqiTY4yQOxgnCbSwixF0gaqJ1ElROvxgE/YXh/opUJtmqpuv
uehW9yCacUDds6t7pqEhnWevAMQFHCSctfelcT+OnbGeNxz43L6pi5ZVEm4zVd+pIgQplYuFDIeP
bXnWxR/oIHr08GVQ71TynfOcfVUWPdEi4jfS/KS6gwnJq7pHA3Qxqp6bytXbghSv4AyNqvBRn9Nz
SpaC3OlnwoGVT/lHXmYvhaEj6Cqe6wjkKQOFaHefoancCyj5qTgOakpxT7D0zPhmdeH+HmVKvT4i
sHlWbUyVNmmyeIcwSV7JHep8id9022/vVzvXJDqB2qfm8GKgC2T5NduDaxVz8+LlzxVkoNW98Mr1
9HE20gK4aXDOWyDAE9Y23n03aCi5ArlsVGlzf5TAY6nJYnHsJ/+iDrqCEcRoyWXJ0fDn8csQKqP4
PX5hDgPSUpqgzH435ZttNI48RN+ZpM4nUCVIlDb5RjPEFVT/ewk7fqGlcIyT+rUan2adnqA9M6sJ
BlkvIJuTCqpBoOoeFUhkVFq1Up0jHyqGL0DSYYIzI2y2gBGWrM15fFUNoNSJBdgfqNVMs0i7ESkk
QV7d+zzz/2HvPJbjVrZ0/S49xw4gE3bQE5Y3tEVKoiYIGQreezz9/RLa3Uek9hHvibjDO2FIpMRC
oRKZa/3rNxgmIeFz7uTo7vzuZtan69hjRGTAzET5AoCzAI85+I5CYSurvbcqEE0EPwlYBpUPMzED
VGmZVKl5VyR4W37DlxhbeDiR7J9CPiWt8cFPOAWGrN7OJQhbBHJmwS9eufCBi17FnbUVGRDhBc+z
EA5fcbBG53PYGjjaAdhV7g2WOJiyR2D94GlzTHhbqv8ISgMvEKgjQb2VsvuR7uDFwb61me9Cav00
KaqiRWA1KTBeDFjM5Q8t5xfDalN370IH0eiomU9qfDf5/UWTH9RUdJmpGtgKr4zuO5U078rmZReI
0HXH7Ww5HgE0vIGi5ftj4d4UfgMqIwrULQXeOimDkoi3UlTxE6nrAjuYZDypm+Tg0mVl9l2P96mF
W6qQ2fcFYWxxM+qdgw+5YDXGnbsxe2CkcMSUy/GY6wRQYICFW2auOOFuFearVgMinacoMJ4iPAUn
XHsL/7lybxswCWXICZRnlLila5RHduutBmO4TsfxkaDabjPY2nc7wegg+2KJ4kvUEujh5LcK0dMk
0i70+01VbNXfh9G9gbqDrSUz18XeSCF8PRo962ORWR+JL2DKOSh/69xCR1hfQt1eVz03vMHTCjud
+2WuqCl0EXUtJos6n01V6k9BUCjZqwSdUkC4xIpLzT8XKHnsH/sxZJe0udcweYmlT1+YgBQ4qLBv
ALIWC6KrYOfIQozVm7sxY9Nh2aU2zVJPk7g8F7FpHUwkxX9+rq1/KkshH7q411kOk/Q3ZWnGXEAP
Mhjw0JTQuqR3xkwJEhn09JZS2ejVN6fTVrlJJmz9w/ay8/ioCBG1Y+5thTXiOL0M4mrCna7Srt10
VUVXRwFImbbAHaoEXeod9Z3A1Q6RNt2UOruYqXcnmxzDKnf2dpWd1cG9lHitR0KjoFWJhDvv0yRa
t7lxq04kTflTO9VtKhinBK71qE7Jpc911NWgdN9pmTwsjcxyEsXSOcK+uPc87SXzeNE/30BTYfJv
9kUH/osJBVKRrd6O2SMTc6Wu4TRshflk1RunhOXRFewharrik93mZc+uhRsp1ks4RscHWw2rbYF9
R0i+gZqxqCEpoSNb5E54DIjLZGuXPpiftJq5Rjagh487SFrqUdUU40CB9jYj5WU7U0i9GrmwNuY0
+a4g+KiD8oDIDrUVBjkVuZ/I5RFk1Mp2OEnMKzOcVjh14NfTsC7/fEfkbyeFaanoVoh2nuVCGVFL
7pdR0zx0dYRkF980ROYHae2iWaMKEcW5g1yppgFKO/joJxPj5r67lM54/xMaVSgTYU57wLazqqLY
FrEwhVCNlcoGitteV6XiFDEJdkmmnJnhwkqEF3BDvbYM6obAslAjX+q2v0FKEV51qkkKU+r4AcUY
pgmz4pfAA2dgYBjvLIZlQPNqMZgYsMGRgiUD644j8fVb72r1Xclho+c8QKpBsZ3poRmznULr5kHS
o5jGkx5iZLr10vo+GOQeB8ctAUWwJlidCwCnmgNVzNRZfOsH89VI1lhVX0P9/eFl6TutqfEblqAu
WnEE6cQF5J43Fx3pNS5yk6ev3CH+amjVI5wHgB20Dp0JFZ1mp3cYvVhoJhGqYsPxkARUilZINMBs
h9sgS95ZQob3G9GIaxIu32cI5TlAh69vZNxRDLtdaqyiHitPHF6X2lEh6q5iAzecugpZVbQF7Al+
LO3bglPjt33rBQ992X4qyJZyFMxaTPajnKq7KCKhYDDPChFRYOcs7NvCPc8uO14uKasrLd2JiKij
n11wGv0geWsd5DNuHeFBH5dBua9Wqfrvkzvdd/bXBU1euoqFDtFr4ggSu/ZL7VH1RC1YAjkugHLs
mOobLvGVkFDQ+EDNxa5EtWVYU67Sgso7Mv3HtgVYNNzm2tNwXBqAssYE3DPLz/B5CeLiXFR4RxoP
X5hcUAKxqtRbUn3Usq1GUXdA5QmaM/+EXJf2pMvV/igbsVlecpmnqO6qIYDDwHRHtYa6YX6ecbAN
eXKveoVKazBVHVf/shAOsPS8mws8h1jMAcR85vnAKFZ8T+tzm6tZkeENzzEz8ITOimkdjlAa5etg
72NB+nWtHcrexzh+3GMaSdnsbjAFxiCbsYP6oBbwMqdlVAPweErvwlA/BCTe2ApGmwYq9W6Un20b
q21zb5C+cZWH0XrBVAWUv843gZLVRINxooJ4nZXCJvBV+iGD4gfC73NIb9/K+bbTMHiCL7IsmlAN
HlIZfpjC5qTg/CShLmuS60DPfuRieBCoftXeIxTOauq45KXVTQlGrcY9S+cyyeTFxCZ/aa+GFANy
H78Yu824USbmy6AQA5uUpsdfxlwQPrD0rOoQrHz/Oiyh32ZBtS1nquUFmMpm8bnTAfJnhXkYimOC
NQCExAPJ3T/JMw59fqgmBogc93BY3hlHm/pvIB0jSd00DCFt0xSG8SaWGqQ0NU1A8ZXavEkv/AnW
8fKq+1agg2rv1ewFH3z0cAhmzb3QbP4sH9MwP09pcheyTkaY6sTKntUkq2u/VIF3bwE8Q6uH/sg+
XxmM/9LyqlaDIzW0UHCyelbUYEqBX6Xu385XahyqZkymgZc5HmerEfHGutXvQ78m2pBf1G7SuHxR
K2dgTtXNFwXc2jL8oQan6grcRjzC6FRnwPLcko6J9idUv+7HTzzNRuSKrBaRlOCjVmynMGY65PdE
JqJCJiMtw0Ejar8ksclsgfGQ3+SEWI7GGhs5jA4fc4vhuGI69RSGyx+C6VYzgucpqj+bYHsYoyrE
L/+sVnFmQusJAKeIOjkukJjCIPwIwVfnaMtCLxdsiyoKw8krJHMPKHu4LPXJC3XO2OXFY0SNRRlY
04cXEGAKTjUnUDieesRdWd417J1TCqUSM7hcMYyGgiwfnjxlf4v14GbZpNSn1uU0VpGzkdV1VeF1
Zkf7dE7ve2cSG4WCaCzAZUU4wD4s6ouBMRt4wKM+lD/v6gIZLVviFJXwKhOJaUX62cG5JBLxBTEz
O5YawmkElfQ5kakUwS73j/Wc3CReeWhqF5c8wGuqu2Uzzphokp9+zlTdRyUOIoEEB4sC78K4jkkL
kwmFfYks/uISeagwMI+h1jJKxDEPv44wvfDg5ZTBK0fNhdSbFy6maDXtFW/Fd3BXWv69rZuw8tnF
FBznuMFnWM/86NRoza2GboeehO0Nt+CtejDyAAoaQj1172JNDSTY1rhP6thZaMfGhLliwcjzbyYV
b3wZLyiAKI61F6PHnKCp8P5Q80DWhVrKve4/1N5F1drq4uaW8VnOq4bYv9NkfnAZz6hHREJkUnq+
Mje+lQPvTZEHWoZ05XSuzeCyEIbJbMaMkW7tKu15S6l6X8h6VkNx+gldCSDBKki1B3XRQ+s81fgQ
eIX1bLr654ljFt4QB6QVMW4rzAeFHupkA2b6t39VbkRfYQ6qffuJbVqBc+Vdq8tPPbXk1UjXSjcG
LIvtgqbAAD2PAQ/AZD1CtV5o1skcX7emtvs5MWSeouYtiZvem3W/wZBhwyD+scaHhMIBZxmC81yC
NsdTrkDUZUWRRryZqZXUYFZNsFp16i2Ty7Yhe0iPcYmm5FJjYAV+KXaE38kOUKDaKErjgtXYsr3H
mKV2jgocUweCGhOpf6+X1AS0ITPn7RA/1n6IxBwaWQzaLUZztQxDlwNBLWY1XnT58PLc3ywg+QBy
zYS1tMvPCm1cDougjT+rozZXvf4U7eb4JsFQeY7C8koYAFXqyWnyi5l11/joPFEtbeKMHDQCt7UW
kiG/VFWa6hfHNS+KyULEXq3OLjW5tkds+JsKn1S1V6gb56slvCBIy3y0k3jtC/7Xwv0cRfnJri6u
+R10+EteJNug907fLauyVkuflc9ojR1vLTJZoD4E2sJ66Os48otbE24Ez/aY248lv7CYeABL5ku4
SCqtHPwIdZURcTT4f5dXoJOr1vPJ/BjYYhXGGDshz457ny08UjWiLfvwOzr+suRXqpO9oThS91I9
fVliPhqau18amP+36pB/J/54pRD5JwmJuoxvRTnVKmUVicPfl7X+0n559Rcm3QAl991LPT284D7e
/o8aQv3L/9sf/q3leJzKl//+r29Fl7fqtwVRkf8q84Bo9UuLp37/3/9PyVv++78eBnQhX377Dz+F
IVL/CysMkmsZaSEBNBS5aXhp2v/+L+H+RVvruC69oLCkp9MH/i0L0Yy/dAs5ltKM8GNXqp/9rQvR
xF8utQZcKNdmWMVs0PlPhCGGbr/ub1xDXZwkCIU5o+2qS3ndS1hYgHmG6aCZr6m28GSn5ApvHO9r
S+OzGiKy2puZsAg9mXc9sepryAfXnudf0FWeY6stOI0mQl+Kj4SK16taN7Hkp+8Ze8oELzTzbevW
dwiUsS8OMlKJTAphixklZwvR5FH8DEdt09fZnqzP5ipRdtZDVajQ3ba5Ef6w8UJs3bX+m1XN2ta3
u+8JMY+0jAE9pO+Js1JuO9pwMnGfWRkGmKhXDumzSZSS8I8wts/INHtlmwnW2O7QZEi4gWOwyfGI
Xocj4Vao4DvMLbfAk4+jg9/eSMjoNmmKJ8trL60SwNdEGFXDY8GYYm+5zYsunjStlChsfdhXzbfB
gE/ojUEJ41NiFo0H8eRglq/XFfzwwD8VOt5zJiZ1YbgPZY+9j6d9bZz+Yvq4njUZ3hHp1B6qyrp3
+xZBc0ojNRUBjgNOuybdr1vHQQWW2kTpfTkShxdC1kNESoGUtfcJZM1yki+YRRMpacLXr/Vxk85M
yQJDMCyIUKx3TXQhm6865ZIkN7teGZkMd7WQzDCBA/wibnaqpN3AXenW9NaGV+7MiEiZfESNmGYc
I95zGWO2WBlMo329OdF3Y9Fvzts417WNNwOgQIUnfHvMsBJD9JOMVbuDxQfBberuLNiKQ21lm0YW
h6qYTk7GVJDUSHeFqOYpGZIrt6zsA0Euh7zNwisvhMM41BlScpK3JquuD1ouw03wdahT/RQIheOy
DCdyf7YtKUE+bJDrNCV3VtMdxJPusNbhsA21m1y6zgjX094UTKJwMfyA82jNyHs3GfElJXzdspOr
clZQlUaAHZ5td36G7ViNvRW9lbu1O2KZukBbe44sdhZuXhCXhzXZGf6abM5N7aglEu5sIy52TZFC
+WfSyfJydXENI/y+RhSPSlKmZwAmg1A0Ipfdjq3fsBL0vqa963Nv20RyOEYeg7w+aHaG63zy42K+
Nhq5tpMXRxJunnaf/KwXO73E1KnDGB4DSAeHbk5pR5JwGYfRNl1GIEC6uSlhLNIXIFE1OkhIc59+
N6voU+jOn8ycqbctsP1utA8geRHaC4auuntbFqvGkem6lymQs6mtff3JxYkTTnjwKCYxYXOob/XB
3zc54Zg68hVS1svdOE4bMyVzcNCH+yQOU1wFMlSipLwb5nRTwQdcZU5j06wlGyv94hElGvY3nY6N
AgG/ZWIm0NVxmJ69PD82tSRCtoaKpTXELkKDsssJWxkcPNd6CFhs4uhijcXn2s+I0iYFd9142knL
tMOc9uOt4WXRKtXdF8KYjmiUBTGHxaNw2gZ2RJkdxiq7VP1LEcsfndDExuElrurO/ISa5kPfU3W2
dvA1q/MLKUNgrXX7Q87WtK7B4QR7V2wln6wwhhnNiONQNxD50BBfqFvxeC6eCP/7nAflnoJhNeWC
JoB8qLpuLn77jNcIMaRDdp0JYGTJOBzaAK4gIJJW+sEKimwzd+xzZkO4LElbBJplBePKwcQ8M443
rcoGa8w7rMA/xTUZZLOZPTm9tTOkv3OBzla1OaKIc6DiDdoZ81+ywTUHFoABuqmPmGqkGRpn59QC
uewY1n6MTOxsonAyDorRE4jwbvCGc66PxMRiZRwlusDByi726LDjlQFCRKBnEhkjvNqPiCPa2xJv
k6jpzrSfymSH5CbCuMZdDiS1IjMuO2aJIz6QhQExLP0Q0/YR6lOShoirApsjlkuQ/oFzr91EHAhU
Xmd594D3LRRByKIYmkiNdBUcQWNAykrgzjGccXmI2QzD0CAIDJZyHt6gpGH5Cmrazxja4gQySbRK
GgIRbQcRUkKJ9zf2PH6NpfWtqZrjVBOx7Yz5rtH8bUQmybpJcKEdhe1vZmmgpK+w35jxgqxKb+UK
zBDTrMLTRCOVUTfVRnhptdTYYq1438aldW2H0zdzylY+5NUtrgQXQqhxULESbyOc7hAX+Q7I8U4P
q4ems/2tojXazfdJd0aVPFld1z7ymrAZgk0l/fxkmc4eErH4OPm1udUGFi++mfPexAqBHJ6KnmaW
1PEe8UJdVWzMku2wxFcGF5Vgr1t5czv41iEL8Y1lOt2eUHB/9Acx7sMuU6oa0GAR3Ti+yqS1MkYQ
tlkBLeNRaadNtI+xpjkwgS63sTsciwLVX+EKfOic5w7h3q61BnutCJeQOZ9Hly12tvqdJrvhqsS+
aTJnMi7C+oQ3MZGTwfgxExXtIlYY25QWS7OdvTF7JyrxZCuz+mNXQIsfoeSfZosJo+EcrSzXaHWy
VaPlL6hN6RUJHsBf3iHiPrpgWwVtaLwvO2hApe6lOyxZYQmAB3g5tpSjxr7Z5us5bbEIyHu8Srp6
bwLEF0TxQI0oHud0fpj7G6Nkrsp0hFwaSfxDzU+tbeqQY+lM8DWLPMYF1OhGMunLY21ANQGBnKNb
zB0ucYMNVFXeRDpe22RTZn56ARAkWzKGF2jpn4jdfonKdOea6W3k5iTJAdonk74JdbRWg8CUJEi+
OklP10SUAAPStdAxaxva5jvVGkBoXdugpHlNiHB97wfZiGjE/hh0ys2sHu8ya/gWpdozyfHN2tKw
ZdYNUlfSHr/EhNOIdBAG0j0nGAjfBrbqxEyXTdRi0QudXEfSWpgIWPO5ImQSqxH3JaLKKvziU2I9
QeVGNYG+yHBFdUDpgP95jcIzZJVjUm5tcG6KE1z9Gld+yjz/zm+AyQs/vi6Ii8cMu/oKCFrgnoYj
cv9Q5cADDAcIM8ge8JlpQZrxSqHSuBpq7S6spodShRvUiG2g5uN+b2PIr83OcEXQTHVVT/HXsSi+
Dv3BkeX3gaqORm6+hqhjrzCNywh70J5kVXyjwvXr7pTOsKFw7/hRZ8CvgYlwtv0yoCCAJlPAkcft
Gq+j+BF75XsMlGDZSFgT2ReuAsi9zp/i/Ogb1mOK6T5v1JZXQnMPU4cNja5L0vrcrwQc3GaNPAHO
k1ab7+syv0RkO2cisj5UdU4waxXhpWR/ExlZ7NieFltn6sJNP8QvmjufKaHqgx0NwLaO38LS7eIr
MNKQLcdaFwUSa0OL7lJH0rhiFWbOj2PdwXg3u/WkR8/0ou4x1/QjkkmYopUeMySLHga3jWGW6s+9
mI59KLInYwqzNQInQmdkezRyxG1yfhmgywzThSS6zmnSm6mmDgt78kCghdlQdoZPfRc8FVSzgG8P
opE+ZHxO+QzxptE7GRBFS5otpj9g90SpCl4+RanXS0FKdp98CWvHWSNApLIHF9wOzrieWtNbt0N5
JOIu3/YOPNrQS09pATNWAzlY+ZVLpHu1xTbDWUU+GUENnl6tS2SSCT9PbfVbtx1wgC476qJuphrS
bq2aexQKXpeBn2Nk1g6XX2oKO9zP+KeszAYenj9G0S22wcYqLyR+3aYgj95RaSYTzCTIt+3a1Tzl
0wzffJwtwNUBt89cTtug8X/ETXkopK0dfEf/EGEce4+fy4FdxzfD9mNeRWydfryynZhcdjGItQEW
BckS0KszcKgcHVEeSl87+Riur2XHYq/Qkp/7sXiuB+tYkNpCnFj3PZ6fNSyjp/QzeRIPfpijiitB
XecO+T6kb6NHs+QW41VA0tVW70wcgIYRtm+PZZ8XXhsiIzuGrXw31ba37SMdgvykTddjEg43peja
lRnNVD9OSgYbvJqt1dXGapL5SUiDtE1ZIxXoJZOLGtOoQhBX5+GveQrxtc8jvdjU1XA96fiD6UQm
uLmW7qMphU3hmy+Nl4sD+Tcdrv/Vt7kYg0NpsqLDJDTWeh8zZOA0W+eattMqaR6EbpV0KU1/bNPI
WGmNlX208TzegNe1u54ob/z1vY9Fd6SjqTBpbPJ1FuLFCMmA+EMDCj7GuyAmYIVSG5/9CINo9lZi
Rua8PEcUB4Z3haECOx3DDiW0PntGme2yu37wok1jOt/6lHJ4KBlHBR1zYj3hT4T1wO7SKjYGa7QP
8CRtPyOtV1ww5v0q0hJzGUTT+2AaP3psZI5+T6IDJ27nJpjxig+V3286HwtNegQjz8dHh596UgVV
83n47tyu/Czb1gC5Vy1moFh7DVccVme61gmBOpLDUf8WQxglywQCBmeZOaHbCvP1FBsYVFF4bUqE
B7Bm2PA1r78KObgJBrvNEiveaU4IPpvUe3cY64e+GyBTZs5Ktp85acSpU4WEH8jxLNOTjCMJeoqZ
kt+OJ8mvqkv9rsfQZhOHxbC3cSqTyqPA1SN7w4L9yMUSvi40SWIcPHI83TdJeu9P8rof3P00+ueR
5YgonaG9iOvNaOXXBIFPD3pFH5N7GzWMvb2YJgMh4NwPYYvoJKkhKKMb7sHkyJ1Jb2ofIoFVyuEK
Au7GxStsxeLBMtfkOHNG6kfyfKyUkfEYknBcPBgqWL32iXlGU4oRHzWPJ5XrtzA2fkKva63G3mGQ
lfvXDPtu67ja+Uzxr6Y5eRr6Ev0WipMrAtT8ZBAMQB5qiSVZ2omtRFmW9I7L0gWoM5hL5BleiWbW
n0bd8HnMIIqEJCLpiB6imdEqJ96VPgjnCtewek0U2Al/FxXP6GxoZWlrDFptWVd86kLc9bpzmkdL
nvCC/DIQpDjaoc1WB3VoxDfB67DWFLWJDNzO75SGWsOuCy4N7ExyINhh1hmGY000XkgiRgMTTrsB
e5mrVlS3RFMj/CqdcdUmJzEzZDX9tt8YbmauJAdL2ie4z1bBZ6iPJ07WW0ia2aGURXedQV1dzWOw
LeQXOwpuXcPn4DXwnMeQ76Yv0s8JZZmD5ci6ZXswLI5qB9fUFGLETh/GTzVWiYZnfvv/AOWfAUoG
j//evuZ6+pJnX+pXACX/4Sc+aejGX4YDDKlDzLBdaCn/g0964i9Fe3Icm6A6ocxp/hefBLq0YPdZ
rm3bWNcwzPlfeNL7y9YdBUuajjRgEUnjP0EnF9bkvwgjDgCp7oCA6tKBWylwhXiNTaYmyWpFPaZ7
PMhC6yoiEUurseKOCASgzEJXPlWkmmtmoRoqSx7/9aXhWEzLsToUfm8exzg3j7ImhzSGy72y5wzm
WcsjKe0yPD0w9CqPUztEK6cL0ydNN7Vj7j/6jg1hnoCNPYOrJ102GYozb6hhSRNxE3idcZKJyVmo
/lRAyb8ykXDXeBLe9h6OLYmjX/IkqY5eRRDnSKy246VEBzmJBokxIfvLImpQkK3S1wEsxIhZuJeX
Ic06fopDi+CXM8Re5/7s3BhNaO1xxz7/shjuft7MV04or/Hf5R67tm44jgE932AlvL7HXVTKqJeo
B7CD/qQxQrmxp8d6REhCZw76pnfDptVLiPtB12Ce7Yt1UhvWgzUcKhF2MHZKawOrq3mHLfSaevf3
dQmWHssJ2ehbspA+gDWLlsgNEok76hPd2NoVbvZ21Z8LJsKXd+7D62n+8nq8mIvO3jUED8MbzZCZ
pZOfu/Dvy8ztd+1cJbtg1o5u3TzbGZNRR2uti0+Att3gozF9Yabpns00OlJ39fmIYFsLqO9lfisH
8bcl1ytDp18/pd9uhmfZBja21LGSQst8Q/gBdwpQvMzurkf/vukG14Gphi2kCZiNBCUsNu/cDfUL
Xz15ampB2pJjY2vlGIvC6heWmixJZBYF6zQ0/WxXsgyPTaQy3I2J0pwgJczi7IPn6tkWrhLYTTDs
8XWeT+9cx2+r07PBPF206DaRquLtDuC5FmN73SXSdSKNSBkzB3Ku9pZ3a/VTug+ie5jD4XVpZdgY
am5FPdWf7HD87pd1eKGCf8Fkuvrx56v6bal4jvD4KGyIbBY7pLroX25OypDbDwKMTGJguz1g1tOU
WsUOUh+byKhIiM7uz6+4sAJ//TyYqYMQWzqeNNBNvMXA75eXNCymgnoRjrtIuewQSwaX51I27HuJ
m8Cp0D+WxL7tUwMo5FPmdPoaWoFxwEF3309ZecbOa935fvTOOhFqOvT2unBisB2GVCZrRi3cX67L
bB1djHRvO1dY9WHO5Lgr5+bFI2HpmoRlncAZPGpaq5NrtAi6qtEYrvbFRzyJdrajg2+OCJDd4cbL
rXYTamSpFIbt3uRigsnZef3JgypWV+mJOs/4Ocv8t4/Va0cJjhZDOB4ghSdNWKqcZm+uPtIGN228
Yp/SO65doxolgkp0mXh0ipUAZVZR6BXFPSLV9Z8/0t9fm0PVtoVpmFLxHt/cOUxui6CI3ASuYz3e
9Nhqak3LGu+IJmvk1pKNf2Jit/qPX9XF08XAp45Wib749TsuUsNEn4U7QKLhdjLNZXgFDmOuDUlw
kSPIWyztJD3YkGTeW8L/8IZdk3McSyVTsrm8OWi8zCqdrEUy3cfhS0a+3FBFDrDC4OFubF3Nbnma
sD69aSbktQM6tQteCR0kRnBegtvjD62yWk6NZtrxwTCwN4hIuELe+s6e89t1CqnGroahY6SF38Sb
66yyNAM37cg2MMvkg19l+ypuyBLW4Zpb9ky8kehr4Ix3XtZ4TQxmLQhV47gW+4qDBvKtB43UJOUZ
ncc+zKJDNZSLl0/PHCW9B/6gbUeOBgKG6EbvWJy9Byp6RB0J57SdTg36ESQlRQ5cW6nIcwKpMiv6
FOnjexXDb8+84IwUnJDqNJKcTK/XUGWy81b55O+KJg1vcJopt709VwQkY/OQGkV/5l2mR03Y11C5
IqjunrlurDombxb/66KrPvx5URtvTyueIs5GgVsSQ3bMQtQV/7ILlaSHSEJ9gn3pyVOeNg+9BoKI
0XZ77sJ6ldNAajVh0Rra5cegA2sakuOfr+ENr1t9fKxtKZikM/GX5Ni+vgZraKauLyLafnuiKS3S
/FTkbvbzy/LXkXxAIEb1zY7Mzi1eNwMCrG7YQcDW0FkazSame95UKq2qmd0RrraX7cdKiWRa191J
BptUYM1tg3lxmhneWZYxjhV4MG8bpz32vqZB/IE57iIMvbd8T7tj7F9uHTekclLfW34g0ppoMUmR
ufyT5XtaFDbvbDbGP6wUzJRs3Pcs5hhUl6/vSVKOM+4nOIjbTib2RTJ/ROXrPmaYJjEajz/E9LCH
wPRNOOhtuME+BHyTWK0Ec7iQEUT99OcP6fdHTIkQuBidxgZWw5syqnaSyrFbYjL9QSe7ySNnJ8mE
IEUu7sk/EcNdGNhQ8nwpkfo275W0y/t9dVoqEQQnuEfZwIU4b+4H47W8sGPb3tlReWPnMCR9Ikce
raLY9lXVnGc2s8Ttnx0tcLZMXF6srA5vvNTYpHBkt5PBJKS101tNE9MHjGPfMbAUvz9HtuFC9kDf
JFjKb9cwGj/SgeCD7Ezs5s8SIwFIlRV2lCF5oVHvEsxqHJaCayDHTE4MJlOlwRtGJtZzf8CzD1pe
GTBkAHslZjgc/LvJ7MMTMTAnLYEa8ucP1FBP1Zs7KpRBqs3DgjzqrZrCGhhvpmns7XCCP41tqNNm
Fcythtw5yCTIuIuOt3UKkR54Bhh1gzL++RL+6aYJBwIPJ5tLdf6WQAMHDKdHzA936O6uReqOh0hP
T24lTGxbvs2al5JsxKg1h1ezHnyHiMwiQ8cUpV8zZ2rOjTe7B8M38aMxXLREuCQi3hBIhLL6UUu9
8jltssufL5rD7PcbxzFnesotG/tL+WYT9/XWKkVh+TvLTwvUth72SYZ7moaq/2ERD2qamf+FnjbA
yapbeVrHrDsxqgc5lRdGg9nzPNKJyBgOzxKNDA95vF4ifZYvxPDFYIPdJwgguC9MlX/O9KK+jieC
O1KZ3nhj7l/mtLGusiQnWrIts7VvGNOat16d7Ew+tVIf2Md82CGyNUlhs7OejTtC6t7M+Z3sbMJA
iwzPZZvURkwg3KMhM+/Y0GivB2jkKzZDTyVuJ3IKrpux/5yNYpd0zPA7mesHOBvbIMwFeYGddpyk
aR79UY/PbEjxHVSGjYWuch1HBJMGJs5Tw60X2c8es/hDVvTuzdT0xGGWWr9L3d4616GYVy5TmsQ3
DrHRpKskGaNd2cMLSsNuOEdONh08GT74+mw/mMrbSG3lKQ++6OetVJFHyxcjAxp3JEiBmbv4B+U9
9PLUvaZRPoSwrFZistHt5dU3aZEzP7LTrbMJftBAch+mkVLgjzQ4mNelzh1iPGsDogp/pqREp9Bk
FBfnxhGzw2uvm5ybJn5n3/+HbVaabHTCAAUyHPNNWa3PnVkTjuXuEokiVGSIvtPuup4bqoWyNzcd
CfUrXe83mJEZ75SZqoB9syFQzFMOSAFDTlfcvV9LgR6On1VM0t1ZzEJvtCrGYBCv9V2TWO+YhL5h
zqkTnyIaEp4N4sVQdDEu+6XqKGzyraYh83bMKavuqw80tE3wnGGq0WGKgtvB526Ov3ZqHmjDIolL
7WAb2XAks8ZkpBwYu7gIhq00ox1WTT65uWShBtr0IY9jeYzSAAMytGqbsKrEEUIEaZyx2C5ladBV
007vCc7MK2GfdFt8HLWie4wdIldjszs3ZOCcU9JHtrrukRJnTNnGh0j7NFgbNxPls1MVNXNgXIMj
6cOImANtSzjmhPor9DahwXgtdLpi589euJITrDxsbV6ssRkPI8/arkr0XWKW4WNXYMbAJuju4DwV
z9o0TTt8X0jHyjOg9bZ0yODqVmXriG/Yy79n5avOzLcfOICxy7EO5+q32i/XJRJYpjp0/qZ2Ts0Q
zgoBnmFCVuyYG8kGIke5/fP2qTbH317TJYjUoXuj+32zwJ2iN0IxafZuKgf7xi/FcRImlW1WDFcQ
f/N3ast/eDnkynT/sDeBHN6WLcJs3TYNe3fXiBZyo0+oA0Wki8Y5Y74nnHcK/H96OQS5vDETIAzj
8NePUBR2RjSZsbvzZI5UxKSEB50iXInqpFNlyp9v5j98gGwWgI88Q8DJb0+ixq8rppKtSzRns9Er
b1xpVs4sBWI7otC7oWrfKRqk2gPefHwQEqWqAXUgrreOgm6Evw5HmLdzq9I6IShh5jGQy0uRckit
akt2zr0d+2vZmOJQ4sy2i3rcnWd1uiznTFLhguyng1wP7jjCJOkY+xdMg6F6MCGxqviUuYF3u3zR
+vlbgNARIkN/w/bwXUdb8zgkbrnmgV9rs+mfNDGs8v9D2Xnuxo2t2/aJCDCHv1VkReUs/SEsyWYO
i2GRi09/B3XuBdrygY2LjW10791tl4phfWHOMQtrvm0CRG32gnH871/y/1Z62ox48V7yX2q7b+2J
CAq7C4Ym3k8aEQumD+pp8jhK0orYmTlrdeiXdnHS0rQ8zaPz7JEO/+4tyjoqX5z75R7EnrhjOn2r
W6UWERr8L+jRn7MkJvyYYz2H58rFMPztqRrHKU66IHAA0ejWse6KF7drr0gWnS/FkkiC3HmfFF1j
MBK20x346vGkVA7Bm4hO5VZrsmeFG04a93MVC8CyE3QYJPi7nhzVQ95VR6c4cCT2RpMc//79fkNO
fR0GLjJuk5UxdSB1/u8PjZVaxpjK1NkvmrLu6PEhOgyvqTCcc9X6Tz65D6emVoig+5hqf2RZKkoS
HuW4a5qUS95AMevFVkc2ppaqPK38s8UpESwtt8Av8DrlvNtqPErFYlrPI0qNv/8Ixv/yWEDi+ar/
CSzgAP39R3BQiWhu7cHh0UR3mAILYwSdLtqewdlNMKdzihFEI8bJKZI+0iZb28mhkIfCnzrwJc1w
lfT2P94OXy+3bw9rQMdGw4R2hn3T+rb6zylbzq6NBSp299T146UvNPuW2EP0TmKyoyYtQUyaOTXi
onB7bbNSAtQunozFZ3YnBvcmJxdg44mxfW60O0Jmg+3asO598K0bvwOxJZA4bURdQrAXerpPQfxf
0ZVXJFVO8ODQ+u1Fin28zubgUKZESjZQzLZxqk8Hi7mkk1b2Dci5VXeXUnLI7ixGZyAcy8RIK7vL
oS6Gf7mS/+zU0N+6houdxVr72bUM+s+34oAJ5lTgzYQkzD9WbpXcZ6VTvg1Gdp6xsR6noM+ZHRFz
1/nDrp274Y6K4B/FlrHeEr9fnPWdojOs4rax/yiB/BHxgAQgtfdzbdvbTXXZ+XF5uTTtVps9jGdU
CjvaN2PPxK48AchwLpugKCNCBw9/v32DPys/PoupWwZYf5ps79uNEjRtmujB7O612oR071PrkIbU
7pJucKMM1tquLrrhVOOsgWII6c4qikMlhw9mDjCyy9CDOXjR+W3Ulq5/kLaFeUAblv3UtY89Pr+b
wMl3BblUhypnNsCbbL5QY6kuIIOBUm0gExcxepZxBfFoQwk3ktj4C2Z97S5Ns/kG/uFXFmThPlfz
qzfmofDEfDKW7jQw+z3Zo/kqGDTrehzsBJOTE1uvR5Wa4ioIhiFcxqw7c170kaVV9dEe5a2rMQmi
QnlJF/PZ/soZzyYUHujOzkFTsY+ap6ON+/SyHIQ8+EEg3L1lGgn7AV9cxmS4A3GxiecwatBQ6fxO
IAk2wKGvkRxACHM6TrSMKGzMV01zEXvY90utPfmtN92mHaqs9f2sNdO9T7d/6NFcXKIWsyH2I3ur
a3vkzENhMA9PtmUst+PgtVf50l/5sG3uOfJJFErjZF+P4l83558tLjcEuyO6EDdgD/HtPGkZlrJl
kO6e/C0L9CPPyGy0A2rGybj1bL19lDUTjCF2P6vOPHjaKP4xG/hjlGzhlTUoMWzGX8x81vnYf57S
onbQMq9Nto+6FiX/T3MkKa6N54XWx6lCvdez81T/Y4zzx9qcjTnuIdb5nmGZPGHfznpLK+emium/
+sFGNW+WUF1k4BzGeHz2pz4g4rxUpB/bBo4e6TIENF7sGUp9ndVa6KD1PuUTqNrN119+/ZKO5odH
M33ED2PvGyNOUahN9dFDjc/wAVhR9WJK13y0zJgE68rHchn3BIsH1m1SeJME9qk7UZdKdSy8OweV
v19js2gy4/LrF5F39pGM67tlVNN+sfo2HOToMr8FUBXT0bsj2VFjGd/Q3kjwnMMS2muL5/qLc8dK
kgjqta2azPEpd3KcLxibf5RGwpLDtK///q75BoXgtOcbpudwLIop+qfvR6VmCsW2GHcJY4t8o2wt
v6uoKm8JFVcqAC9Q/ZJtk177cxIf+Pq7zSxcbztzi8B2ySXypEpDrgOJ8h+f7I83Mp+MdxmrnTWJ
iBL391tulAxcZuBBEMM6SLjsRhtiy6aG8MumrHZILlQYzAWvA0mMQ+12n8ribizUzd8/iPX96UMC
wiycxe16enNAfbv33crI86zlhHJVB44YtVqfaMELZ6++b23vuhHak6MvT19vxKlDrlW7w0tsZ9O9
GoW8F2P60FjNh7S0vV5X5Z480+SQkZe5VfNoHMzO05HItSR7VoN+MXO74RsujMPXTSIA+m8aW4+P
dekGNx6Dpn8MOf44+1aNC4NS12F94dmcPL9/0xr5LLbvgXWyyjQcSnGrZ3VKCl/2Ezj/S5yOUDSS
lUmW3qIZlqe6bJatkOk/3jHm9yu+fg6f/aXjYiL0nO9CCRRvfeJNqYWNK+9vXMGosTSnImr6Ccq4
5plHATV8R0MfYKhK0osJyIQZ6MMNib6fywmFTXqYRDJdzJ5+NAveiT2tb9ja+ZPppicvbsR5plL6
Rxv21Wb9t3jgg9OJsMzlVbVOUL/dqpkKNDdlw7T3A9JYKxMeQIMWibqZaGn6U6A2+ULob1360ZR2
4y6mLb1rAh9KDaizzsn8aG5lcxVrBYX011+57pVU2R1tX3zblNMYcQXldZVpRRR/FSSmFrCJnqtj
yg6H3f2Qn5eexG/sNAJ5wwSJK+9eCAeYfpXxveGm3XWLqwXNbYdmcrKJb7LS4qScivRA1odP6Rxc
D46fEdMJc6ssM4/hY1VemcJJT5Y+PxhrgYZTYQ/e2QqTIOvP3WLXkQYVqUmU/DF0wgvLHP2d5723
aS5O/qDqXaOSaU3MdI+l3Vo0ao35yN4nhgag8pdp4Y/xGhjHgzwvJmOkYJFvS+w+eagLd/w49sbz
/DosiFo50WQbe3vJz1ZLe1kM2qslO2/X6c2Pvz/2X4fqt4u6wrIYjdEF+c6advbfI28xSBm3XWHs
LUtoBy0r7CvHy8ct5+0SKbO96KyhRLbVkPqMxfcO0XB2NuPlraTz3Lgq8K8SrTkVS3A9tVmKIyho
ruZ+8HdLNb+keZpsiiVdu9VWPPlGQqjjUlyQPl0AE+IXUrC3Ktf6s+oQC/39h/ujieaOJaoNERmF
twUV/Ns7DUea1BSRNfvKsfZ5gXIbKAEBkn4+QTr0/F3h9tZFk+JlEHqXnnQ/cW9IGHJueCAJZJ81
2GFVvj5a/ROJqcVu9KzhX63+//LmZannETjHY0W//+0S1Eag+TmOp/1YlBnZXAZDvAR0CDd7fc7a
ZryoEq0j3jsBqWHp773p/Quc9sfmb/2miIVFT2ZQgZCy+PttkFk1A7LMN/demYzRrM9GlCxlEJV6
nZ0tkZiRuSTZLrOH5DymORmXkKv3zhLkj/nEnTvO8T/O7LXa+/3GXEeEKFX4YthyfW/QNfBqs0lP
RoNOgMvXSB8i7/GrHacZPlh9HxNEbxmEsmCF/fud870Q5HzA/w31in7NwTT07awoai9tgHqa+7H8
n4FPJdWZiO8r4hr6a8WS1/Va8///dqU3YxPN8ctQgv/8fhGsfiBZWil9783xsq9d40PDHPPUWukz
t517l5mOezc0Vji4/ZvUA5xK66Yj1ue9k1nV5aRVD3bcTDdZ0t1pjmr+MTRZX/DfLgkiC+QoeJbI
zfu+brT9pvIAaDFHFvN0QxS6dY9FdM1FnZCajWZxFLM9HP5+Kf7Y13EtuBAufyQTx3VP8Pu3oisx
8Sdlxj4hL2GH1MMgL3kFmBQ9TT4u4itN7yzsGNZptG+BLNpXDOuqSyJPH0ikYPuiJfOTb+cKCK4i
ajvzOkYSyZbJQQXOo+/Oc9Pn8T9uoT/GY181hskincrOt9g8/P65JTRvscjZ2PfAm0ph1o8VRJuD
xhYGp7L3XgidAZ09vAXJ3IdBamH6UouzU32fHnG+hZXj3yWZ+vT0ubge5rLZT15BsqzHXCURpg65
Vfufvxu8579/6fbafH+71OyTORg44yzYKd+ac5uIHKtzWRnMA8gsvV6dYqzloNH5bhfBg8OblY5n
gjAXqJHEJcWFP15Kv/tZzahOl8I8F9pssJajramgFw/kSUZ+ZomjciYsiLZ9rtJyubKnnkGHe2Uy
OgZ6nx/ivlsiq16eJ6MgLn7IkluJEePAdDAL+aXbJVN9pxbmWwj628tlLokQsA15mtysuO4y+9Ve
s3fr4Zfu4YWrCrxIOzKQjk3b1QcG18bd37+sPwZxHj0FojAXu/daQn+fZCSm6w2d3i97XDXkb7Vp
FznEKMABSeMt/95yLmVCukLsqYPUHXmhj0fVuOV93wZXYC7UpZjM2398qPWx+O0K8qGIxnJXcRIf
7Y/Hxk8B1lez2mu6eEpinHAmeTWsuIOVD91kuxl3fxSU1ZuiMttIN852zCrM28p4/8dH+eOA48hk
iG3ZqMgQLH894f9pqyfV/N/vJ3ElaVBClqG7siNUT3RjKltxppi4mSBOMBq4WVzl/OPF9cdZwgew
V7ERjSAbzu8LGTLnSCzxAWIo1UBKlIt/YVX2FebGmCgtJthx3i+4wwThHnPwj22Q/eeVgDnmGpzx
VA5cj2/P0jLEqi4qD5O3k8VXxNwZkHsq4g2QAW2sTqf4qMfuVEN4P+AKnS6HsQ9tjTGE1pLMsdhW
eihKYInSrkH/W+PRLvz5jq+JijBZwmKaynAsmWhsTKYmkcscNDS6HCYAaW/IAKxbRem7Y6VQ7xPb
xBQjlX6HQyVKXgzf7k55O2J2oxoLeJEmAts0CSN65IEtDCXFHCh0pw/LefD+UfsQF/DHocI0lF0S
EjWUuWiyvnUViaczKK8DY9/4o3OHayZHUuEZt2bfB9CDEPpgiZTXho3gPuidC3sxqqdB9GrXPnia
hbo6zZvHXJn+HqHfFPbr32aBhhrcUoekVmgzJ6jchdduRTnFj5lhHLyshj+cNnd9kgM7mTNymgNb
39KC+ZsOleyhMAdx09fkEprNNLPTdz7hlBl3bsmYTHME6GbgANs0I9SyYj1wLZv0Ht8VOUwMxbdL
XH44SvnbpOzKUPd6a18agcK//la20M7J8hrnHHsZpiOoA4XcSiscJ8afnT2eJryRWxtjTu5N71bW
fbSVjhOpzkl3mvtnxrXdBXw3HE79Z7PEP2UmPpOifG7qZp8O5yXQ1WZsAz0KMCKSAuTcxpnZHoze
2I1MKBOgRnnS1VvK+j6sDSPqAU+rJSHnJdt5HXQlgY4bL5vCuhzjA+WYJ2lVtgfXLRWyPCfbyWVN
DC52k/IO6EIioZYN3D0cTu09gXjPgOH5HUhNiSBCLql3n2Oqww/6aI8WwAl3I7onsw72jACAtdsA
O6ZaoqWzcFrGjinI4/K4aPyOMkuZZi7usktzNux+sesn/G1OX/+akcXg9f+FevLBT5H/gkewNrbR
hc2a4zPnjrkZtW4F71skZyWIxZR/ds0uCSEzb8oh1tGqjnYoCuEANIs6v76Sk9PtAYvs3ba85H8f
zmZq5KDqlq1mOPjgP81kWJUxOgDE5zQvCFaWKxJGG96ZaanNeqBuBIp7RKjD0R7Qx6YawTf61B6c
6ac5gVYB4uvs+nr54RYW9PSJ1R7GL5AumjHSXJLyOcz+3YSwxG4QX+Q1kB0ZwS0Sh8TvjgVetHZO
D0ZXxtsln96Tef4VC3WUmgz1QIuRBNsiNIzmmtLj3RIAq3pCWO2m08O5np7B32vbBdKAV+cTJ5V4
5WW4SYs+Pxb9mG6U3mGhZXkS65jyfLsfELec7QK75RD7F5keLNu4i8eDQaVi+BJeCUPGbTrgji6k
toQUZTCgO/p28QqLJJT8M5E31kdGir80NOrghRoS7Qb4M/EUG0BM6mdrhOUT4/Pp3YaOp2XexlSQ
xpo70tDVVVOIZzfFnexg89mooq63M4Zx4g1B4gmtJwVHI8Emvoa/XO+bmq0p3PANr9wSReYpa4s8
nMy22ZWCtWXXthwGODKqdrD2bgMnZZjvdUsKhlLWQwenpTcyuHPZU556G9c3GNUkMD9kALtzBpWE
AOQWEYXNcJZMrrTQQX7Zv3IyvXZmBYivKvuC62qvAE1mjdApVOxeMILQtv7itSQfTNxPNFZTh8C6
KmIQnq2DI5xQQM2vr/WUDWSNvxQOhQzNnGQEhlJOUaRhSS5hrPFvkeRzLmxSP5jSEzrccoppq03Y
1ATpLPqF1+rWvkmNFsA0/L9gidpgeh51vPAWDxVoNjZptvXB/GKJxpkorhuEY91mmtX1PHFEGa39
FNCm07kSyTib2gYNViu5UoE6WyOraDYr3Za5EdB7u/uZ6+w/2KwqWs5wCKouLLuj0cwpbxfjbmbK
H5XE1IKxO7XMP7e2zv22eGyBsWoBUzMcME9lY1aRqGAnlM30lBLnmLmA5jvkiR5JtcGchQjjD0R9
MNkmtePKKfstPJdLJ8OSbevmE8MsftsWPlHtvaeZc7l0WvT1b5u8icJJ796SYAnCwmMHVE8mQ1X5
U+s73vrjU7P+yfnsb1G4v0MNIVosHkoupeKtoVWXGSKVqA6KzRBnYWKjtCQ1AoMmBAszj8qk9PYT
6mKwEuLKk9iWZx2+wiKfS0XcWmsNivtHXBiVjwrcccPUbm9cE9eZM5Ox0XSkgK5H7tdnw039wy+X
j6+/0d0m2batfJohSW8rNqlRL4N97qY/PWndjcNwqxvtjzF194Nn7JauO2DzTree4oFp0uzDSqzt
10crLOBUX4EnOg9CBEhlF/TzL20eiJko9x1D8cj0E/Is2EJHhtnCZgrbLJFb/GSSrZl8AfZ6Nyxm
SgEj770UaITPOqwQbr2bFy/ZJZjoy6L7wNfBPkB7mIZr8qTLCEYxAUZed2AXspXFQpJT7n62sDRQ
fXMTma3cVCu7w/DjPGoa50nIosD1nbO0rSYyRMsfdpCy7bIyTOsgceYlA2W0omWX6pBILwf/hy6z
Z1NVjeWVb2RYt8M+wQCH090EdOZvIbSQjF6bw7E2xUkfrHfPV1NUaO2zrlfMNFR+gWaB1WQFFsQD
6ogH3ttZTo1WoH/GLHsy46y6zDWggQitWKi6T5WC0tWD79eCuor8xQa7Il+4329niJOGxvSQBeCM
f5d5+KM+4prxq/uUgLbQr8UzpkSEEPEGJBTBJZV8sc3+fZgt7ARO/ZIEmC+aqRigGWcO6/DyjZH7
XaV7ddSV4lMJdbDcnNj4Tj0SSOhvHRgMsn+JfRdkh0fFF0+8qVt1r+cGzHHH/HSN5qPViuusDu6d
CvxLVazecfW65LA6CEKsqFa7O9WoR6zyd77ugpaMwXzkpCCkui13cwziS5ewpd3g007zp1klP4I2
qcLRvjImFqHWSOTW0MlPmAu0birqh3i6Rt7+MtsNweZaHEpnYOenEjJ41nEi8WYswrhITslk28p1
YijzJx11H4/wpjKrjxq1MCBr8cMskhs39yJzqO8YjUfQ03gjKf4QALuj3R7sBhYHrLuOmIzieZlN
lKsVBK9A6lHWLDYGFy8MggY+SsyxGs+S2C71oHumG4HirfboFiHAFUmEHdrbGu3C/7+uL0YxGmyK
E34bBbQiXvqz4FAOWWRakMKGZ/nsef0C3o6s1kw8A/xOCC6VF8x5wsavuGgpyXO1ZufEQcBMnmYz
ZxIwFeiUQN4vs7WhHnpd7PIxc4jliF3QaoZVduBmPHfDZh0t0PyhAuzl6BMvlNSmDctCfNsnJo3w
ATXm5VlMRDhUB9DfK2l8faS7FK6IvW10XoQzIYuQx9wp1OrlNiCoYOvGkFicIrA3vc3zyB9zUal2
p5G6lqYPqfDev37EvhoBHpjGMVgSYCJJiZOvv1HrK7mV6HFrlUG43PQ9j4QijJx9z93QQVauKu9o
oECMJIwAxB4wGayfeopECQ/LkZ80ID673TbagAVlIYi6onSJ23Mu/fKq6ex31oeftlKPLVKW7Twz
OgEPoOprH+poBN1gIR4ONUNbvo3ALjJrwSdmUo8G/fTROfIV9fuHouPZmeYbGkd7RxrfqyRFdmNO
fFinEx/ZJOvtklYq0j2IOmD5KUqmOVJtcOhgoIT1nB4tMb+3SKqX3triN5ojknLkxpMaDDe2nvOC
fFKrXeqABdcCMSP+UO2JAr2mxgh2tL7uqYzr3Zio9rS05Lj4FMudLR7WoquOy1uEyy/SSam5a8kv
8AYHN7sSbBeWGN1bB2nBs+NNx2lPbmnxOn9KXP0n3tV535KP2nmEivUJsIBWUCeCIOOEi3L900M9
t2WshlhbVVeW2dyPrksCIMPcIEvua18eu9l8N1rx6cJcIoK4uPACRKlZVuxY1/CcthmBWKRFkuPy
A7wGhF0p5U7cLljDwgwrYOgl87731P1wUC3/f+PAT24lG8Ag/lUmSwMSyWnxdQSPLl/MdgTcshHj
fI1fU24MvIcUJsXLCBuWJFrXj5rcYwmPaAfSeOjntgf9BPOMVsEgmpYvEH28N7y4J2BmWja+0751
bGYWGO6bCmw7XNZgN1WIQaqKu1aDUWUyfgmzSecJsCPSzbotE5Kb0ewhFlmow2lH3uxA04ixXDdY
1ckzKd6b4JcDsCMEHv2e2YJ3laiSHSXR3g1oko1MoL7MHizkttaUEJKmJrq1OrjsOox6Xeu9Cfsm
daujAn4GgYuQxcCBYJK5ZArJ9rWeB/BeXkOaLHVg9gau720S7mNfzO52qtAukZL3U4jsJ/yhjZ82
kD9t7jMz7omZeG06ZbA2UnvPGR9zgSqe06nRRoIXjI78osJ8aJzxRTPTPcVpvOsXZ9p59Ydw/HTj
udqP1Bc/YWCOO3h7N2arv5XBeHCnySE7G9Y0oJq1dJjvOu01CaDGiVJ7Yn/beqeSNAXCKuHbDONT
4nCf5A6vwHgsuU6wfCaiwrJuvs+50QUxNaujyY7SciR/Bz6GCYEqnUhj5qXRb9E+nh3XfLOQWW7a
0WOCy9g+HF1wHH7bg+00nYtBH25VkXwseblraiJHACXTrAgQFv2q8tJlg7rFCXhxi/I4pqyx2fzE
Wv7sGsm0r/z5s8fxFLdqQ7qsuC0yljAxfrQkMvQ+2YFU/VEPnoCX01zPuflTC6oHpy0+Or3goesn
drg5Uim5X3hYimR4qKUgct4klFxo/ptPR5iX8afVGceZ5ysMVlA8o8HNZA/XQgoVko3+GI9E8mp9
ZHv+HFrwP8gZ+dWMDquzoQZ0KQgFz4I7vI4hhTg+R2eX5NBRrdxCIJCc4yQIdr5vFRt3iqlAZvvg
BQRzZZxFtdAIGW/kJ8RPtD0ChV3iKG8jtpZM7W0KIPTYTsGzlnZ3sxbcT3EHPiA/aR6pQoh7H/1J
B+UAVmjP1GjYmhRyiVffMrJ5mZV8WGRy3bjtr5E2bN8CUFmEcR0M5u0yLY9Fq505fPOodeQPiyOY
hKrqNvbNZwfwE9NjCpG1peThIl8r2xL3AgCq6skRg4aXKS5hFouwgHIDV3FMEe56F0MXdSoRvKmt
dudAg48q3vRhZybmyvZ+q2DwbVTZXOkiuQAgU0Q1kvNZ48df8X/jxN3Vl32682ZSvZTVncERxbsR
WRza9GBTBT6PRd+8ioytvDVKPD5yjWUnx3VS/RLldhBvDeE/xjtXeJTUVcXXRtzd3Ns7Smu1mVzv
WetNqiJpwkAUfRbWaA83MqbrTqoWFFcAlygFSyh9h3QFzyiPccVdozrUaj7/fDAkoAzdN2YCBIBb
2kfKeGELoX2l7VKm5Zp2UOdywDjDhLGJyn45xtY6vuv6azEVZjTo5sGpTLVppCUj1tR344hzuBru
wFvm4Ygi58KKr2MJsKLyX7Js3UD2HeF+RKw2bf9qa5bcTI5Fk17h2qlusjUZcvVvhp0PrDp3QYXX
3bXWBKFdyyASfjqHROZQXXazRGNPVLQLOTWosQ3WPcdAXDvVdlryV6A727Hp+PlL+F2883eDqfVX
C7TICcQfv9OZ4BbWYYofQILaO8ZyhiMK0yhYHqEu/gp6uppcxzvLA35mhdtv03GWUSFKkriccOhd
DjjtYKWofnLtQ2VZvLH8EQ5Okh6wyOcncLZXYPbfk9a6ILEImq2Ad2Xylcy8e1NVcCAMV9QlgPWJ
eR/gI5Fr7M2RDdV4i8sfU0j2PnP5vR6oZiaITuhM/b5yzGuzsY8Tn2dT2GoHGOFX5lNw+SX6va6R
NxJg38lwJiCOxEQwx0Kv3nXXi7OsaSo12ruUx0E34QVMP2LSN7ad79cH/FMnHAbuZYHPtC+ZhviE
U+6W9iQHSsNeoycR27wZeQLGpol8Aw3yhPC6z2KDq+vs7YbMpnw9gPuAA3jQOK6CSt+D/jkxHoEp
JAgNVkPKLNaaDsIyS7QO1s9OVa9WM/lkmpJgZlbwowsiraKlbdjQ5qGTIIT2/TMpL94VCVo4l1DZ
HxgCzpEVm4eW4R3zVL/cy1XYBz8PiEpR4q/0+wgxOYMmF3eWOJClaoSNQR2neUjxxsaJhG2QZ1ro
tAthIxz9AC8p1BLn0pPmfFQpI2xGMxwqDn1f5qSXsWO/Jz5lm87pXgXJlQvCb8OTwVlOUBSi0hF8
WNUD0nPuHX+6BGdVMyfrFeoNFZAS5wmGPoImBDjeiy7LcztnPxbB/YUn81qqnHKvuB0dAKXz0F0x
Gblfvk68rnPC3O1OQVFcNgvZQ1DrC6TYC20IJyLJuQlhKkk0BHkRtSPq5BxUPttu9s2IL4Uy3M1c
JpdmTKOtp/ckdayhlcw7FnhYpas2KWOxucumbSqhovISIXuL8B7K+EuciW9Gd01zgoYI2lO6GBQi
gzhQKlx2WgXXLi8fVJeDtKqMC7fS7W3RljvZNx2sOHGl2gmpmdv9bBwJAqqsvR1X4uinzmdf0nQI
vjKjJblWux8GKfcK/riap1+LxSSg9ThqhHow0nUQBJPTsqYf7D0vCsc6iPV7rwTeDFKHzj5DriFN
zItqhKc2jt4vNAjV1lfLwOvSIh2H90MGPPZo+pW+LSjPmRyIY1rJV7uyxl2bWSeI0+AI8jDXn0tR
LiGO/zISwpjOdUzw+0KVG1h9FhkSM1fTnrTWTCnkKvckBuPRSJmRFkP+YDLsq4wZZHdXPhSqZuo1
Rw7Ggw1MTG7et3gG/scM09iIwHmHc3KZw1fXswu4Wbe1fZuXYE4WvP+JyIiEQW9pNtCNxyQjtcdW
5xk5GRG73OHCOeZ3cT0/G4CWQ9e4UTqlvfC0C1uNhxQfVzLbj+15yJc6FML7TB1unqHG/Wf493XW
s8eAvFskCG+MYZOh6tnajbr08vS2aEnaygSnEdDLgDxexhsfSVNn/BMp6GEn+MnSoeCtxubIvYWg
ezQzXmhN5h6yeDxPlopwxM4bH414L/wbn/79AJs48DEOI+h7ssXCDez3TwmtUKkeAKZx7TKXEKiW
imKw7O3cvNAt8sbXko9qNC9BplHHptYVpWYEOBOYZeyF7kKoXF3LnTPHbJi79rqUSh19Wd4aEJQC
EQJ/XACeZ09uLqutoeZdAhLRzAWodKFuxBxv9Z6lMggDFghapBUEq7aNksDPi9tMOBNFDMV3BxnP
RbOFpXTY1ZVFryyYZNa6/q41Pga9gEntVIv7TjeuU8mxanoH2eSRVTFREO0p7hkx0/YDEBTl7eLr
AxlW82HMm6dYTaHpGvBw/Y9gvBKDCicU0wzM80d6stfgaykhvRNzkWNdod5GNckFJrnGg8u9jJKa
8AqBMY+CQxZWMemCahFTav7AIute7/pDPv4aAFUeGgyoM8+C/ejKMQxiyMpVxevCjOxOsCcsCBjz
SzTdOMC4S0cYiMn8Wtvq2dJGTlrTPhGV02yAvdwL8VOXMS1SNx6zeoZF3kWtciD/4c1lT9yEMlmI
RGmsSNbZj3YN7iRH3Z540fuSFOAgDjUv+ZHN/6/p1VUWGv2lTonLrT+/zYxYuVlDbPE9Nz4DPdPd
zzlhO4CgPwo3veQIe1kmPZJdC/bCZ7w2p1Em1SFgcDPH0+OUGLsuPgiTxT/wb4y3zyMUS3wjZ0eL
L7rYOVlDDKyyfg0q4pb1tLOAaASHghcjg4yDbr8WSXZtjpTUAB7ejWyiek8YORBnGvDHE4nDRV3K
Y7qQ98iCfuuOwSVwlZzdCCRrw7oYLnIpyTidrZux7lEiJergMtMWYgiT6pT03a7zSThRFUcmTs1T
6WbDNncNxsfD/GyaqKjjCi2dZnt8Ze2rVeg7d2FHaFf5k+jp2pS2ZjYTLDInziPvwUfc65wd9KQr
frB7XkrG8X7LeWCSp9bxAnMWPlxzUo117FV2yz9H5tddmeo/6Kl2upFEY5WBRZyfRyf9aMzigNaK
wUjWgvHVSZtj1RMbD9riRnU+HvRWXubZ9IOkwgjwWLrpK/dXHDuXpWSu0dWfQBNH7PCUv9P/4eg8
lttGtjD8RKhCDlsSAINIiaKyNyhZ1iA0UiM0wtPfD3fjqbJrbIkCus/5Y7ws5lFhwcn9d9a+nQa4
hdbRCbNhPIuyebOIqdbmZ6nVf02prqndvcomYyDRhptlmE+V6z0ssov72XuD3zhNjUbhVLqEg2E+
B3ly82T5NtjpCKM0tSBdDLt8GWNLS9KW524u48lZ36dcPxV4yJdxfJD6Ql97O+uRNvpv5lK/EowI
sNp6T4bKP1NnhpSjS1PgEGlbQu1Jui003Tmg8Rp2kHsMheXwZfk53VFbYi951Z2hAZMJuHox3ih4
v5WBu9DmQpAcxYs73XG/vLq6k+x8tYl0D6XeXknmppmKH5ZHFUMmOVidocv2ielwfkxGPE38OyNi
C33+nHS1K9zhDFkbd8RLBOrv0mxTlTZktHiBbbRt9a8rgl/R6VRN+OzdmkXSRjP+Ghz39tCFG+xU
pcPfKh1zMo+aj0pfnyqPAPr/AzPQzsQ6tnQ/YG7Xt3sqSF0g3Ukhxec97NssFPhSgQsaquXVlU4g
7MSEWZfFEzDShdAY5L1p8qVcD352G7Ec+61UQGt6+1ppNdHf695jI9S94m+f6xf09ZSvukQzSzU8
2akJrCD5dLXm0W2ae1MrjmALnwtCd4tQl1q0TMapQQBfX4arkLdfPSWJIkXQw0hg/06MdONSAXYv
IGtJCprLZ+mOFggTEKiTUJnGnzBUm09u9eObxbvX8ppK9uLYRbqpu091V8aJIUfureY12HB5zQHL
zD5JhnUJK6Bg0FpeGjuh1Ntojujz6NdayoIIbDpK08C6qRSWchzG//qVnolJJn9YiYgmN5cYp+A1
95GG+kSvcY3jDFWL+HHBEptUvlIJ+htM8xkJ7m5coahkH/EUY4BkJx0bgB+1QCYSC0xGm7lAa6tJ
hhZP5cgIMzvOUasHEFl/RVm000T/J+c5JMSt25WG9rft1yfcI+4uGQZnZzlDy0Mb10zzEV4vuQvU
f6q3v1IuUE5IZGXDcU7yP0vD+V2416nPv5ah7WNVy39GRy7+LA/sMgJ2olZPRWvsnYFPmfy+x8UH
ubOyXEQ+KkBgqorm5MLBhWcuIMbiD2HkRPCz3u7nwG0JF5kQMCTlW9GylLfEmWs+YJxq1gyMYCK7
4cu0PzKIBYq70teOtPVwPhW5S5yxIra5U8N/GNEasJ4e87xQIEaWnz0XK6hBWvk3swj+aWWBIQfU
21DJk7+Qk19U8jFfnCROsMA7TUEGbXvGIQ3wJ/iyq0l/IqGKLN61B2VyHkloerPlVuTa/1fO8m8t
khdL6dchk2DqJKS2raPHrUhuA3JvvcbqLKqPwBzGSCctCZdx8p+3PGSpBk2/JUEnhFeHNqvYfrCM
H1toj4uR/8t5PKK2Ax5RTHsjwUJCBBQSG2yHaz9/OKDh9uS+ic7cEuVL2oehRqthPHGxdgdp4qww
RZiURfKhXIirVjwp6QKlLx/J4j62eULl1SieZhApqOrsydJXuDV5knkXIub8sDrtaFKC0o84WxrA
slkvz+bEEJ4IKuYcunT2Vj0+Q/fdgyq4eyWdVx4lZ+QVDseNUCSNfEsBs6jmpVESTy+WTQ5IP/NM
iugAFvvEnM8kciJmQXu55chuPX1lCzFPgX27JlRUD1QTzQadQVnwYBnNmaTrLe9bkoIrn7ukJm9W
TUhMAvdIrhpAVdAhHYEME8PfvnbWiDSvYZeqp2CLzErNGg0B4d572xhfEpdg84QpUOK/rYeGoWrw
CQnNydqtSDIxCltEciXrl8h2ktjH7pPFmI0SoQ9WUZU8NqqHt/YFQOQa1/bwU9IZWLf5FJmL8ThC
OS129qXaPmEiLzD25cF5XXMOkT72899q4geXma2zM5rmhebZNTLm97HkkCpV+500W/ik7SFC0AvY
QAXSko1MXO7onO00wJmuMFVsn1wv2BVsHo6ZG3HUF87mVh1U6hI/nB2dhtz4zG27g52eSmMxMRr3
1fWpk+clh6AjEJHBOBP/pbqZRotnf8IfJQA66xCa3YqUR6cfwV39EMsUV+nyr6YlJ+wd1oi5CPYy
daaosCLa7B6UL4HstKE9p0RkQ6Ks1gy4lV9Vbj16UkbUb2TRqE+/yvPilZz1XRMMzI7GGpaabZw0
rGT8QLX3zu3qmID5YJeQ29nYdKnQQTBGXfs91Zw5gkEIYXkR8hjRS8GSUqbRaojs4iXl34xWushY
UcRhb3wqsmXiZUYJP83Fk+tCZIxDx6E+5Tn/j/c0luqEWuk1T2NNB7MnONaIis6aSP/sX+mf/c+Z
PJxxfhD19JLTaR5SqdXDWbcBYBXhOK4x7uG076rgyZGtjjox/WndBZWUdkJuyPFhj9B0rkEN6IWQ
IFqoc4751WrKfTIFJ2EkycWf4HcWl6XUzf9ZVFlZ+Tycypr6G0ROdSCp3pobroEuuPea95WP0yPJ
M3LvU4UXmwN5uXlxpiJp2DU9702lyj/eQkdCgnYj3XoIWfbYUVL1MQ2IPIDwsAtNpOXklGOA7eUy
dq2CAFIKShExUVvjaM8K1J6u0fWgc//3XjBfVdJtDmyFXjot813g9pCyPduRNzJM9yfo6jFeR7Z7
XdMPLpkDOzUr/hzTwo7y4Jc8LeVFNqBzWougtOVQfc7Lin6mIrlReLE2OvDAKD8MSWq11KSA6Lbv
QlT3ymo1kJkFFYJbSoppiNxfRPDi9/bRWbSrSLaVqs/w74ns2PbdWbodZ37v/gREqoZ2557m2t/e
HHffeM1IyUIVt3igGBVs6nEEKyYNOMS6EUaUkBjmzjvH67HwDwEGlSq7rRWx9KNfhSk1k0SSE9Pj
cAkBrXIDiORt1eZPRPsYoW0E5RQttVpCyWZBzLFI4NVBwYIiUORq8h272bhG7lDQ6K2mJzfJskgj
6WSnZx5nE6m2fEVkAOU8VWytdRH2tG6EHgk0sU2JQaJnZuROnBVWCdyrZwhXCdAtk5lGDyCYvG+S
yF5J/q2Fe5AIiyjr4tuYoZCHorunm1eIpqICsfk2NeoC+SMXez1xNM6l3h/MVB7tVO5aCeRIQN6h
KkxaRwXfjEgpdfG8X5ZeqiZH4sOHRLwYDsgrx193MNHf2f22e0/fWTWvR8gao9NcAvXRxiTN4O+R
aDI7OWV3yD33mCCYXJyVAI56ecqWEjGlavUQh3e+K2RSxOMkkr207F9URF2kNQZkM/04+UC6eivD
1YBvLy26lBIze0x6+URex8325SeZVITLQygYLS3snDxFlKdXSwQXbOL5Aw5P/UFhUDK1ZAi90SMG
uL6bJvNoXeRkf6BS9DpSm8qJfKOk3N5ffIteiuPcRPHKc+Gk+9JRd1oFxL5vjT9Fh2bDQjztzUHY
FmWkcxXsARE+xoBHpu0kHjJFUtSGcGSt/28aMY9amYNAdbwZSAtoCrCucN9/eBTc2Kj/1Mh4D/ms
f1decxCkqO5R8t6LhIYNakyfDQJWYriPms4mm7o0ylqkJY/F6kE3zPiEhU5u4CYdEIS7pUfN+reW
rrrm2ufYc+H6sBzE15nH0RjCHD3ryTWr12nlkaCuKQitDFiZrm54VacwD5N9IsR1QN2TkH8FSkyv
qXv2huGDOoHjuPTf6cBaY62q2xdIcjpkKlrKI6/VWbMbderYMGwEO1mcFqtpuN2wTSNLgEVKzFhP
KAybXYQhOM7jJVdNGKQ+bQIGCXQ+pmGrQJ1KF8cxM198LcdYbNBl7WvdNVizaTcEnX4qJ3gn4vb5
LDJkFb3BiwN3x7uEBMNZTLSRy6FJS7iqkcARQ7CwyNgIug/L7kgd7pVBhBIvMDNx1tGF5iCzRkvo
1Xt24T0Z5varD2YWzrr3zIH3oaP4v7b9cqERCwWmuue0EsKSVicWJ3iz/l5UIG0EGCDI6x8ruini
wTOPi84wKLjCUYIuu7YryWbDPdl5a3tQgy/DzEyhT5uHSe/LA++luV89YhQLs4nNMltCZ6r0EBVC
r5V/TJW2hz5i9Vgo5CHiTTW0bSD+P5BQKE5Iy+EJWet9lI3xMCOEntLPYl0pPWnSqxwathXncR3q
ZLcyYsPFkp5etBVdaY644nU/V8gmLqUxBTthqhPnldh5TanHqDGZq/TQTssIIDrmZTjTF4WG0qHy
xMYq7fgqws6Q71wWBgDJ4a9rq1+aOYq9U8eistTB5L3BLthALBIK+GHktc9G3zM7zmG/eM2+mykp
8uzu4lhz9pgpKJB+rE5G7decqcmjZ3T2KUNDiHKijhr9nPgIDPx+BVZvxIGMic8KpchIObHQqbNk
C6akhFhYzhjVXrWM+onpDy5+wUNi9RdSLeKp5exKp+ywWiP8miFvZfnldzNqvYDfcEo+/tX7gYzH
ZGYgU5bknzOgVGucA0WEJBy/uhPy6KSh2SGgrtKndTHUB83fZ4v/G7RbSLy0LltQ7K7aBEiGEHty
cBkhivzsNHJ6WCfjr2dcKKR7RTOlUNCqwyC7h3Gcjm2RqjixmgfdaW7N9hbwIiHTOLgk47Ng3030
EVGRdO92/ztXDTpA1stWAzAs/B/XyyMEQOO1dpdvYIlfRx0De545nWggwVJIa01QXIJ24GdENyA5
BJwntRlXRktzotaPcYWzaqfAUxBX6fvMoooLEWq7D0zzN+NFh+llw19I0teX7NMZEuR15Ffv8ZD3
caD8S4FMfw3SKKNeNIQP78AQKhOUeXL06cE0t5S94tdxsv9s5aZUlFBLZTOeVE6/dxY6LRdNsQ8G
SjtU5navazM1mkx+c3+lrebNL1uSd7gJC/qLEtthoDKC0KkEy8qswtQPRMg38ZC1y3NKuti+m2CN
ibLgsV3FGC/bRODZX55KRxT6EGq63snQUfaFm0O8dGMZtzbBF2IMLpp8IfIDh7PtXcf8imJQC6VL
3mavBREN9+dyFZ8r7gEc770CoQU9cEVTniwEcoJcLKbVNamWcJmz8VjIIaYHzg5TUnxgnUMiwqiN
sagCmW1r3Gvjka+1vdN6ZKFn45xz7PE5sN2/zugaIaU5SB28qDLK7igJGQl9G+7WMTZVepHsU0lM
ZMkWSu2YPJhaczIHUn84nZ6GgRCEdo6Lyfz1x0oeqYNHKkuSMh0rNbiLNjZbh8yhHnQE1pTOhAnc
IREh2XHAsiSNFOxtMXie00+HgMU94fRcdebZoMDJk9lLajvuyfZR8RCbiZxdwTck7WHNXHpQ3Ids
nftIVPU56xzC6EuokcaegLNm6+wWMIjETUxZdfKb4a1P9ZdCOxMDeU8W5xMdZ25Qizgnf+3MfknN
Ady30y4rRXOxGcyXOuOrlWVs1warM9cxbwQ7ZEiu2E+5hZQj3/1yLF3uvXr8LJmYa+VekpIffU36
D7KW9a5k/qKBnzeQBrNZMglo1kmX7pNJGSUts3tvWD4Rct5KU1ymxT6MSr325CmVC92Kgjhn48+s
t5Hpjt9+Y960JD+MmnN2nOKtdM3HUTEF9X35qyrKnqTevGjFPw3YuP9X8pk1Qez5xYdakn8TKS/K
vhWLMJHhDWAF2Yh8cXrrHfzt3orQyDTJLNQl3z24UBAgax+eMzAevRLRkrPHaR43xcbio8PpVU8N
Tzc/LGZu7HSLplgsl2HnataRcPyd6ihk1Ff4VginsDc8nOAOJXX64ofGWj+QCbFPBQixtp1ofnZL
SqiHIOdasSD4UcZxYIEY4hnWbqucEDjQh4V65Js0bW1vE4JE3zU8pGRg1Yh3ZQvlLXeQIe3ku5fx
H821kf5ZvPbTahxWewLtRYBrj1IDtP1WggC0lgjQp7qEE1n0z+14rjScFCQpOF3+3uqg0Upmf8vO
eu7pmYRza6HHaVtt6/kX5bYbYvwg+sEO1zn5L1sG2HqjOXkaYGZ/xoD9rgOtR3MPEhvQerugbKfE
8FIr59FIFXo+MDFyIqHse07SkTaoiQuL9pYyTkn/FfSHPukrof5zGs5Sf+9sdApyYjqqNevXM51T
jp36wCLSzkDRC/W+w5q8pxz71TzR/8bxYUugSAedqk5kRLhqJ+E4+n7IASArCgZxmwxHdsRHrEny
Uf20khT6IK1tssmOhJrdRorSzp3obuNkjACl6t0L0i1ayw9obXx0g8I6aTSLVUvyPdQsA2VHO9U8
5HeO28d0Ym8a07mB08ITY7vrseLD880R/MZUX5Nm71vaIzuJbQpk0OPxXO4E8EUeDrO90NComKl7
8jmTMTckG2d4R4D4uWZ1RuhKt8/KyTuT8n+v0k0TVCIylBLhNwV9L9CmPJRm+hPoORptUA/S4QwN
4wUeY7/4XVmYs1Gh6ersDVdN/pAI9FUnCJumqXnuXDve6q47CFb8Bz4UnX9Y9MLaiY7uJ00Uj+aa
pVHvgxEuZnruUVBRYzukz6TenwV53lRD54ccnIVSarxm/Wp9rSyzx1aXMbM2NiRIMPAlMp7jTFr+
zk0TA6UvtWrk78G2fGu1LMGymksltmZO/HgMVkhyGre6tJN58kFSpOKQVk4RkvpivTorKDvxEz2C
RANRRTrfUkQwcTJ6ORqxlTRdkyBCm+aKFSycRj8Op8ixWdsKe+mwjXBu1gBUOx3KTBgFppqq0uKi
t+iEKf2/43bOc5OcwJzbULR87ujA+YEmzEmLq14AP7TdnLL0lZpDx3HtpiFpPvVTO3/Yek7HPRb8
ZOqvdYFgvVwWsN7UOU2u/JP1GlSaTVWVkRd7s8zB/BLh0EGK76BKzIegzyLojMc6M6ifUCZJwjuj
8PgbqvrWqeaP0Xp/CXc0sLhkd9teHIKAid9JwcempH3Fo+JjK5jBugm+PjRWZTIMUVIFnMjzXeT/
2QvRuFpSXTMwzRIjVAUMTPqQj5rBDJiTlME8Z1+toHPAKsf5YE5vnRw5u4bcvWUlL4PRPxcc4sYo
Lgqpxmzmc5jmFLv5dfBvqcm2aTBgDCbR+cJqbnqBuHOlbdGp2vw4Qq+sK4uOn7l7rbz0DZpss/5q
Z08eiI1+K62GTUFUl8JU/0raSFOz+mbkeutcyVK2NDHDEvsSxpLReHGLmVmhAykchRvaeX2eSxPN
Sn1LS4BmrdE+ppQQvw4YtbWT02Q42YPhzJFX62QjV2dO6+nSVMdqZN0FEeQwvAGGvRdIDvDWBa99
nlNNwIEd1xNC/zkNblmFg6ocaLOkOt4ytKgH46I+lXFBv865dXUUkZ963xc7qkaNvZLeK0kK4Cul
i5iczhOEyyS4KgsqwkryI7/910lzEba2o9GtTSFfq3+udcn2xUXe1OK6DgPNjRRSGokVa5YRuXZ3
I8knpu2yD1tWfbREsQuThUovNga8Zy1yi9T0mmjScm406uR6phoMOjxQYBjXIEV016x8ntb6hb59
q+DRV19gQRv/Sdy1se5kAu/CR1N35xKJBqK5Wp5URbOgXjdgHEv1azjJPd+yIeueBu0hvWq809jV
PxCyIcSqDwrwJOqIZdqXFLLuu8W8u71/TW9phxnLB/mOrAmjVenMx6nO+h3TBEKUvKOT1Hu0BLaM
GWHasQq4ILX8EJRgxzCFfqprsV4OdGaWdMx5ILV8yKS3ASCwAvJmYhpizXRUG1PiWe6LDlVhkmQv
a4YwUTY2AfkuuluzPLCIybAvijORi27s2jlHjzseh2R97YIQvBcVdIpg1+jaMB38P8h+IGn9fxrT
k1T537RaL5b5bRAXsHdMhZ5FcyiK7ixaNfLq4DDr7lfN+cWmsoXvOSNRRijW9a2JiNzQ6aAa/5wI
77lPPJfDCHJabv2UHTQWDZNEf0egHZ9Ij1dWCUTpHPR+llF2DLytjyrurBXNdUtsWTLXtDHegSBE
1HtagbVrORGNEOtgqekywA77WhPPCkge8hnZunv1+uqjqJlEyrVg8y/mt6UHq9CJ10HTiXxw4a5J
uKqWgn+97NKaSYf2bGSaN1mJD5fkoSPu16x65wzYjlrMXag0TFBXg35sUovJP9KQ9WQwVv2iWIZK
dFvzpvZYmY7cPPiR2Qbu54wO+CzWDGfNsDpDqEnAHVR0ud6DoIvI1pubNoLE5zjT5w5ez7HhNiBp
ofvWkVqMZK9c+C/Ccu+lAALFP0EseVR6EiYF9n6twVRm88lvgThRpCnyMtWB8+1aGJkd0iSZ71N9
uvuuvGku6pHBHn+owIR3Jk034KlKjaJGYQev4rWCb5MZJk6kopNSmMcJXQMbsjrMioKvdYaa9G1V
h7ndHx2XmtttJkT+/lP1TGc1SPK+qv3bnC8FWnJ4WdGl1IcPJxomYBnMMVScLbut67EPWvgo/KX1
MD9wVDOLIOdwu3SLH1reVzVempaQeJRYB+HSWZAfO8qlpVMOG04pdmXfFmHVkAZlkniwkG3Y/0wd
gDGOLmSWsBhC9FpYLNZvzzU2kCDaJ8v3oA3HhCLdUE+yB9cdumO/CBfae/VwNPAgeYVhsq1gcdG2
67bWOQ9zIy4xOxRU9B1VKbNHYtp/CrnyNZEDfs5T8VDUzid2uCwqkXtzhf+d8+KXUWVEUU6VusgK
J669CXqShjuTdhzORXjJAgGwTz8263NsOilb7QAeWeMxy9rBx4ii+dQuOc/pIvJdr3Amam3+WVTB
w5jkHvcgnrshx8QzDEixnArUbCXoobIdDC4VzcQJy18jHIDykqE0VfgqkcE84AfBtORkuA8JTgWf
4PYDWcJEI83b7I7vuU+aoO4RieRb2k5P4RykwK0SaI+lTvv1BPxS2c1Hu5Tv1J6yF4ewFs8tERRL
Aco149s0FgREhV5p+02XUwmr3yEn7XBZiI8GpSziKQWl1Tn06g3mpvi5ZolaHz60RP03qO5QaN7j
IsSDxDS79zYV11ItECRTwgDGxgjzzEyT1kfVp9OuM8D6MpfL6f+/UN2s81QwHi+aBECjQ3X2yhuF
TxGYEb6IIQgueX6X9GO4ifYx+t6zn3Rvs64/KucMMHB12uFdm9BHGppPHsGIXQaeSwEYbCl9uIxS
wjy7mWUIp1hR3xbE2YwEE7muqfutN3o8jHURuWn/TxSmjXsH24dq50tZrYc0BzrQfI1G2AIYE+vb
bjKDIZSQTVE5/5Iiivi/Z9XHZvbKRX4mKCgCXtP4e7J/EDA5lJgEnp3sqzFM/7AtYNmc2LFl4Ltg
xWNImEDSuG+GNTwDjsVl0H02vfuuA4bmDTiuiZJq39ivK+z9rjMH+8RbihmZ/lBbL87jxG3f+RKR
zHhlcZ3BU5FTVeSNenxqQYBSDj9VEVrzcjMl8A9XF+XTy4tIlX0WVfLTekyNEoG8lSA7yZl7Udwj
jMl6PyTDw0UgbERd97xm6jKN+ndeDH/xb/5aaYHuvPpPG9zm1VHVozLkNa2Cg5ltwDxKBJIKkAfS
SLaAPiRgWruqpDfdoOZ6P7PpGDb7D0HiWthPlFRpU3EfnK0zcZC70QLWgmQD40REMDqUjIM/h6Po
QSoCj6JUdzwIA2uFWzi3Nu2+euV8e4rhUjAGweqau6XVH6lgXx39x8Qvtbm+dk6bJmHb26+zNr7Z
GXLEGh8vsmLpnZSNZyZLNudxSUTHkkECZg9mwyPsibHYExR4L+y3bMvflcH3/+l3Y6DRmO7Bl1Vp
5IKVcHPwhPucZNdMQFqKZYxpTaKFYlE+DR0lEgzSyS17BuHtmGPbtPyn2cCbZNSnO1OJV9UbLzw/
R5IqsjhLm12b/BDqGa6MQ2PmUfGOwo6FgknveV5w7LLh7bIO5Q/pRTS8++MzagiODXcA3F20EKzm
Jjvjjy/aa5f2C1XYztVwuvQM0YhStxahZvOgYHFwQsRNNcq9As21wc7fiOXuasinyDblDCTzvY8z
H60UHkABTxIN2uRGdkJqyuwspyop9YgF4tcnG6Vq1jUsCATgTY6tFpN8PtonpdtPoAFcvxnPNw7e
8YBMimspmy/eWj7hmXrQXdrMStXfa1UxLJZ3I/M+LFyDQwEJGHS0zBeVhab0HZgqQAUXpqrhl/6t
FtT49dXfphRMZRg1NfTzd6XyWzHSjdzVaHrTEVeXMZXHeSlfasT/ZW16lBVXiGv09cKnwCXewxag
buaNYMziaTpzJ8rQb5rvYJH0AZKPWbQoza173affndNVCNEQHyZEE+0cDNEWRQY7MJEfQYZr5jsP
bk7PsNfoH4Wb73XRXhQ2AeQ/tMXobDqjKKJ+G8LWnCIMV1C6ZbsjbSri5Pvr0SQUMdJmVsS16YNd
37x5FYd/mgQPSLlRF0ibiLj6PyLl8DKj8blgEcc0MI441xqSGsS9KQ5pbUJMLnV5Lrvi10+S4+px
nEy9ULE19y8ZSViULbOYJVb1nM4BInFDe8FHSnW93CLMafPTS+uvo3X/FSYasVzUWBrGdm81EAbr
mD2Iaun3aKveLD07mUjed0q2dpz79s6J53HND5NOVIi2XnIf2gEBOAoFw2AoR0KYIvvrK5z9rUPq
sy4/li534rapLzpZLYxhHLZFxn2YWw96Pb13rRWvHi7xsn9H8GYfZGAf7Ik60aI0wtydKQeDrO6q
9oMNc9sp55AOSMZGnxG7aiDhOrOKNwJW1i24NITlxBKW4UUils8KK+RxO/fcr6ZDtnm2J8Z/K3Ty
NwcNE4suHXuvggpfJdWDxhykpwE9SzFp5UM2EU5oFlibZtuEXlol1rCxfjQCZh9ba9bj6BGQAL+H
qgZpbt6geU2LZ/TTBvjJrjGL9JB02muBR1cYPnGkFeLEjsyaDtPHJOQd2Yhbzk+jaFyyawKINopz
aTUn+yVgOCJQ4lkS7eWrTHGaKiRsGO8G75rm3wuKAR//upVO8kqUPtxg9TQ1+PCLIjnalfY8LubX
gCJ5v3FSiEDQGfiWvpC8Kc+yn5v9ipObX3puyZ2VNih4munHlWV9cqvxyWht8DNdRlM+HOnCyF5R
J/Vgt8kYETyZWau2rzTy6twFd/miInMzUW+7RTf3elj6On8hart98VT2+fPYtq/pMCdHsawXz7Wx
y5ICvAdk2AN36XsyS+gJZwxZrAEbtKbd9Sa/MlE+6NqcnM0xQ6q3xDoXnJdABweWEQ8okoOCiwy8
rTn5q47GCZu2bugR6RsWrud7ThaQ5AsPzRkBWFAXD9nMp24j548UyapJ30uePiI1UcC+qVzHGuUz
M84L4FfZHntEj30AweN2jbjkqNxDkZpMkMN82BJS/GQmP2qx96OVplwey5+hY2QcrxOpsSswoN70
UP1U3bcopfbNQpthNWGQhojURwLnVtLa86weIw/kKHPJMmK6i33B0Ej0wN1u4B9zZAvWdDY4a6KC
QWvvlZ8U9p5QU4W1D4Rj9cNnJZYvXa/HXebh8c+Gb0YXI0yFfIIURozg/1iJfRFWLeKUydCgOiog
p8Z02o9F0g5oaeSMpEEZtVUWeV1908v2ATWZ/1CnWtQmxr+2IWilTSTmR8dIgKmdg2BZj7WkOXYF
lwqiGxWl/w/o2Zz4q2uKp7pv0AYkTszDpj3235imsasRAxqlIGNsMS4i2eVrVMycGEkofRI60rd+
PLtemYCpr9SmEm4SkiZB0zIIsIN5gjsHrcxWL5FrPxamz7NmpfqDhS6Vdxqab6ZQYka3thuEWgkx
kGY0m30b5WA25D6kANjrwQvyCNSVHHzCh7zFb+OibE9qxv7TMCniVzPRVNkS4ZIKCqKoNs0+IRub
kEturowemhOEQWOyIy3Flwfh63fpz/HYeP8Sy16RCsr+rGtZf+5KgDxI7D1OOp7Eyr0W+LTOVmn/
FSRDXXHPZXyTOQXzRC+ggb/y9ZIgOhBf4DXWvug9VHID4LWaDMTbRBTtQK/zuOUCjWa4x+1FOrRu
/bU0fX7SR4vQZfCjoCmtONOKajcVXXawdJTrMyUc+rcIrrqs77NfzhGib0StvaHdaiLGHwrTvFrt
mEHEYVREA34i3ai7bYmVETo7knyB13YIS06ogVDO52/2hKoD7RUfzmKdLXKY9sbg+2FuioBEAqLq
bCpODni3IdiWxxYP2a5vQXcqGmiXgYqJJPW+s2X97UpoTd99k20JBpSxm86S0RiU+qVcrbjUSN+z
Z+AremxwA/QGOtv5RyPzIUIBg+EiLZ6CuTjZEgitUmqMWpJYYEjHl95f5H6cH0r0gyHRHF+6xk6t
119zB2tmTyUkHBo1B5bcJUTarbA9rAxdlFDNl84txnPRiPds8oq94VrOSbJViWdVWndj5m0LbPvH
DerxMnWFfczmW6CgJbMZMAnRHEp19E6RcoMbDjJgVF0W0VqLn9qAS6pRZ2ZJUh5Q352zOvgaWihl
LYFKdho2+QUaB3141Hrpf5PTxBBnb8uqYyw3H7XlxdQntIP5/0g6j+XIdSyIfhEjCBI02BbLqYxU
Mi23YajVEr0DPb9+Dt9sZiLGvG6VisTFzcyTNt+9wW62gwH73asf7LSz70RRUhQ9v0OlCGyTHe/M
T70tYufkM+7cg6K8Ul2CoSCZlyD22TMVlMsvy/DNm9ENaNvYe7AXsxy7Yl0U5Ua7OQQ2ciSLya9N
Peek81k6zVRouXGQSWIA6UJdjcuxGxhqDBLeZ3ztXCjd6CrlyMaGZrnWjvpgdNxPa13UdIvYCYOL
TDVwTJZS7+txOmCD6ZK1o6f4Mxiu2JXmmCJji6usxbnx2CzWXYaCbvtbPZhPXGBjZHK58w2zu9If
dnXK9eZeoYQsTr+By071KM9P2VHF3DXyBRk23paWRUZQms8ul/2jKwxchDI/m0X1OYtR7yxsIM3g
L+w8xos9RCvyiuy57GWyEWAQ0TbjpzozdylcgA1WJYe/8TmVib8d8ugbT/g2LlmpR4iJSfiSRpxx
lSFeo2h45oRg+xYnH+WQfJb+RtZI5nbYd4yfCwk0N/vSQMRAwdnOLgYa1zKNdBMr85DYogjT7OaP
bn2/6g+hFP4WTQMNOftvPRowB+PdwF1hINaGS0H2oV2fxVnvlKHn47dK2MYnyXthJ+meWmbrUfM/
5x1IQk3mgNTL6IJribBya11Aa+hgWghOIIVgp6zTCxfQ9ALKJb04voErzqif/+tM+O9fZsOfTt7A
eNg6zDij8s6Za3Da00lIQqX+9qb8L49Etvzm2Selz3jAXA1+gY4+ggo7tuG6yK5Y8lWgaW4ObPVA
qvQs5wmu32LeMLK8VOOsWFly3cErjhs80x2/Gae9c3LY48ZICMf/dI2lvJWudfM9vBCSkUUszYfq
zCehy3twYpjZ02caco4zIvg+TZxy6/fzMY6rcecIzNlLH54M9MbMWZ6jZeVBLp0E0hc6CCcLbSaz
cQ9M9lkv3nJgA4KKInY+bYcbFTf0vyqLn61iapVAx2B+l0cJ3iRQy0g8YHkVkW8RNqt/y6ydzmOW
UkQUQvDr8s8Y7J/K+voB0otAb+E7N0l1Khpn2o+Dfo8IfHrYOGX4hiQCar3JSVOJu4WTYktfUwn+
sX/RmlemVMSC4wivZl011osxJ3/6xeh3iZwpCF5ZvrUwKjKDaN5vwkhDGM198iwRqtH5gOg4D7pe
o0spJk2G+31fvDetYwQM7g5GfJyhLFJvCcty08U+LbIPYrNQ8KKLQYRhMzvYf2UNjn41ZK+iU6jh
gmj7n6dSeVIIOq7T/9gTazU/7KonRpJPxwn9DyCHCyt5+22JapMiSDwsYwYLEOWDOm2W7pVFbCw0
v8qMUibH1rAfUJ+5MOOPZj2g0MOoRMgoAoZzy+tlDR2N117fCJXinyZCzGsrymNSaIP7kOL43Wh6
wjfKK8+pN50ye7Wxuq+NyRYQHyOOpzjiUpwvrEg6rbddyupgrpZNateSnoH2e8jSd0nkcVLEXaNc
BX03TPxTuRMl3ChlFO5rl5FHJvEBHR9nhG6OVDYUiEGvtumqy0xv5yixuJI+wxljReLUDySWLTN+
cqR1Yz/+MNXqaQzbHkMmd5dEguTlo7uUzmBfuXFjeaIBMtQpbpxUFFsf3+6dCqkQk/eZN1VffmNc
orzAszzz6feklPuIoII03sIBoUkMKDbYZ63AEeOfZv0JXNgVR6+IH+Yc11g8JM/dKEZgNjQZaCMJ
esP1t/SVMzOVxlOH71l5Yj5VI//YRLr1YWRa8TImQ7jb1V1rUX3XkqNgab1O2vnRt0t/30bivXeL
hzpkH1h53NRi50euyQMzfXPSND8OPi6EobIOaVTAkxKl2gw5ilXcSUwQyx38g+6eksoNnsD7pfWs
LQ24eAaj8iuMioO1fux5GF3zSL+6dZsE5Lk9jsEIzzeJzIZVHzzB+jJ71kOS9o89VvydHI2vrOPz
GzoMs4rFxZJHNdNcQsY1Jg7HLPbStzMSEG5UtL0KxHNSP9ZN7W08t3ufyr7bT+6PRTfVYRnC52hm
UWqZ7DAEfUQJCCOuf/U2nqKZK4X7nNh72EJA42ceqx5zVRAm7avXFE950To7Y76oEbs5nlkOuEr+
0jEnIE2aTpBSphc4qvkBd4nUWMF7knN+PxNdYFYjiRNWJqWo43mu4uLCZvuG8dM8T4QEWjtWAL0S
XpQ5UMIeq/6BNMIuVTFDEEehW5gKs4B8SxXJ7CTBT5KrksZArHd4SOahxPrG8o0Qh7HXTB39CvnQ
0cMSkplgdTUzCaOfwxTH1fJjetraA6pW/NuodU8tglsFNM28hA6lXpwMUiGnR9Fi8P2Lnrq48MEb
me4mmfruCIFla1EgxzfnIfSN7VCIezaYPHuVwa5ntNgZYc3jnRAfQGLiJNTpVyuWvR7m+C4f8tfc
j14hJ/9OHs9fWNMfIyivAsJebt0R8x+gmj/uWH1bLDsHizIn20og37T6s9ccNqDlhiCJmpNno9m5
I/tHv+NEyVq2x8q5h0riod3N9dmr+3PEiQ1EJX3spedvCHFiUQ+Gkhy0k8ZQp6z57CxUV0SKrosS
sz10h4BzgOTNOCVXzIAFvzuulkRt8/PikiTv+kuj58MU0m8jnHLEIpA9N15X79u1DqMJ2RiTav/2
nWXei8bXl8Y+RD4OsOyfO6T1ne8yyWdm9G7OLSn11RUGZyaHgckCRjLiQIlMyu6GNEAyxcDKx28W
HZAdpzuxv6GRWxRVdIpME6t/wxwZhdYl4Wc7Y5CIb3XxkuFm2LulBVHZayhhLUA2R1zDo9oLg17l
T0UHey4aeOGVY1NCzgOcWqTjIyu58Zz2zWmiRxtiHqt9Ta5hw5VLdi/xgHEslYeuILBNAZoORisy
t14XvnjYQLYxUj2eaesdXSi5ihBzB2RVzk6BoyVzfkuviU56AJJQEaRmfGKjgNN6AJy+z0L6TzqX
zbRmMRlldrgLC+tXWSNAqAWZtRhbEBYjMw4b+g5b54iuDWcljaxbXtaHAg7vMiTztm87c9NNKj1X
oWqDNKGjToVUmowwr3a0RLwXGMiYakxmDbq8gaki74h4nzKZ4vkVnH+kCPxwrSakp3TPn1Dcm5RS
rs+0Mj1J7Bm0ToyC23y2OclqF2Kjl1vxMQER1D/PljnhGEQp6Ynww8Bgk2r7Bnf2tXq7IFKFl/Is
0E33tsLNS+2dsauwLO5YfCpuLoc0LztMkmqlng15MCWt4vDzIdlB9OrKRBBHy3lU8T6H7Gl5K1Qb
px1e5qlzMEBPza22c5Zfdd0Gee7Sw5yW07FKyZ+MKRp/UmNarIkAbHJruRbF8mnJjnWF32Aka8TF
wm6Gg4kGDa3QCVLDKHeT09oI0HBjs8a/Th6ZLOJVgiqtO3xGzpiyisTWDZln3JpJEeQmelVEd9wu
q0LWFB34UNPmMo9/jxu4zSG+IGnnaOq7rreXJwz7HGkj+bgCpGxLzfS+UdWXLtqCSrhhXyz8NDRA
Qs9uyIV1sngp8Z6/CBoBQSdyCJPbc5XxS76S66tRbGs91VvXYxDs/f6sbRlv/YFzwp2gmtgsODZT
lXvnNv9rtZ9TYQIUt0jtsuNdOJwHiAk5Zl4mhJOIXrswyiAuJLzdsHFjYOCZMVdvWi5Zeqqc/zJk
gzXM/UfnYnBJTlWDyFbGbGIo5tzZdCfzoo1Ow5B/17mID9O74cIL7SNuf9OzI12c+x5BKqwSYDwD
t23iS5n6EH5rCltJubIeDfunJcMS4MQzEgXp/HAubJjTvXVup9w4cvpVW0zqhGrU/N64Qh2B9YNT
UmBvDGhbcnockui5MCrqBhIqmH58L51uFM1Ak2seeH0iBAqmboLjJdCzXZ+9Fpi9VOq4R60BSg5t
ca7ZLweVHp29k+KlcxdnQlADoJDJD5rwBgIpxeNMXOSuG82z1/n1fT7OF1uktwELRrOSKI3I2/q4
TTFGuvOFrCWPOmIPa9DODo9WxNuJOYcYPF+UaTgxUOHBi06dbUcfNuF0JbI2mNskOoI8IcBtgulh
CNoQwCQ1mHKB9idAUb4rA2fK/mDFdre5BQwhl/YxyuqjZ8jbILOXKsEZYegFr4lN/NZPFKFXTfAO
Vyzq8KZrZxpd8pdpNJcTRZugPLzlVIvhLWLGeVwm/ga4LLBh9Fzikooz2Cy6lUk/HNeXy1xXfyyZ
WLfa6KzbIkGaRSWTfj9Qz0remagj956aUUb1YIKjCuxP16EcKESNyX0aF0hbhb7yg8VkpYSFsX98
thcmKSv6Kez5q+5BA+qqO7tOqc51L77gUT0QZhuuYQldkgqKw8QTF9q8vZo+31VKgO19bMqmCeY+
c/YUjQxrJK8vR15A2Kq8Dpe6Z7zVXx6ximPfFGxBUZ9y5u89aUEyDD4JYumNR09UZdAX9rjn9sn5
GbP8HxbvJWmJhNMy3m690Dzaa/V8OdjEwqou8CZI6SyuNr4f9+9uOr52Mr7ltnossuGPDz7QqvQb
ShJNtOarXdn4Bmzh7uLUvaVNdigVkMhqTTqbPCBZZvz2/nwpYmUGi82bm/XQfg2YXcEsBla2cufZ
rel2S2CPdWW+esdZAez400DDlB9c93dkwXFJRxhWfRGi0tPp0ZQZVZPtn0UkRM266j6tHC4ucfUe
K5trYHRiIWzsnTB7sjoepqoXL3ZILSxtNGhwTmKeCxGeLcoNwil1A6/p6q3u5Q2glLEZDfeHldC/
ySfjk3hUe2ntfNo2rNypqipCbEZ8Nxn/wNwRvA0lD4Q327u8s60gEQTrksjbdf6q764ZUdfmphzW
w7wtEK04xRgoyyE2T4hvuGE8sj8VmRqnNc2j7rPboEz2PsoBrF8oDESQlsmQZRj8DKJpCKKAHWxy
XrkB7zkfNwSBMVV7MU2nJLH9sjhxt7pJJUnqmc6vnuQYFGq6h1X5QHLIxrKQufs4s198LGLcunCk
YM54Vq3B6wwvbtaV1huuMASXuePykqKPVvPHlPIFqnIZ3mtR7GQajuu36+ZmrrljY4tm3aDXDgul
bl48B6ian9Aon+1k8XBKiOcSUgJrv+RvaKfWdugca79cTRwMGDcTlBsXzSFfngw5e9uyMP6FKfsM
0MDqrtPFOUmSS58NKBDzsGzD/p14DuYGN+4CXXhIENj7Nh7Arm3suXd2vRAMyr/8YvqXdgspsWVY
DprgQWM/df4gyLFhqxET/0EN9mUktoDp3aX+ReX3S+O/yGQ6Q9DB2gopdqMW+06nLjesaPXPNtGE
wRjJC9YCNlvffXUMhLyTMBPm2VSdEkRVvJ5JQeS/5uPRC9xXv9s60L6CBVPmnqRT0M4Ty7fkr1PY
PLe8uuGkt0iCnbozc/BmhFTmBHE7y+vkVpKF58uCWchK/8j1GZugTHHhgqEi+mvu9YpqGpttnBB7
S81gFxH71dye68waAqur9qTB4sB9s9B0+A+nV7Ov8zudRLu6s9CfwAceOk2KLZt+XFL95IL78Vx0
aKxkZbF68WEZ5skoogRG1XiJviXBzC3N1yN+Iw69dX/Agr4nO+XIiNho/5WWoCkSEjjGxHBgrmle
VrzBMMozOEbWwzkUvwVKYkiuiRmfEMjIPEEMLAomonPMc8md5bBZkQZs7iZaiL60cMcJl1FJ0e9w
FMPmLgv0J4/S2V585tyYn7LRfjRH8+RjZ0wB59euQeAhFdyaWJt4jZ1fLV+dq7IZThHM031V+N/J
VfOVuCQVprSu7Pqt65b2YWjeFjr+Gums5/E1quLoINVqMS+rr96y80NiK4xo8hKp+dL66EyrU0en
z8Sb7q0E1kTlTOa+AmZ/Eh6rika9qsmuiS+W0Z2gAZFznQVU9yhgJSwdzrOQ07iNsnjnOO1+Fm13
iDx/IWSXFesthCvHTDSYSAXD9Y+hTULk4fRvmounMV5rekRyTcyFT5bngegi0C0UkcDMQ67eBJr4
dP7ZE6NokgM0xYzOGSEfKD7JmA/H/ui7TEcNusWm9I37fn7H8+HeRGECCeSOSWEA8svUp2BKCWFA
s0fBLZTL0NX1BIXHQz+zj5yJepN5rnd5bQPnzMtxW3bwVXojPskp+jtNRIogPwJmUeLGZe0XQh+x
7nh8zsKHvJrgB0dpitpTw9UVMxnueZeBw1iFewQfV5zbMbYCF5QCLjEUqY44Fk6U2ba/hOaRzZD2
VLxElD2y8cHPdIsubpvO22ZhsUk1W8Z3vLqbRzIHPdvlas2gdo1rboqMLfYq5kAUkB9UeXyMLGBT
G3kpOTmgJ3f4gZogAa61wzfCSwhh34uSWydNBrUEq2Y5DKDIXZtoNRAI8sKbwaM0ZKoS4vLps8pH
wXjBIe6wj+3H2d2ReoY8b1gHn3VdUYoQ07L1qmQUP5S+xkDDQZLrxdm1E5/G2HjqCIpZCT6eMiRX
qyvncWadgUxHcqZkENa01XgN1RWzHP9RBUODpF7wo87sKDKzjV/jYnyPwasPcZOiF9OJAieE6Lxd
U/bThuCcHmRojfse2N0LltotKMTfAiEAtLYCAIJ2iLf0n92m/nHyK0QfXXBehrGN4uWYW3vh0YXd
f2sLeOpdw7XI50+BRb3XXfTWJ8OaEkaPKSuovWlmBIJywmOtLMAQpVOjsnc7YQ3x3hAhhYZZda0s
7++IiH4PGu9U6/bs2SbryCkn7zM9kJhNDumES46kFvUtHZ64sPU3pBIGtyF36TyxkKbFJUdyksSS
tyZK7SYUlmSgNfy9hIkcqJld3DKbbVC22AsmKl3v6xYfqV4afYeuB18JYUDiEQDYyqWOW42rqE4K
LWsXtf29R+6DtoOK6Cf0sPO8pDvHxE4mx7Q/eOzoQal4T5UlguLOI/DKkmfFEYjhDA+73dcl/Zer
vTC3nZ8lYs+YY+/sFr2SgIhgVSZfJ3jwdHOYY35ucr63cWz+RJ0gRiwkA36e/qX7A+zKgJqgHGKv
DiMWLJEPhvPpWnFmAtp/bTv5Yw4jr89iemYqj0+F9+bY6qYd1NbEa8vdSF1OqL5iKoK2kb2ogymn
n6YYHjujrQ90r0YY4OdbHM5/VeUNx67z2GmbfLJ27N05wM0I0L2s/25CWKxtiO0qpaXFLwAz0ZfA
D9FhYxQ42OhfJL6LDz4lmaOX8H3por20aE5ozNLd2k60jZ3J43s3gfgPqXPhtzjVObcnuqk2PocW
XqNfXZlpYA/ld0Wcr1PWPkz99hLPLr6kERL8orOOfyJ4JT96KvDV0q9H3REI+KCtCza0dobfoQhf
PfNTr2UddifWlbpWu9la76egoTh48MpRpLkxvYUduWsdNPwJbpygjMLqQaHdZ45PoqXIns1uwbHV
HqfISA92yyTpMH8jpmDYABBfVFf+goDH/58Kfzc9fOv4Kv0gG+JT2OO6Uxpgx9Ky8QvpKqCw4zqa
9qPlOmspk8Hr2M0+krK/GT70ImAK8wbOtnEU5SUduUXkvIxx3Rh/Z6ytaOUztCGfB01McbiHDXtV
laFYpZlIYWN7Z9u6vCQmDtqqaFzCBwO/Bj/v+Lvz6ypJE+yr6FBoNtDSNsU39JStyH/rWj3Mtvzs
K4jCkBAnzzg3KXDBpnfCu64ey2uTQ2UdZX2Yahy/XosZfKT36OjTIZV5PsnZTPw6oBr3YmpX1qPh
XzNNUBWq9t522utsW3JvLR3CPBEnDn6MM4yFoXLWrgqnP/V9/Yxjhh83pJLJxaD71opbl3LpJ0l0
tl0M13yv907smX+MEVdnSQppHv36OM4j/486NZ6Ufq0S51LQIrcrjYU62zwn2dJ+ErV9iEwSh5Hi
IFpQU8ieuXctyRyN38BL6Fwyk+TLyAmND06EwXDosEJxjTha8qfTLG5wO6XPZWf8lGpFcHsi23bt
uQehuQsTGIOWRwZnPZ2N6NxhAfQKxXnijv6eTf+/3FV6DwfH3DaaTyFyuzMNVcM5Hf90FYYJNTwR
46t2RkOKDMl/78bATc304g7aOPFoHznMwXK6uJYIL+kSrMDgJRO3hfYhS+3xIHveADIlqYVjlZYh
DUZ65XnMrOO0T2wW23V5QAl6DSvrL3eL7IZ3Dv+hfR64JYFEQ9ojhXvsnIUYjNufQUo7m6g2RlA9
GIyMlslFsn7dlm57kBmyXJIV913P3sW3iAdQ8c4pHvNnwAnP2oJJrIn23EswzmeQo+j4dE5EQzj8
zoCViz3gPSJjOX6arOVIrE3zpJEkhbTCA6k86yzf2C9HG6HYJ3uz+TwhOZ2mNr81C/IlgC/KbUYm
/Tg1aEmvyucYpZcvN1aeouVry/3qnFZC300Dv0ETquglU4IQzuh9m4IryegTqFjg4G0KBvzblMds
3q36DaQnoINsIdEPIehOpGPNtxqkZR5rg4bO5NQIXRAPcBTauc2SqfGiQ2+3IDljrMG1SpnK2fRR
3IaJeITxmFVOkBge7Vxz9aINBV7WrsnbS++FGTmXwjvXxnykjoBP5ySl5e1jRcYXCheiR1/6h0qS
LE5irffNeocguxWkQtS3sfpIBjaRpA+m40SBV+XTCR4r3k10zBUHarziW2k8a+vg5FH0Tr8fgfx8
fqU2Mj6m1fxklCSq8hnlpJ/IBOg5/882hUmO5enWJyZJ7ML7TXqHEhGo1IHkf0/nT74lZICjmZVq
BqXsoipzq+rsESXr2oXPVhyJZ3Oi0Y9ipLs+EtXWrq3wwVs+06l5wA3/R85+teML82VHyuPbw7Bi
v9bkPW82Kstalrv12lQcmroYyX8vd4YDsJpPrt54ssBYPqTbIfS8LTA6GLIoaclC/ibCyatfqbrw
N5aT3uRADZIFIMgfPIPtV22cknc6M3DjY13ciQowfnQaOwavhTGKoBjELguovVuTz+cJKjA1sDia
Z+xiHkkeCw1109k+1wHVTPcWWxLLKV9857VmuL4LTXcISgNfZbxIOokKoAVUgbPJABaRYM4IQ/ZL
Ln4/G9+zLjBjdYVLPJ5KdbKeI1MMuTemS5wpiYXaCpgURrm1hjeOI3+0n/m8zJaZl0FZgpdoFhxH
u6qenko7eXIwwgYsifGM6PoAn++NENwXVEZM1Oa0kTGLYciOzxgxSRdH8z+eoYWGrru6tLcC63dA
qAIUMmt4vmYlG9v+4uC5wqR5SfOJZgTHSgO+RQ9zH320Uj86VXhnZvIrH1TF6M/yhoo0DrMuO6lA
cWQ1FWS2KWKbUznGZaJ5ivqg5K5WiqilrfDxRW+GlcpLM9lnd/K+0Fiarav9QzKU7JeQ4YR8q1LM
l1ZVAXGzwKWWacOqxU+d68R2rIzN6lB4YK+lh1VSsYFZQpodr53h/Q41EQM4hN22XZbH2MZ5pPU/
C05Y5+By650RxgLxuQ1eYLLSJQu/5J+ycS5qReNhYyIWmxQ4mclXrqCFUSuJjbuHAwW1ooeEstd9
+mPn4YNKS0yfZEpY+MzjycJGHEyiOIdze4Ee+tal2NPMQQyI38khXsJHXxjNte0e8nmQ21rwz+B2
fuQvwQ/gtc8hbpF9mDTv5QJ70WrZlfuWenKahh0FxUMcMjsuDuo0VG9D0Xr4C2L4GrZBWgdv62x0
5yFRfwF4GOCo6dQa23O+ft/bBZ2RJOmvnRtMCqPpbtMQV4njLNWudNimspLXZf+Ncr2unHKOKVG+
unw/PYnBquj2tI4eqp4vg1eNqKk6epTw/XCYkLhZX1J8xy16K8VPWjgM4GTCw11LAhwLrne3ZPZb
0phwxAAPLG3HKNXx1kuhq0LLrM+LsQhCo2xnTN9h+TSrnvzaOir4MPDi37LPHjtfPcBgbu7KpHjR
pbZ3eM15CesUzxaYm3JOvzx3uB/GITsgcv3Yy5q/a96pWbf2rWpIN0DdcJvwMamNvajql7wx9D7W
mI+06zIJx59N6QO1Qj3ibc1mpGEY810/Ctqwu0eKye/IeGyKpM0OoePc1xNEGRq675tFf0XxZ5vI
fKsnR7KjrA+pwy44Eog6o35hd4psCLmQ/kn/n1uxF/Z4ZfMgs+nmaQF+y/dSJSs1rB70jssMEQt4
C6jhN8j/4jAuBmZLLuG0ITPA7ekyFwGaIbi0Zqub7pXUaH4iITsmuJWbNHqmwe1kTSiVZQ1gDIhH
ubH6wkUp6umGck8jObc5JZOXe0QrCP7BKjc+ppbPY0JD3tQdsMg5hyRmyfxHiuUpY7+HFLabbHKo
zBwPc/YxdPKrasdXwA1M8OCVFueiy/ra8GbBzx0/5U30h/U+N4vQOrRLFe3YLcJO9EtQWexNveEc
CUUpI0l+uljsPOWs3MlZVn/t6FpPxS5H03T7GI0ElxA2zxcRFRUyEr8mT3SXwpH3s4tVzJVxYFQ/
c57SEWW69AbGTDTjcudymD+lozgygR3xsggkK3CG7izLnYQkK6/zKgYuWUVzR5F9lPW07eYu3XvY
+TkYwVVl6jSGySkrmfOT6bGYfC58khRf1BJtk1KOd2307AzLK9niQPiU9TAJObzD+qNsyY7zFOMY
FfO+ktjwLLN7Tir7mY3vDxLdA+u3v3wa/1zrh3GFVluXhblxdNmKFQr4wIhXvBJ1wjmPJ35QUNPm
pD0kiUN+JsM3iPXy3rXyP4q+O8TOCuBrSWgJnrykSSnOMSlzFniKTx77HEjJpnrs1sLRxrHY8yUk
TC2RvPMlgRFDQrJ/d0xYeTGqL7phsbdnkxvHOZ2yVzkIXIIQGN3BeqyQyAwL6Heim8d5LneClF5u
EUHxdMYIoS91j31rGPW7V9NeSdB+aB/7FmHXf8Jvbe2KabpvyES4sbqkS15vYZL/Lg4v3G7+Q01d
tBkVjyD7LLIpsb5PTPh9DFGHpIQmLUN9LszwAHPw3uht4EEq+h4s6ynCVGzRkcO7FE3XLcBxNh70
lzI5ThUelHKRFZiFyGR/a9PoWRBgU229J5n5MCfD96Th9LZmBxvFsaiQ6SgZwazI239+YHwwH81o
3PlMBpt6oZUgguqqFc/mzGq7HDk3wNAFSWl8t279KOm9RAjZ6B7xVih5Xmb9Xo9pHpQSaHMlO063
9lt35TpqsjtMeHjWp242s9PQd28RT9OmRwWYqGHQmXzsl+LcVbiNB9e6LIuVHFwoD1tMzmfbru1D
2+BQ/MBOAIrNezJ0+0i3JZEf+WR5xVmNV+hhVI5IMXMtNz+GhFG4ER/AXM69IAWky/noz9M9ufUo
SB36Kk1uM16j/rUWinBvOq8djuTQbP5ULVh5HzsdrUo+wwKL/4UEyc64mj24LENGeCGc5ZPmr41T
rffozP5nyeIPOMWMnSOi5A9bqhXx2uGX5hll7PhDoiAjwWs5wCfoHmhvrohxTYY/eHEfsA7Bp8rq
eh/SBQYpkOJ1RbEUwufF9Py/gx/y5FcJc3GTf1MyLPle8lY117ashugD8SNofawkYbcP710Vf5KS
ukTjRPuXB/ohNTBD+tzDYov9DCl0mt+w0satXvEnANVo2YFRpZMPhopNYpvfaYe/qhfWXZEbN5xc
VzM1oe14nPxJ8tnzLvec2Nj6yuSBwTNG9rDKvL2x1hBYKaGfsuL3Y/wFQ4PtiVcdCHZaaFUs7G0q
KPjUSSw2oVmYJ2mlt0xCB6r94aonzgyKQh4sdhyEOgFJlGqvW8c7mhlVd3P8Ns2A1Ea3/8xixmrF
Y2OMA3tIxF6ug6ZaTzlLvcQ+PgiVxCfw6m1Q3PBEVtvGDH/HDp5UDWW1IBF0p4b5tXLN18bMMVBp
cLrw48YGETZz0u9KRge374xdkbKntS3eEGbMfNcBASWr9ElBFfFne7VmlJpF7iDOs/kTRrWPAzW7
xj7kSL18ZCv0U3l06ikTLAxy3XaM7bsaFmyQDGtou4hfsXWj/RBpG2ybUGFdfaq2+E0WxoqeqZYE
AgW44t2eOBt4q3Lnacp/6RI+1FH00NixfZSLeVwsXAiUw5lbLHF+UIYmjsMBX+SWmynSf+xf4zb9
AcrBX2bc+nVCIEP3Pq+nJj+DeuuK/mtIYeCOsfmRLG8VBU1BFvLisjF+bOZywm5bpUBoTFz5ufoR
UYVrhRdoM/D7SGONG94gX22FfztHsMXzJ3HG4rmb8RxusQGQRDTrga/BoZbuH48aHWtgy2b66JW4
77mkkVlKZtr/LNOn3ilMHnz/03CT5n4EoSSQbC0z1CQTWgPd/xZWqbsZbYpZiuZfPAqu5NN6M8aK
NTPLDdI45EulqMr0TL7zksQwVUVB3kzV1hopiwSs/F773bdy4o6DnYFv6em4rJYXn+Rj0ApaE1lH
r0V6CJ/o/G9mOtn8rTlFhdmR00+H82g30JNTynUYnWGuReK3sKtjWdk1nbgG9Qp9cixcIvmQ1DD2
zwAk5wiW2OSoi5c71k3P0NbchcBqSjbFaN3LiAHlztcZren5bbZFeytzojwVphzTQt3qoGEOXdqc
tAfcGkJJaSqoOBUR1zCMzqD3lxOJju+GfEybZHQdG5VzNSGaeZqNQQUEihUSNyZDUEBFYVALk4AK
JUZNMK27dmXdTmZj72cLuVmwP9h7mbGt/8fYmS23jmRZ9lfS4rmRhcExlVXmg8R5pmbdF5iupIsZ
cMcMfH0vMLIzK6LK0voFJpIaKJJwHD9n77U18lqSDlWgqztfLnbgBcnNFu9t4qOAobRrjWhf4rlQ
2vRM/VIeRu87Ak3P+LJ/65OAXF8ddWk8FusYybWgusTSQZVBRDsXuWjuH0gsWrbXvpCSeAK3uE0a
+5ENss5cnxZkEO9tV5RLISTa7+++nVjKZAKHFXNMBPp7KTysCH3tPBcSax56tUsHcoi13nqMUwdb
SdEESyYyAMr64NoOdBEZCfHz06Ns7G8w5uHSeYsLAQhUSw+RxTU8RXa+yDUW+iqJQXGSZcCfAZdh
EPudxdq3h/cgdAK89ASgZQSfDdWvGnjxwoy+5vQBFjvyw8WDLlrspiqJN9DIASChzxR59bPMmW5h
6OjvksJvMS7YsErU9M05CFGD9Z32Fx/I2UUXeaVYd4h3hU5QX943v1p/DA9J7L/qqc3O0L8HeHCn
Qco9u4V7T9PGfNAgXXgDIqckch4yySCsJUOoiZ+Vz/tNM+YpMHCZp0O+zryM6OwsPtI3CCC3kagk
GM5PhnvPSOZHGg/j3s8jYqzaedO6SU38zSmnmWXpKMpdw12WbrAxvGrvSGyHVs5CptFc7qPyyw71
OewMo3HBuXouvmXTWZdef50JKXtET3uZWy9TilU0dCzMs94Obdw7Y/txTYSSftC6s9Ub9UlromDT
lzDk68ihPu3sfi8wcL0Mvo9+770uuup5ItPzTtXIwyPmUYVRaGdvsOMH+LmPdTn5Oxr0TuzLix6j
YbKMMd3DATtYfvEtxBS9pyyiEi/IN7qlE0mKMP5c4zlLY3fRhCVQKdQz+1wlztKxnPzFjer3SgOd
DCnl4Kda+GD6hMBqulp36XCe9Gz4BIK9C+JbeAvTFNhXzMRzTG95bju7wrFN/s106zr9+FWlE7MS
6XyEofoKg2uYOtA3wRlfb4faZidkQwLdunDggcvHL3OSmJXLkbFezKWu9d9cq7YomxnTV7NTMote
PDjLNOqUcxJ+zTRwAN7jKsPfO3QwOBcbZzlFrnvSbddaxWLYleNnIXGNEozuH0EPtlfqhW/i8OQP
VEAWdnqy5Qbl0s+zW+3F8CGWpMImA2w81lOXrOgWqYsP+Q9jCLFYNk1UeuzOfMbit9U68YZMqTzL
GkpHH2piRTWHxts5qMwtnzLUTEcyHD88myFoIrt93jENM6f8khD5c27qtkC5pD+VwI+3dizeHVG6
RxRw7rGaD8Jkii4bYZzQWdQjJ5au8Vo3ROw9ZQ6GWooza8s+KvCC8QeJapQwJnQfI+o28YCbP5n6
8YePurpsh2ytjyMaod4LjwkOmyOIJEo7otkWwBMCrkRTBUDafsD+FT8wC4weUndivpsjEEp7M3rI
5wPgNrZcCY1eTXM0yNQp6xPX91VIqbmMUjd/6tSAjTSxNyIASgLcokZindVbNNvj1cIscMWCxJ5k
2wF5eK4nH/kmg6Ll7dnO9/eq/Mf96Xz/iDHuIWVmSvXcBxdbz4pdqRdfQ5sFl9sBlhU+N2aqEsAo
FmO7W4dWpZ9Fo/xdowHuqQ1/ROAMNFCLtPGsR/m17zL5OXLdgaa4mqAaknIx5E+OSyy4O0QoP5h9
PEV4s9eA5ZPF7SaVubPP3BRYi9uSoz7m1YZVzSd23FkmQyyf0SBnR0uRV6oHDOhkjrO3DbRfmIpj
EoD87NmuiYEjqDLcBrbMn2nlIKTWq2R9e1Tl5TOdV3Gairi/9j7CTY3GvBZUJ2l63aPf+kfGbw+1
mXfiHn2TNrSgClo13kcuLpFWJdq+bmNjnXXuQtTTvhLmp8aI+H4UiTpiN6v2RUlnwfc5N0QeuOve
GBGj9fzzLKP33uQbs3qvZPed23gJUUoFo5lftC7HgF6SNq2L7lBXwdPgIPuVA8zBxArkT9JYjg0t
FqOKMCxj906vOCadhe9U7SVtkNg3bmkekT+VG/q6yR6DGlh2K6WeVzCh2IzhbwAGcm9XzXue1NGP
1upeU6TTHwSD5nNXWF1zB02x7XhvnsOO9naQYpbOhwN+cQlqrPEdHTn93EJv3PCp71r9jMjivmQu
FbQ+VqJpprbNX/UdIwXMfyCYhPY+am6EeChrjiW5H50sUIZMBNGNmex2OR68O691EIq0k7cDe7PS
tbFfIYBSlypFloMTyvsZU/Ghy3O+xpjOTWGH8hGLT79GvUCaUhQmW1dG9Fd0u72KLBGXUNskadZd
gY901zSbprNeibvb47f7BXC6kxwpbvwcyYQvX1F7548tSHLRZUhTZc9lSuq/dL8NXn17ytdjBD9K
T+bBLvmaOakc94NfOUvLd5vD2NibnvnCvQnHe5tkxGkCoYZt/+G1Edh9hsdbSRDus9FUzMGV+pC4
bO5dhNFQxWn7yXA6JE6JoLSjplGWD351mM7gKqE//LT8TD16Mf3kxjN7akAByhGj5Np4vd0hrEBt
+UUppGLCagw93Ex56p4auKv5iIKoCFS7Rkufog2AWjc0wQ+rd4lz0Wr9Pe3yRVNa44sm9HA/ckGG
mhhM7yjZKMU0crVNAQwIAjjD0fmB2KpyNhYq3lM0SHRCAgaS8tFjtnS6h2lWNDToPIMpOs89BDL6
ygOxF6S63O5Kk3E7pCUs2rRaYN+H0m144lpPn32KFLaTRvkc5dC9rcZUl6ZBIBgnnrurGqybce6Y
tHMK600jlNmse+1pmCOSNBxZBN+y8TCUVn4oTT21YeE/NtnU7wCUL6ayaHapgsMWTqH9ztb/R9L5
KLYzi+sZF6dLbCc/nbHokcbkObMsbW2Wyn4JRdgfzR4GS9cMpwoqFh3cOf+P/gziILf+8BOoWlQ1
6oJJJwTFZucbd/LpFaLNAkngNBeYPQs6FwA+nVUsHQ+hov1qIxQ/IMYPLhM2FIa8CHpszb+gpSP5
2Wk9hJ2Nt29wS68JpX3C5czubD4080GVBpahOHjvu12v2Jk6obXX6ckcoWfS6qjrV/wl+QVFDEkt
Atl11aTaRfZsG50Wy0RqddqFuLkWbwsSIRpyP7NEw7mk2HH7qu4BxltYMoo0vC+AGcnJAnxejONy
rBkgTjQ9N+heXrum89aqzEHYO96vSpr1T2NMfhGEQFZfXcNRbUlKUJXev9jmW4GrcT0F4s2fSGjq
Ct26H3LWDbqCYnf7qtSu/AOocx3wgWNM4oxNVKIRNs1n7nCO6nFnPSsnwRave7P/yIQ+kDfaNjLZ
b+fBhJrDbiGe2OFu5iNjlwXlKX+WYTg3W0V4bAla3csYo4GvwqvT9NrRmfjojZ25LjrG06VpP/m2
N2wMErTWwN2e+34XCi95EfVxsnEyFqFJwaK6k1tMhCAqDX5vCvxJsffY3w5gv6gh404uI7tc23pX
XXHAqGVo97jnwHteC+eUg2u+VFALXJyjh7adFiKQ0yPRHChMh6Lc4UjNXyt3eEKzg32Bbe+IS/72
25gYaPR+8NUaXr4vO3VvAq+D/fqe4Xl7COCP7GRasl1mfLkqNG1kW5FAyZwPBb9iWefogNGDpFuI
Qsvb4ILADZqaSAvuLN8WR3Tg/nqICFAipq4+IbVmQ2aKXR6p+hD7cDk7M5Z0/vXqUmkCs5A5EwAt
F/GFrz0qMnIWdophKFDkh5X9Tw8M1qanNluHY0t8hxU9pxOydN2s1Tp3QsSEgXT2LeyS3DD1be1o
DDDMaFT7XjDZTHtMokbFiw8QDpNSFohVWAflqhczjto2vYPRW0c7bkdwoqhOmkYFLBsyuaLGWJrg
WSxazlq2odpEgZWhJc/N7A30By61yfuG/rpTxTQdmCRfLdes90XLspoB4Fpl+ritA1HeG3orUIOG
/j1l/YVzDt9eJfEghqW4xjVSsinAjKdpWg9UPgqwiEXGlvxOC5uULd56JjKEaUuSZtJLWLsYu8oQ
HxcWV+NAtmIHQTcju9tklCqIFV0kygGyXnGhGbDHAe1RqH/0zmFnKPNVTknxQEuHTqydHzoEE5Go
glXI1fQtqp6jKdX3k2pQAelAmhLQak+JZS5QB2o/wr4plr6yCNpqh3chNWBSlb8h1lFbRxqZCIYi
RVWU/qWXkOVFDv5bMPrhilh+6chLt32QHWuWqo3DBWFbT7jC0nwuDJoeGGINN7LShVhPylErny0C
0kVPHsiuf5UCD4lpSIKxAuvH4LWkxrpdvjUns3v0Gre/mi4uh1Z1j6VupQd37C+lGYtdqw8BMmUs
feiZTVDFamwPyXxAtkPwMtVB77ckBHohM9Q0QlppT/0BsAjgAYm4hZ0km1MV+6Q70VO8VcpkOAPN
CqGgBV7fPvS6eNdDLWSPQ0JMY9KILUrZLPlo4oKqFDWuMIG2MUW/Q0JPwBAc9seGpfzCGA5oYblm
YpS+kWqBhMIiBitULwxQib2MW+euAeiP8IZPaDE+5mXPFhCw4dauDNRNbfDRq0l/t1oymVhf7asW
xXOZgxdJ1d4LgHME4Z5Vv41dlxI9ohomJ85n7pXgy7VxT0JkcdJs/+ylrrmdUL6dYFJ12PImF4W1
ayxSDSJ7zXnCPrdwnvTKBekZ1CkREEgGEk/Ak3ZszGCB75xn8Q+LfnI285oxVa1f0RPr14FsEBCj
P4pomzhTC4NRhd4pnQ/YdkDMFM26LSzic0JybJumwTfihUjGvG/0Wf6DH4enCerNWzqIlkaG06xG
fDVPMeyKaNSutmbLp7i01S739Fk0YR1U0v8gbN55cotkehgwPWPjdZ7oWUdXo3O5EJkOlyYTuIOF
PAqxkvUy0HXOSLctEu3J7xjgpXHMqJhLz7MZsD4Kw8hYcmV4FpW/E34j1rS5/UVdiAwIAz0F3Opz
jIn7DXC5QNbiWHtXZF/sYfv3aBS/inI8eZWo3wLRH5pejl+uGb8yzytebGkkq9QOk73LRfc0ZXws
IaOvuL4vcY8aDyyzP0NdaE96VPenNi6eb7e82JRXK904JcB11+8/M9F8JtL31iHew0VQBVwh9AZD
iUNd4qLm2Tmluw24vKBrQgoXpF9A5RMzLS5k1YVI37BMOIwBjmI+2Pg8loFjoILq0TxHJgYRxDLh
hvAqnDRRFx3H4g27T37iQkjilB8faRAYqIvpoBUkY7Bmk5aj52EPkbxSuOPRlIAAnX5UVnRf9Ppz
EhbBJwqQFRvz/t3zugEMqaatASCzFyi7fS115+BnFp9MxCYLGbPfkd6onQs26lki21OMXSHE1rEh
/WSgD2WfvLWPUetn6A/bSdeQAQTFLw0rya/ZvpggN81cb7gGHYI83SjcH12Vb6uM7NCcXAJZeN2W
igYBshvuykp39hWNsQio5XUyDAylwNLATpYo4uYDiZsmfLYBkVqdTdGlDKNlSqwrQ6D3wiGr1pBZ
u5ERlg5DBtqKnChU/3r3yNB1Hod4L2XfqH02mWqfzId+gH1S1Em7HPy8PobM+QeUquhXmaEZQT1y
6YvsfedVK4hNxGHWMDGbetx5mju8jrS4d7VNZp5bkZ6ToldGRmFeaIA2Sy/hkxbVFMJ0q9u9TTm9
V/NXVl5p2wF1REn++oJ0QIJq1OeUFsXFycbicvtqMHVG2NgMtpPgRaEK54JOap3Mw2Rn+mJ8kFyY
UNVn5qMpfOwbgvv7qP5qoZU5fet+qHKmnsRd+x77pA7kU5m+BjVooprl+km0iK1p8H4ZDCrWRlFF
zy22JPbXZXCQEGGfVQXJk41kgN+NuiAuW3uBrbJet5ArRtrtr6qLNzUsyW/81Y+qooUkrcG8IDsZ
a+F9agM1QKFK/i/Hp6YyfbVq01eV+u6iTAgeSn0tPSEzSE+Ab7Hnj/D/PMrtJQtYXBMa2jfTmezj
nlbRuBlSCbQaeTjDbS6raEqZqaEytSzHfuA9V6s4j3v2TFy2mqqzjuM8uarD2Nxi5WeElRavBWxi
PsQzByRT+Wtmh+3SF/pTUPF0qCnix1jo0WPl+OCBFJ58ZbabOhWvlukVOORN+zBYfJQVAWSVzH9B
bxhehwbPH1xlmkzE0CHFpQtZ+LJ46i37waqzghTRWC1vbmyfOckJNT9etGry1unEbKtoQZJ4vf4o
5kyfvvSLwzCk9CQcdtU2SfRTlhh0l2n42jhQ824wCYEvvYNekXJGthkDxJikKsxn9VnGJc3HJove
+5JY8Aquwlb3dP3gtThbNXYQRcPA2rVRl3NW0sUO9ZLmrmjCPdydMnkdHf+zngZJV06RdgXc8UJc
mlyWbQZtx3sbS728esVSq0LBWgYx5XZPha8NGy7sAJ9CLXoJYXlsGBlG6zw3yn3rygfdyvOTAe91
1zjjNq0l87a1TpH10MZMtIdGM1CIyWTlN5O6zyuxcdjgP9PEUzubHLV7+n0eGgdP21hd0O0spQi6
MqDxNJqjDiYtgwPVgToMRACvXItd67/u40PzGsOaf9RGKNYVzSVIDsORFCMk1MCs2T3awRopvbU3
veQZPoVzvB0y5dOrNzGxE1ngHAc878QB2+Pd7VHcgA7EQr1YayQ53cGqANwsmuyqoO5eh3KCgjHb
eYJcfpV0Ofb/Oqj5Ztz6a0aw5kllI0m+XPUand5k536VzJDPNRaks5tm6aE2E5qorr+KCCHfa5pJ
kSweUVHzCgAYmLrQOExJ//tmpO+T4tDl1idncnlRhkSPbVjhT4OsYUJOdkMSpp/gPXAWyuC+9zW5
BXSSJhSu0B9I3fGnRaeM+hljBmpABnZ4+PToXeR0RUjaeYEgCSMiQiaCAVjuCi1S68jCsVfMxoow
yPNjKFHreDjA3m5fhYXcGpqpA9eAM2IX6bTKmoFk7Jllr5eBfcBZ/x3myaYJyQzz5bvWxiSmSBPN
h+cYK10NiDLnwV5E7ErnphMXebTIVn0lzTw/QFh8Q3I5rWgBiqWjM+nIww4uhN6e00IZB4D4y9ut
IdHa8+0rRp3tPs/U/narnr+VjeoC5bi79MZsHnVZ/InCZ8COL7GhT4NLgwtwKKoZ35CX2sIpCncO
qVkbcQqhQI3Rpu7yeNHy/79rYCDvSoaB5xCO76JnwL1UZYf5lEbtPkkL0hNqnWndBDhbDrT9+5Fz
vblpcwz7ZcxzvPl9hr66ryAe4de+85qAGLQhEUf4Uw9yMrVNFEv3IPrXkE/5nnYgopoEjzJxWjp+
q0HeGYTNHPJSdaSLcmBVnhamFRf3eFBANVOcsTSj7yMw9t41oQYoD91yUKGVpaw5hU6WPkV5zVQ3
SmGH2PGRdh57NDM55/7Y0F4o3loH4KvhIqSvAl3CtsvP2uQvgEKQZMqTXlq0989h2/tzp/sAwStj
fKzbS6EQ4eZa/UhNlFzGisFlhOB6cbuZ+WRRlgRFLYZ55jbYJDXEoZYuIDWkiB1ze48p+i6j3XRP
/2U5ZmlyBNfB/4MLNSftAVo8ySc1ItY60rXlbVf3+wavF4VcVR2yTBRZYK2b+WyDjk/2RhbhdbOL
JYo564iy4qLAf+10SMYPtSTYyk82YRCX51FiGkIBIKnIG/9Bcr1nt8lelXXwISqHcN2TvLqQtvc5
1UV4TrvSXQqjYENtVv1b3v0yupZEJFS9uwCQAaBq7adnUgIH86GDIM+bNydSVd1hhCx64Kkz/C6r
AEUt1kfGVkrXnF2nW9bSzZn6M8Hx7p3ccjAVO83hdsiiVr8fVVmtRKk7l2xMN7oROU8pzjFUU8VH
5/b5rjHK9WCbBUMS+oshIOI3TnuqStRfx2wCVCtBu+uZD6g46+Bm1lq7lyVx9an4RjkkiV2zbQxR
hcmbXX5FhWFd5r02ZZl3gOKarvCm48nPGYFO45Nu6f1Zs98tz7f3UWu9ZFMlAOA3ag1AHdJEQfRH
j9PlHkNRejCrFkq/a4hjZxbqNM5pusTFj+jxsXdMDrtm1LfBufd7i0oJL/vtZpQ2PobvAvVLQRt6
coatYdBBZBDp3dORBXyOGsqmsnjuh6FbSk3MlVvaPbLPT+7MAZ4MDk08yuyYhBvRTHc8uuDTJPw1
hQNTrl5AiK31l1GMW8hyAxmgAKfzIDW3iTZ86x0fKVrjYq0zOzi5qOapst1r0aoBlrZAnU2UJXkh
xzFqrO2ozQ1yer/bEnwV6l50AEy+ppU/yxBsT8whsJiY49x8q3J/kxd1gVGJiOiYSL8txHHt0Uta
sp0h6eSx3E2FkTBw4dAFxvPvO3stSsEGNi70sJHOlgyT4cV2f3dY6McSNzAR9DI5eQFxBnH97s6r
MXRDRPbzzdGW75CLh2vJanROYpd57zAiHeYTeB+4vXsJRizLAK683tiDXi0ex6kZeQ/OjHvJ6Shw
7wLOksfKKNEyknzDnIabtNL5PAXp51B2xcnOsz15T/69LsmSwCAe7EHOFFv8YOCruJWZ2ygTYo+s
+tXRzHLtGyUqF0IYQuJGmUgjIpOq+2FalXto8yZ8rKD7tba8stJW13AKgLF4sJmRnYkz2i92nCqk
S+FB9mmFRclJtAmBZubCSJm6+6aPaQ2xeaTwmTc0NDUMYMQ1tmRShv3jjEbEdnslsDtHEqA51qE3
/BA8XCF/4pO8kE0AXY8e7zrrM2gYtcLQwKwKwFwa75286RChYCzxKESaTniH3irtOxW/6ZKgZT11
9UcoaNalTLRFRQwXpPceKfvoWScYaP5Oh3B3V7ooS7KEqX9d0kZGesP7eTTDLNmMdv2GB08yd5u0
7YisejHvs+UYm9ce5aganKvTZ80jOz9jU+mGTeBdKF9pSBgm6s4OBQ6ZO3wGbYuOJ9TYL+KluBJ0
oK6cIA/fTIard2Y/lmen45NV+bZ+J2zNWhMI/NHqdNIt+Lx3QvnRI1sf7eDazpMSgBjyWo7MH+z8
IrHvXSR586G07SNWj4Z9L0n3TervtVDD3o7dA2Bi2zdrhjk6ydN2/Sqt9s2U6PSQ4Jprk1i+u9S0
BK1RB/lX6tEfSZ9o5WB7KNT0IkK0h55JQAz6FxePgI9WjF64RtrpujNytZIjhr1mSNW91KfkTCRx
vvaF9ahZ1gq74IRsPXkNrcBeW2NwmoZx16o+3YF+nJueBR1bsMuLQIc2btE7PhRT+8vXIHv2fam2
0hSfJptZXp3UO1UpXuG5+e1T+S2GllOR7lO8vh2Yy6l14KCx0tyGpmazLcyxf0C8U6GuSH8QF8bf
j49dOcGo/+ch0/RwLZFdH6wiH440AM620kg+K7z+mLY4DsaizQlHb/JrmyA+sjpTbSM7Ka63+wDg
0ltk9d/obJSlV37QRUEnbjLTTYX5Vstw3Cs9ejE9gcKBsNjz7aBUTO6fz46QrMP+7Hc0Q50pQFTc
W+NpNOLxlPT0SBoB7zVpxhPNu6VnYb2Mo+wxd51wR4U9ojXnZpE2GVV78FDV+CVqLlQY8+rxiMvv
3hIIS+2JdC7ykcmHvI2uzbKuHkrDffH8JoMIR4E+hs1jN4J+ISUCyXAS1QfHS+eAsJAmfjHy0auZ
KNvDF5OshZPa468Aph0qTGZO5IrcD2YZE8UKQ8rSpu4hDOuOsSnGijFkcCaxSxwZQ7mkEyVzdkIG
uESArij7y5CG1SLuqu610OtP1LrZe+R3yNBUhafObNb0u66tlbbbZCiSUwU7rlb4PsHOdAdP91G1
ZuGAK9yVmwx+2l2Mb+eqNUO9S8ACLO14Kt/biIx19J4/U6kksdkMD12cN8soTvyNlQYQP+YLmrBY
V7VJHoLiLden+HwrsXAgYKFvDRj3kMsXqQMTRGqsHlpi6vvaATeeISbezjWZpbgcQYsC2Kt77rPH
YBr5Z7BPUQPsUy6EjJyZl2kudlyw9QiG02lHrjy8ed8ncBhr3+52n4zcasFeYFOFHsVI79VPxZh+
mCiRP1XsvUVdIZ5awdw/sbv9lMfjZYys4SIo8IXUfyjR2wub1M09/SD5QNjJr8bEw1JMnb62gqw+
W/qQHDVZv3pWy9OqQ+exRYa2wdnjYP9NgP81xiuuskMZtu7X/AU5Nt0J5c105zJG2IM2TReum6OB
V2O26LuxPiIapa+Ws2SigfV2RTHHAA4gz9rWukoSaMKoRcbgRt0jCevyfnSE2NxuWv1IFiawsXno
1cdF0t/dvqwLhG7g4fstvfdgN1VDRK9/ipcQNIaXOPqyxhj+ZWrGJPgE3WEa2PAn01Hh3ToUhH2S
al83x3g+qDKhdhJ0fhLfbI7MDwjSGiqCbYwhO0w6Fuh+CFpwGmj3XJpP296EipFVz7fRlp5k44kE
SnL/2to6G7VwNoNw2xOFJGls4KzBLWIyrHjK1GktmvbOWHXGxlaVduz69gsXbH8fJuqz5qQxdC95
KKHHP6A6DrcqJO7jdt/tgPO0WKhW/UxFWd+NffRztKHopqNyDuRfsEudsrWdkv7U+X2+yIb454Q1
hupiZPNLuLSuea+F+lK1FS8dMaUvIGSJ0kk3naE1d5Gt1ZcKweUGd0i0ZGJfMsVIKAXt6CAGdFwj
EBGBDqQmpC3uY+c5MTsIpmnuP3UWIGBzCi9lHXoEX5NpfxvjNWWwavktEKgC/ZKV7E36SVbHecKz
F9bArEmPf1jOpF8tU3dPBeMqbHLqxLLwkfVwDe/A/JGiEjrhPV5r6AFBomHlSj67CKWxac/JA8Oe
CLjPKazRE6bRNnaMifBk8uyPLRjqLigoTUO+Cn3vxUvAFBkQW9EKIf0BrlvffVQEgfL0zWJFSKx1
RXMeLOqJ61UfS2BvWVSMy7qhWhrn6ErbPOOcphVTk8RlRKELUEm/0LYcnmLhwzHQeEVLZ2UJJv1A
jXX5Q6uz8himnBkMKN4tHjkb88Hu/fRet1MaR/NNzWyfss7r12DFakbczIsdMiS3etRSdyJ9uLqZ
v1WpREzuNpCb8efu6TiTDQGIi+7HrOiPjaM7H25fGfghWRhbxssI9Fi9q0djPpBa8ayD8sNqkn2Y
TKG3da09DrNgrvXUFlthv72NpOqxRP9IL9GojHiVV0G57402OfXFQEAHWUR5Y5OdkdX5I04awODh
OKwTfGhkp+GJiOfD3DzcJw1gTFh24IMi9MADWRxFHOTnGODQOQ7sRyY39mloGUhBigJcMejmy9iU
O0vfEFQjZWm/6BRdv/3lP/7+X//xOfxn+E00dzYSGF///b+4/UmrCDxP1Pzp5t+Pj6un20/88zv+
+P1/f43TWH5/xR//9rs2y4fln79hfh7//K383X88r8VH8/GHG0u6iM14bb+r8eG7brPm9gz4D+bv
/P998C/ft9/yNMrvv/32CRGvmX9bSAfzt388tP3622+G79xeot9fofn3/+PB00fOz62Z0Xx/kCVW
1x/t//i574+6+dtvmmH9FSGojTOGs9JxPdf47S/99+8POX91dZsC0UNzZRi2af32l6Ksmoi/bP7V
8XRyGX3h2rrvOjyRusS1zEP6X4kHFxZRHMxibM/3fvt/r8Af3sN/vad/odC6lNB76r/9Jvgb8ve3
ev4PEXQ6mMSc2XLHc7QRm/L458dDXIR8t/F/kLv5QVyos9v4kJeTLwvZzrnKgGWW5lc3JFDNlBXs
vPaHN5qwX1N1yECDrGsat4soFPGqU7igW3/WGSXhe2MQI4rgmfnDFDvHEvlX1raoZdMW7RkoM6T8
VbJ3Ss+Ccs0FP+5KyTCA5iZXZOscGc5iIiwCFnVob6YQEk0uHthF61o7S5g/AuhBZ1ezAOxoVGk2
2RWeKvLtf3sn//E6/ffXxfb+5+uCE8szbV4dYVBk/vF1SSu70EiDPdceCWSOjic6y4dpYVT1T82w
1wQ5qAF8ihJ5ufHgEKPOBjFJsnFiYrRNyo70ptgD/1Q4+bL3ce9YDFK2ghgLF9vVwZb6l1RawUQk
+Cg7W94FLnoLzTPwA8H3Z/CRHGIB6CuarGibr6vRC+5xFRFcELnZWo4j8KEC45Clhkvg/YQScx+z
MwN769G7brl+mDEGg9gks6wEprFqRb+SXi3PYKrHleV3h6rWy0UUVYyZ/G9tiMxdUrH26a5igAY/
y2utmA743b9/bYX+v7y2JmJigXFBeKbp//G1NTGSTp2jnQIgt4RxPtReXp4gEK9Foxtbm4jOZVSh
uyfKqm4t5FWJ9ao5+pNbgwhXMn0cdHAv/aCBBonAtNg2gMAEGKfvIk5KSJvHcUhctTk23Qoi8VHo
VrWhBBoWVUi/JIlB7+BiKVhWvWxVJ7heRot5LZdRAFKMT8Vk1muf8/MSNGhd6DfAH61fBCfL/b9/
Mcz5g/SnE1AItLDYJyzTRSDxxxfDd61xjAX5hH2ypHykKeOQnO2kv0TTF3iIK5KzkJneeSNxiuJZ
9sQF4yfME8RbuBLSsWeXAY4YJTAugDj/CbaiXNw6rfiDfqmkxlvnQRtOApLJ/v2TN/6X1UMIF4qk
Y8Kv9a0/rR7dZOCTHf1TkqvgbLToPuBPRP1I4Gs2UAnHxAJHRNUhioSf4exFhFSfmWGDl7r+/PdP
5rZU/emVtE3d5yV0WMycP5+yjqqqWrhgThTiR29OvdE6Mrg1sCaL/8vceSy5jbVb9olwA8DBgZn0
gCAJ+vRGmiBSDt4deDx9L6g6bpf0V6viznqSIVVJyiQJ4Hxm77ULMi3BD5OeASK/WoEPDJX69q7J
m48pdTiMvSp94UBAMOUEcagRBWo7V7vDyEWOyPjQU38nrcYWW2q3e2YEE/6JZn5PXIpnJ8c20Qkw
hLEdTicBrXTQSQtdGv1KxlOIaoJFqqUZXzpA5CT+uTUE7KXEA0gtC0kcCxCN835s5nvE4oRor32s
bwgxHgyd1iNzEv3S588yTs5xYR/+/M4JTpPfr0HbE45g9yzleuz8eg1mQKcGa52PViPz+SI6WOnC
PEa5ku2h2DWojHU5oUPQetOfWhRqtJOFppoAIMtEXGwPZdC6ooTuMRuGc4BTQB7sftzWdMPcgIQW
OfD9iAJyHHFyUGts0F9Nh5mctUkizdAcDQMmaqkjPTULS1tUuGAUAAUeqs0Gvnq1/fOLNjh4f3/R
jq7bOkeoMGAu//ai23J2Z8vQb/lEijohnMrXjSAVkyKR0MblxuZjP9uH0GlOK8gUQNK//ADrzfHb
9cqxS3Vguwy0cBz8+q7TICOxDcWNJwvFa5/+wEJma1axm0XxUMLOgret+Qhnn3nnTpKR9YYH97+9
D+IfHkA8ewxdWJJtoP7z4vhbBaBHmOi9Ub/FbRmILkp2gLsYtrkPSG1Ia+oVkUlNdh1r+5Fl2nvu
Zdapa4Ho13rk+GEJCTFRgyS3TS8vBvb60g0zroC3tGWdL1ONZC214JYecV1qVe4yaIrIwSHey+sh
n3kiX2+/6KMJu0MSRtatRwK6Rb8HuLpD/vXnt935p9drmJ4jhUd9Bc7k17c9FpoJZl2/Ncl0P65x
jmZZlS+KaZZ051suSEalxMDlVroPDXEo2MeweBCfOmaBVPkJzTHM05Ab+ueTttZ57E1QcrLKJWFi
hhluDky2829t17qBrtoHo8QJNs3a1wyFQlCKiG69iqyTXSM4DHNzL+cFCphVB6VjyIMZW5/12XpM
CxgZyA3va0ZdfteQBeD2ONQAqLnnvBpIWJ7p9UoUMrve9l5lEFZiOZI+kQHEOwOfTIDyjB0in0Xy
ehZUjCTVb0phw+8FInrG0ZNvTU/sh9BTD4nzwNIsubroP589947+JDoBMb2Bcqv2qhiA2ZfBXHEb
50lhUcgxD/3zh7OWvP9xTyAyWYtfwc1nr6XD3y7GGI1SlGhMBYTWHnQvHNDPVZ9LZ2hOzAk5NpZJ
7gt6cdVhZq0xsGHdOLklMCekD9u+wVhd2cNrmuQFiBtED/mQ7C3s6UFlClw7LMwTF9R36+XXP//s
Pw+73+9nuT5A15LaoEj79WdPR1Jxy5xxshl/UHlg5FxgvAxAGNlauFtdzs+uEUQj21qv7cdTT1BH
y//rsiBe04Hgvs67yjLfqj47NFNDYpRig12H051GGw9iHOAZoOpDqkqXJUTB2lGzMaIqzK1tCrTR
HHMiGJE/bF2TZp1ImfH05xf5DycFTYclqFdYgJGe9+trtCLbnENV3+aRk8CaoF5zVEKngkndZI9/
/l7/dKPSHRlwnnk+Ge5aov/tWqhZnowNMUJZMeGW15Ifmked8+fv8R9FA3Jruh7p8jAwDV3//SFc
VKY+eqZ5yxQESbVqo1i2I4VmfGwSucVKko+O4TA1oLWtAKlsMmqHrF1UIM2LRp73nTUnOwxv0Q4o
RWBpMsCXvqZv6Lg/52GfEV9yrNKz5ezCfq72GkvcbddbT5qyP4daSZbtnNzPaV9tB6MhdD0iFOZn
/aa40Bhu3vVJmmzCuapxW/EHprZ+iWmPNjiuTIA2SAVxPSIaYPK4c0RxUXIGUigntEumX15DwnPP
ucQh+y/vncMH8PcLnveOoHtaWq4IS9Iq/foBoeuPVFMQcKipZ9LKo7MdYgcF1zL4UasFrQPNx7M0
ILmrHsBCzumX5fLKEvd1tnNkE4jMGQvrpCaxa2u5RyVG1C2cTH1P7hPyBLVFajPvlhQ5B677PaJ7
L3DCxNsuRLfgF3XfyLggmhw5ws7WEm2fcJdHstPOtegCdNx8nh2jZlmxlmuTZIt6T1DHNHZQcc/t
jYzRGFLm7NDqKWfcoO8QyH6qUH9pYeRdxqyM0GhTXsdbO/1EF+2cJ9P9hluq2c1L85gSB33+8/vK
YfQPb6xF5e/phktv8ns9xpJhIYJW3RzUtqB0TeNxRYEsqCMxFRr3o40NBAXAX2exkMQXhJmByaIt
HwbcUZucdhrXMllyemrJXSJDcJmwpSTtJKkw2bp/7Y+uI4I47dOrakmcjUeQXi3E0sia+01p42AY
9Dq5MSO/moKkx2XJ3lrPMo4F9r5LCrVxk1ifsQx4V0w3FfZMGPpZTohfS+ePxpOn9OC2pp+pdNhM
7hfYIvPGEQh0RwmeYz5h62nhWZiMD7DkXhr233vQph+kYtuHrLOJKqg1SoriPloGtEz8W03vLeeB
Q8pYNM+POjh7eSa3wI8ovUHJqIg47NngdublwPiK6gb6SJdYR5X1cGvjiXtPJs22icqbCfv/EqfV
13ltuQjevc0DtyLTwMdqLj3u5fLUjJDz7ZH8u6pzvoJlC4gdBZG9RPrJIFHQFidUj++Ma3yaiu9W
GoF+61jAzBytyq6mU5Mg3DPcSxtzF09R/BzyLrOpjyMfaDm+DF0eBTKDYBAuTrsmXPYooKe9FDH8
Zlt6xxJknXCK4k4W9Y8aUQ55Aua1hocbRY48Iw8JypE1sVW3N3v4poRNUNFaKUYZJo0/X5zy9xNg
vekRLtoCbR/Dp99P6KWerMWtixvBZSPmI56a4ZxMgV6AXoGnjY98lJJtKPW7q2LtCGj2mTVlEgwK
hE5tuz83N15QRzW5h/qtSmGUe0PjQR6j1+0KDdd/3t2tWJb9rNU7pmPf6HodzE90dBrA2RhCB7c1
GdGOOBao9i6uTSZ6P0xHB7FqUYDER34GfRWeKIBT1e5YApkoMpyn0CbhweyX+wxV3SHx8k/emqlU
M+zeDFbynSSGK1ZpCBfEI+xd9jy9gYBtmVN7q2nDtNOBAPBp1Enw5zfW+H0qwhvrWaakEDcM8BS/
9yMJ9Gop2HV0vdH7Q58Cyh6IR0eY6ULhzwJGacJfXvS5u0qo6f/y3X+fd63fXTLwchhG4MT+vXnG
kChCTRL0omZ8G+rFNvKzYSNFM2NO+j41YAOndjD3LXFcNu7Hgo+0NfRy6+EM95gxwY2465fK3Y65
OBkAKP7lJ/yH08Zj4umYTD9NLr/f+jUnyhokjd51jD3Dn8Q3N+vxdVXTx4hKFpys/kCUho/I4NPc
S7i2M9MiMWf4mHjszJEncVoTjHfzQrv8l5OQZvE/HtmerusWeFBqP49R7m+Fke3oZJ451dVpAa8Q
rYdMbhmeJewCHTszl3XKPMCxs1MIzvgYF+p+WR02yuBsURrkR/ZuHCh+nFRkIrHwvZZoAl6z6SNx
Medosaq2hLOBaQpZWHnupV5GJGljQy5LrezX3vCmwBsJyQKCa7+iGx2309zZhyia4KjRj5/wMbFy
twkBS5eqeEV2n3OLDhoBzByLunhEHWXs+xV08fO3VkyajI5RjB4FEZRczIe568dnD+iX7r2ge6qf
FmMARKwxI3UnV35yHRcfkai/LAOoq3xcMT0Apz0TXNm85J3f5/V0Mkij2RBRs49tpr3lAmMsN7FW
GpNzMrorxUx4xnYOFXRObj0JMSZ/4xxrSKAksaEKwBoGJ7KbWy1mpW3bh76D/W97tzWrAGfq1Wu0
cDVjAr2x7PGwyqDxKaSP8WxyUAHrJMoirl/BDRKDvuYEwzioX+tufNaG9DpR3r93EsPIzALZGxJ0
DMRRExRPtN2cW0UQ1sVj5BrfB2XDKiL+D+7H1nCXYCGXjWiawmKd3aJDJ/5WoZhpR7jAxOfNwKmI
vjEfMzdLGKovJyNW9XYQSxOYJRRbayqMYNHCoEQIvGvi6bNrwGysRhPuWQinN8weZvsMun255yg9
ux5YJ2UPXO+jg/BGD2HPEmHTpwcxmfdA9HZ5Ikkj0hhTl0n7OE5y5ywZSB5RP+kJnYZMzW+xQdKC
uTCCcerqOLK266zeAicRMmJMrB+2Y6m7vnAOUA9+pBLcO370O55luh+q7iF31aPHOpOg8uKtWdIX
SlWzD6CvhlvL/loJ58llK1otHbpN/vI4M6GzaE6m2AOtKHjPOIIfdbSxugbAKB8+1234uczgO5qF
tYsWItRHvCQDLG4jdZ8z6AGh099pLvYdyKPQ0cS+M8JPw4rUWEqkfRTKRk9yezdGt3jsj2EdQlrp
8qsn0zfl4QEeizfiZS45pX45Q3VTQGhwQZG/1S5POcN4spm/AOdMwCDWEVlQ2udJt6iNnCS82cX8
StQY1K+ZJtVbSMIb4LZaruoPhUbkm9CynerdbNtq6kmL3XaL8xv1VVehnXCQXhSLtxyjmFGpUuXV
UsUSmFr/pk0J6ZiWueyyxB13dj4wRFlXJlob1aiUWVPPcFBw+cgbtCwPKJVZ8T6lwgEgxp2TNlh5
6uHbqMnh1kneycHFmmtoflcRppyLbWKNZB8iUNk7fQ6JXnk9zIH2qUod34jFjzLGvFfVJfZ9aKPC
MU7zILpLVmkzZE6bHOTszqgRXE+U+/kUMbFrAerXto2DO7s1K1MACdaKtCmw5sXFzkOk5hfsq9nC
blBiT+cBa808Re9D0YPPTeJPDnNZjPXFXcnsgphg1MKGqJgjgaDyqPVLzb10lQ3AiMyrbUpezAbn
K+k6izPsEMbusyX9rss69jvEMySeTHe9ml7tVkVwABuHDEff4QkyRwnGCBgFTfwN7761RfV+7VM6
h1H/ouWzHnjRmxtJ1vIrzRYYKSxQHHRpuFzGUKN2nuG2g1M9g1b7kIQa0Hm/m9ljYbPIShLC3zRD
3y+qaDCL6z/G2PrkLR5kvFgjOZ5AxbHPXpKl7n2HKO4tac70fCHQTK1ceCO9+cDM8ily5/QQwh9s
dIKczKj66oE39vsaqFiXT2886d/CmmwmfeBSwmNLYjQoGtf5lprU70WbE7up75YwQTAIGkqrngfe
Zd0ilcWzwLpn2Zsgt2rnaBNhpIgPoJ6RAWm82wZ0zx6EM6o8mFat6W5YsRu7AqnQHSJThDAehJQQ
Hr2lofooqwrYamdboFOOPL60R61tgMEpFidW/HVJatNHaJggao8+JR1Mq5k83ooR8bFYun0rwmw7
acM3S6jr1E6Nj3qKe5fSFgPJpALb0F6trEhPhn2nLOxqSV/6pD+0vLrMZDWfy/0ixW5qP9AH1odm
DSGFMwK83ChOocq7ZYdDddxnafPEKtSj+zEhGxTFRAejN5wYPJC9wjigjlUHUNA1+qu28DtjfPAa
z1ufDudsaT4xMbb8itUAEYHVKf/vLxTg1QkMAboLOg0fHPJy8hI+ZOdjbidQcTkLDzF2lAAy1smf
ynI4U+tfams3AWW6/vLnP5d1E4jhxcHYnlUI1fiiq5wc8yVa9jBbXWRsIfl2P/8PJPfy1OYfCgzO
CpZ+lzNzbgbGEQXjBAZwLKFZTGKN3cA/bj/Fs/rR2Q9zT4inkT1l1EOMlfn+i5iOxcA1OhZ1viu6
2UR95JinGVi0nilyVU3zUy87h5bQoqnTCDItCdFOjDdzig/N4oIkLKzbz3ecvAeSoia5ytOx3lby
eVI0onLZW3POB6uNyY4cEw13GTf5HOuKfDWIK2ThWJ8S8Cdt6SL71pLTODVnKq3lcTa8BR954y+J
h5GrKusdOym2lUw6h2litpY6+pWK4I18Q2DOtkNZQNBH7hAjvVjuKv+oGb3VrFmdcbBuBhnQOHWf
GwcfnBeQhvfqgca8uUm7YnNn3xX42R37xabr3FCLlpdGc94xGOEcxG/Udw24lzT8ocG2fmG3vdyR
VH83aKPaM4+9r93FAMwCLcwR8l066MwXNBpFLuL7tL04KFTBH0bbIU66Ld0IujZim3eLSpnx0tRe
qXbRpPZ2tfNye2+37ZcJS/UW++h2Gg1iu0X9YGT5ayKi8LKqU45oz7CpDVQ2SAx8V49g/QFCODdI
RTSjH/dNJAL25p/sTulHXQvjB6Zr4bmTxr2nL/FDDVGMbBvS2wb5BVpBiqocrmSSH2zO8EGFZMu2
fbjNm+4F30oRWF+NIX8eyy7bY8Q+xCEe8TBy3qBJ0/tBhNmSBrT6tAmsMtNDLhEMdvAe4pqOBhui
fEHbeMZoi+4mvcy9QwucnciNZhgmoseuxCXLZ24kbn9VfctMlGuSJ/94s6lJl1SZpCEqWCSs1Ei+
ys7xiKb756+czsRhaDEe5hpvg9TloKqW8M0tjbPEdbfLq2VihhE4juz9acg+EmGCWNbhADlDTBjc
0rwvtofXMi99WHNQXOH7Y3RaTmWia8dOFMdy7sGiiOnJm8tDMVct9HtK2YWVdZWAeS9D8T2N9fxs
cz9NPG/unMb6LoYciFHkMZYX9nwhfbb2MTDXlj6+1C4gTCGT6kfXWPW16bNTWyme4HPzpJdlvYW3
MRBdmzwm1ZSfjKrzSLEjUhE3xJrbofxoyZJLVKpwmzmNuXUJa0flzgPN7d5G5h2nWBTXQi/soIj3
jZJflPbRD1l60+Pxxu/Di9sQez7pn9KkH69F7bCYN+tTtsSPI2wmfC+ucbOY/pO8qYN1xr6H4Hg4
9gpHpBnVd6Ir9IHzZ26DpSPRttVOcDlII+3NxC+ZIh7hEeIPlpn3iM7pKxvReg8mkABz8lYuJKeB
ISBsbW7IGsoLdeNTJHvsyLGNsS4cCPyz29c+nrH/ryyYZGwPDAynbb4IfKqpczMH8y6nP7iUMAP8
QqesdqmyWceiR8Thfmtr/rts2wjnYQgVhrPM123tDiWijv+Y+wybUb+lNLkLDUxB3GjZ6jb4gsLn
zAnW+amgVqSa6HYVAjqgyckNm5DYzEXv4HPJrE3aa8MRYcgWjqr9Mphz5ac2M4ZMZhetZn7HKPmS
6fB7nS55KkfVH/Oo8YeEqKm0Qh8StYA0ygX8g2W9J8PUnFK9+Nx4EX7X3tlp4FnaqLUfY4wyie3e
p8RE3CWWc8HgxD6VpJnb3FCW8ZgUTe1dsPM8dtKmZW5zecjQZvhj4YMV6U8uHPcNptx22zmevYeG
SEaRybxY9Kaxq6CE3NvdOl1jE7vYsnkv0IlOIaau0kKzPbBchPG4ZlXB0wvy8jE2quQlG8eDx8bL
Txuj2aZcNxsnsylUIU0G/dTb28YDa48FJT7LHHfHegw8VAXqx5WvZXbK/Vhpn+H68SSh6G/xUMQ+
E6THms7yIIr2TRlRsnbDEwl1PO+1IYw+xQNnTP+gN6H6WPT7dCz70zDg04367AeBhC3Tpsg7lxr4
UQCv3wxefaALEpOavqXnG5yvCdibbJync5tF01nK+WXgo+T2Re7qGtGdxKhK/1EdLKMy36LuaoEk
Pg8g1LqarskupzOVzAwyzSITgeSkhdTIjYKkcSBKcctjXV4tTTm72C4PeokNjsl/QAYVyyuzep9t
hEcOJm6wBhUQqj4FAVp6F3R+eIlb/XPifjZmS11GnS4yh8WHG+7ElF4PchmPJH1VgJDatj7lDWPQ
abayoKY1psVDkxjrJLdMfRTgZXkCa+2S0mcfqryHizICeungkx0wMGDFjsby3LUS2r41PufrcFiA
iPMbCAmEfGD4hlzJW+8YC6OH6JMrIv08Fekt16t34Qz6IbKdZ9PE7MtV2lJzdsnNROPit7UGqdJU
l7Qub61ckje3XfNrePEms5/AWh8KrAt+eqYjyodYY9cUDpOiw4jLU95Btv+Bel8+TaoEZTYPZ+pj
mJlWmD6kXnbsLcLLjM5lg1pE4rQ+ioou59Xjvg0Sy7hHbbcg19fOlZPeiQIOalbE1ilDZMwEo91k
RUtUHkmfFx6EjM2LrNxD/8Bc75UJXJAZ2r+tc2F3ERiF3Ch3pJp2ftaR6eNoy4xknWEIOQefGE6D
l9D7t2hMx52sAQaMA5RRd3EzPFfAMbHJBLIzqB+JRrv1jHQdh5Fq7D2MZNJkPLLmxYyPWBsN2SQ3
rRKSNPnwulrozryXu6FMGJTWi761ANV6S9owrEy/g/YC5kWs7cZGHfOMHWvXAY3cZIZdnoVS784M
bkQAg4Lg2sJpzh5aMKAHPYfOppo43dqra9au8Lk2eAmtGTHRQrm3tawSgVsJ7LSNMWgB8MNJNAxj
MI/TYzIst8iNtJ05uHT0c1f4jJEOuisV/jjxYOHJ3rpQOYOaTDViOe0r64THzHHehlScka4xAsOj
S0KBRsyisrkUonPSzpeRRSg0jYhzJZb3tVN/0DAUOw5ZPVhWzloBQbtmThkd+zpLbgo5UCsjprZx
JM+h/DL0EC+j3Cz92AoynAK7tLaZfaT2Z4/rLOi79E3vlQD0B5s36eKLLF/TavYuzGhuUUsbjPyI
MPUY+Bw5ikACQH8e1jc/m3E1OBq4IDo7oYsri1iaPuZ78PVKguggItu4/pIkao9WLt5te2RuKVtk
jjhRkXptQ3dlG3lNvdeh+DZ5SJI3F5bRFwT3eGbxORr8VvCza4VxLdLq2cri6GKVxbfOM5yDObxT
13sXHfnGxjCBRdZ9PdJeZD962/yhIr3eREZ2kpKYnbGacECCB4Oq6rLv9LBSFiThlTOZNtUp6kmw
GGzvW9RT00Sc1rjiiIcpF63jTM0BRmTvE9SJfYzhDvBG9AKdEAl50WaAyaJvBuE9SB43EF90Llvz
2YKtcqBLQp4dkXcW24rcUMeFuLMABIi+GmXTk13EWREx/7w3kDkRbFw3Y33XhgTnwVGkozjIsTKf
GUVt0khWp3DuSXbMwXIkiLCOOlWBPk76NdXqaMeQLeX8478ncQR0WDcuTmP0L5l6MWrKOq05t2Vp
HQo9sfZy0lSQycEB0MYCY2lIEfNASQetlMMGR5u1tcZC+pjS05M3mk9haDBPbK2LN5x1TvKH9Kgx
dfJbKrmzVvJJgkfxtkwJOGhXfISunpgddghaGUiPwiZ/sGuGraNglgM3Ih+gV6+O3QN0soHh8eB9
gJaRPON3u5iXHJXkteGhdFi6PsOeO4CVbHF2WITIsDydfJYkLgTz+VKbEIorMX3BUKNvU8VpbXf6
buzT/oik9L5dsw9JuCRVo0gbSPijcRanrmZjFNYECdjV+Nj3zPa0HiVl7KLkn61nqAwTCT5FtlHD
9GouMavtgW+mk+aHmOtmluLDY0N1KD3tZbTIrobKED5FAzA2tWR3ScP5GCunQNWTxYHWWY/2xC2S
jjrUEzDpeZmxZFUFa4S8FX625I+Nh3fbbR36o7DT75Kk+pr2oL8qw3zh7kaFcspMpX/pG+BhWcrT
GdoEzVs67+yFzg3MYnyHERe0iHfO8cRv27ZsmIqA5wMEtEuGGdd8GJMZ2MJYCb3x21IKk8u0Sm46
5Zc/QVzZFzOKvnKkifJqWfoNhxbGAnHuOGgJW9Xrw9xqR9CEkR9pLUPzhEQkFNbNdkTfjUg4uYUT
dPqZSsYTGgEvPDPnLHaPLZwueGru3sSWs4mUCyS+hcUXzqvBwp23VkXYLhMnxLhyhIIF2d+HPnzG
WOU+9FJcASWt72r3vOSIZaY42U8KLD6zNUo6XAscD4ZvYuzcWC1AH9dtkE6b873HdiBwI6qmZfbQ
5SXlpTQ83uiiibZQNDpy1LTxziiGR2v23pMRKkIUP6XlZB+jKGHbvK7UFk0K+J58H1MOb3Gf7Ye2
as6laZ0Hd2gOJNmDCHJIiuh6yS4iTpkR4y9BEGD6WsvqT4+6PRaiIAHzcZv1haBO5Ga7nke+b7dy
5JIksrtLnBesc+KUmySAhePyABYfo6uFidTzcrlxva2TDeWj0W1BPYXnVn+BSCZvSG6JMnb6E5rj
1FesDN2OPQWkVA1HRmIiX+i5TfxOg8atVjZcZDYPAGVaX1XqFcNWzW4TPXyUhOYuWbO+pwwza+oQ
INkWIdUQ/eSlr83HeVk6ZpKd+ygIos/q/H7EHrADZJLuIrKvNx2d1H0xlG9oh+xtr9vmY0VwgRq9
eFvBGgVHmM4BGzYvbOS5c8ot0g1SswrWBJorEdiKfejWFTwL7E2husQFess8eyAu09yKye9xygMA
LACzht2rtm5drS77yskJAVZfB7xgTdzC++FNUB9NDVYAWyTC28cX9EbpX1ux/5Fh5J+cHn83evyv
4Hu1uina3+0gv/yhf7Kd/P/oF3GQfGGp+X/4RW5J9F0lH784Rda/8ZdTxLBWywdxAZ4pLB2HIxvG
v4wieEHYx5qeK4GoGOuC8f/6RMR/uYB9cIgIli2MvJDg/B+fiPVfJktHuLQOtn1XuK7zP/GJSHbA
v4hSqFhM2/Uwq3hSuIb8D6H6LEtBOkEIu15cVJj1F3gTztlpDkmhgHNnWQkDLlbYT632/iz7vruf
k6K4d1+Ii4WHoDszZfkUp1NA7aoDaa91qsAYcfZa9SoLyB+RBdFWX+qw3beesHfY1NlvpFX5lhAE
R//YJF+M0Lz/q1/EMVpgUGP8PK6V2s8v3WBy73VzeGCheuyTxLjYpQcrhC+bZSJCOi06tc/qMDI2
E8L7nRxQfPI0bM4/v7gTcuTITMrnefmcZU77Ihpruo+i5dtUxjhw3cUeqYyUdTYzO778JLEag5af
uh4KpCD9TnMq42FuPP2BmJP7qBcRD0Mx3+GWjUDMmoB3oUibSuaHBM46oofJDLH8W6ROjNMeGK94
nsjHhePKpL2inoRvkZwihKpq4xU2ss6KEUpPOMG91LSa6OniQkYZiUbLfZ1X4V9fpEge9GQMGcbe
/eTB1bQLYKzr8Przt5kCrLt0V8PMlyMNxy3vDAD3//3FwwJ9xYQWKq0FZ2y/CNHK7Drk1Xuyynpx
muTU9ygjxElLx29cmBTuAt0KqjnCASzQ2x8GzEsdKeohMskHB2r63c4stI9JC0Ww7LVjM6ZUMkTE
bAdPyF0E7qZY2v7ssU3iuT0EIsk/SRMlQiad7uAKrJPAqQl19ug/8MSydEcg4+61Kq1uP38144W7
kU6S+sD2v5ckApxZHPnw/vRHOy6u+dz0Fyb1m2HMyD5isL1f0OPwqY8fqm0nZLjiqdMizIXm+KIp
IG76TMQN5wRnucVlOaU6jNuerC1ul20YN+oJAcXV05ri2ArrAXLCeCqZbxwXE9FmiUXCwAQB8Idi
H3XUpppQPk85eY2LPlGih2PQUQbGjEow/NTwfCq0f3bBZbJgK1g8+h6s/ajoVoE16/dzqsiQI+em
wk9BJl8kqeRiHH2bxhUfrOF0HzKPvvmiqpJEZz0C3gxHHPSpL2HPQ0Nb+LY22e8J6ryNauNon60d
i5xgwwBr1oUs9/NkXyBd3mQyAp0eX7A6b9LaSfZZJl6VR2HZMZMB4f8wTWGOVCe7ZAIMsZXqT6I3
LgigPltDehfqnyOgXMCBGt8a9MIvquXShd1Ji7DdsC63gnZNBi+/QRi4H7hH2JTAvFvYu5pVeIVI
TGCMbMClWz9CgR7T5twjkgZHfcE0vDXLLX116RseyZ9x1L8XVe8rVTyITp1w84Oos2ANkSo8uu4W
R/I9u1uuLXc1zWjimGg1I4j5kZ9J7hTJQfAYKHFg7vswkvgz3jmaYNePNmJPnrUJIXJ5u8WF9WCn
eRZMTptsaxuozCKT4bAM7TPte3ZPvRjdTdqLSar7rR/pCarWBMMyvBNi8uqEzYTeUPtaRl/nmYWh
BMrGghtUUKZZO8Tai38XN7wusALMLjTv9XMpWwAzTpxSlrwloiIQBpzqxjRWjTgJ6B3SvhN5JmuA
smlBV1B7D1c/uv/e74Yo87NpegGK6PgaSpGtIUGgW7g9cptfLQzjT43uoFVgT9X0eVBqETZak/DA
NAmf1JpNXXe8zMFFRB7Cm9xSQfSb3sqPVYgEz5Dddq6cT3Hn6YcQVZyVhl9Jhe79fMwOscxPXCR3
qHQ+e0ZMK2aDgSgm9HJj3az2mfniCDZSccJVRWSWYSUviQ3uyX1JQqZONoKPiS0vZSOBEXJuXrCw
P+Zf2tAZtlD2kOpNcEEXvQ2KVOHn1S9j68ZbePvzxguzcUvq0COceuuE383Cx8cVXSlmzZodosGI
pq0+hlWQEEZaiLYnzNlrtr3M9g7Aue+wkT4aF+E5KQR3pRgMxIRgW2bucQsZ8c5dSrjeMALWfZfn
OyV3mp6Opk/K5YvWAbwzCR1lw+WhYBLE8mDJONON2dBE2hPz9/RUy3TNfDfcIImJzUljw9qVOfl5
bkY2d1ISJe61Rh4k0T6KOtiYNcvxDgyYnMcvSpDRqcbBACHtsBKPzJNuPEwxP2jlmIyXW2PTZCZE
tYqwaz5HYDN0mFFITe8taCjXBraKoGaWovK1NFcE1B5SQW2cTw5tcFu8OEq+ZpGxC6Pms2JgvxAv
rFO8Kq88Qjt4VUa+AwAGzs2L3yoIvTyyr3ONOQLV3CdJAGsGaYq5pI7OjZlndfBs4s5yS+1Ildr1
iRN0TI948IVIHbCX7cDV3iHouRBv2/l6bRK7BHygVEb7kHnkeedEkGvOYu/cSdT3Q0IcSdITESny
JmiEemcJsx8/xtZ5LQsdTajp+F6oI5ok0cpldNC74tvKA/bbKH8EsXe0ijdCfdpdk8P45d+dxaww
Q7J3c9tsvur00pUbM96akIW4NYey07YAnP43R+fVHKeyRtFfRBVNbF5hctCMwliyXijLssjQ5PDr
z+I8XFfd8rFljaDD/vZe2yrpwJMw28QUYzBIfjLL+ZFD9ZBx8k1FyYjCKu80dh2cWaOqUDCMB82x
L1b50oMsDPvPmVhV29h6w7y5nye1wHT3Lcr5tl0PL35eAKZ3xQOueLCM4qkVckNLwgflOIoLRvaG
DU9BkXLh8oUJQ9O/rEe0mNcUmg4zpgyGyWptRXX4Mvo4voqVSJzT5dCI9AXDL+cKkIV5O+ymWIbn
SCoW6H4AF4t/CV05JVLXTV10lSHOAS1xeXXZeX2Aq8Mm8spvexp1NGfnvbeT+P+/1WiqLyUPDdhL
ruIHZKQPYbWfDMJcX8w69zkS9QzY8MOBVuDODUT4bSWvxztp4SFbEnYMU46urzz8W2UMdNoWyWNl
hDEFiIM6whWhtxSBtYJ+TasR94lDCW8yZh7ZjQHdkl9adEyH+ZTo9k7LEsjZCvi/2JbGdJo6lE53
us82Lx0uCNVMb93Ex2hM4ZE4brfNeTdpHNYueoX5EOlyO3K53lZYU7BDrPPtVcVZhnDaxeAUGJKW
d5GYHxGtJhQ7Wi1kIpJt3MCpFjEtQhpU7XS2XNBAmtdk+STsuXxrFi9CGQFiCbEy2pKe7Npbb5wI
tyFJ2ldGX/oe+DIotkpSzlVpPYdp4zVmT4j16Q8WEtvvjJW4WGfZuUloNMSWLHdLxmM8YIxaTH5z
XV55esiKlvwFlHh47KfVtxq0NT4smMovzakU9h+syohuy9YDkUvBwY1vC4BBzTCsBvqGWBH+dXAl
+o5mPlLtVz62J6nDFRyX8ZXUciYGEi2gJMapvFveWG0Lu6H1ME0fnbsAPGG2povsd00wjWhYFL2a
I5Zwx5Op34sAUdM5j6Tj0s0iyEDqFkRFnVaBqHx3uuIGi9zY4/zNgXecWjZuQog4r4Yy2kEy+amq
v4ZeG2erJUjLfGc+tFZaBQmObj9rlqtRNA7gHR5/B9pOEsefscf8V8aOr6cRbbPUNQ5C0oDNnHKH
erqRGgr2aiXpaMUSEyx+G2NSzgcAY+rmmskcsBV4G4UK/2Q3zCNqCp+xe8HYsSwtYJaL0z7kiZ/a
+mjV+qWRHZ+eESL20l0NO/Oq9Eru2757BlBU47ebP0IY0BSn82KMk3twM/3HNlK5MeRz67LJZpW5
weQkd6ldkdbnxAK6z7kXbKONWsSB/uoRJF73h6vWMeyoNrWi4azR+udkcgfzngQcwFLAZAtSsgWI
L/oZx/FXwiQGRaFE4WfZralZFQlAWNAih3wtADakbR6Gzg4Wd1bY/ZMvL5Gb3OxLf8xq2y+7gvOY
wqyDTv4YWnKCuvLwbC6vVpalvt13Pza2oHV1WF++GHEKVlbv2V9UNl/HxcB6hayjpVgW8wdO2bUy
Mf7KO4/WP0+8sYGrTcbHDwd+eWVgpfl2MySvanQfhhiZhKr5NucmywZNIohrSDAld5CMnou5Tx60
l6AEWvmuGJaDNg2fOigAX2mMT+PBJQQ+DFuZIULWBmybLN8ReygjPHw9ONhblRnoLpQ9arhfXnV1
srl1MHU/FRjjDMlRtbsMcfnsKueXGI9cqeugC/FL4Z7HA4dTGu7Lku4LhH0GhcSAZ/PQ1Ybwlait
p7HGg9et4NceMCfXy3CDhwVz0eiC7qwPQDh/pVp3tN2SHhxGpkv/QemWtrNLY+fG9DU1oZttwdJS
h1ZwAmFaDdG8d35xhoPjCyyKIwsw7QaGWyiro8hZ46vqlb3LPhBQPvQyH3fUhLiECndtXu/mkbIq
nsoz+FJME/kccnSuy1PZJuUpETZOQjNtgxqW1aGgypqPDH4MLohNMnffOP9uLEw8xAuiqVU2ew38
CVnKAXUSexl0UzoIiluRrb1xolHnkSx87vpzU1z52TMPEXrBDtRtyj4MWX3cGLSUw1WgBnMgLbgp
TfpIGXtiY+qYVX3OsrbYl6ry5M07fIu4nyck0ClaXl0cPNu8G7gkpAmPcOR9h1n56ZVtFygZUYAX
cd4mALlRvbfpi9OgU6bZW+uc3Mw2UK1PMx9Ck2OgQSLdTI0eMGkmbJ69atgEsQlYQQGHBvKlfSw6
Y8Dqnf8Co/syVFjoLIlPcyouFNQ/qtDxjqkXvS7RSPKbJ4eBOukVvfsWafTdEK/em27pEKw1xmCF
mXD6ZhnltKsIRW3ciR9oojCGWjAUtQmtGpDnWw4G1ddtKjKpIXAJVzO9SWvOdyKfzuu5Wmo5Zgr7
q2M+m61Vx9bQfDBmoTjatJ+YH+FNgNjOcqs+UGQYmDQuHczqKSxsfJdI9JFpxxylCCZbfQ50YN0K
vLj6AATHaMo1zjk0N1ldYl395ob0mcEg8IfK7EjH9C+1XX1PxGvPIahVgsKkrdLwyOyDiXQIDdx7
t1I1b70McF1aHiVPeEeaehsmGrHU8KYNCzchBjX7iLY7Zx7RcqDfbS3T/dXzzSrUk20bI7XGEVNW
1ZRt4GX6oYLjfcp6dU5neRCV92modAKMz6liynt768VcGLkH3tpcnipPsKUl8dYz6y+jzv7METHU
hFrOPYVQRWXjITF3ka2WTTp0HJWy17jn/ib1a97xWjXJ4KuOk+DA2Wmm862xzM85Bps8ZtX3mMvf
qlSQlqUCXTx3bI64UJ763ORENejlLqvFT62az9YkU1DYM03S5tts19vMtr6GEj0dcxCL7VB+oF0D
TK4IL7/GdJltNGed5pMDRSBkPDrynyUd4nwTil0kIXjWTUy/dZJ/UZZto3700Id7M9+OqffXyeNl
B4jo3jWiBwTID87mCTr26ysJivgXgtYOo3DLyx0DQ/TSbJ/VBXCsJUz9tqbsPbI0d08NAy0amO/9
iiqB3VrofqBiDugs330WlfiIUgYqWIwQ5Cg4sgmDdymHIzrwuLDmnzP1tW+1ss94wX5GLXltu5AU
RC1ZXaF4LRLQwtipcKsv5q8SAwwG3UVHksBWUmgwunS3pYdSGTuZ2v9gt8RH7ojHZAUt/f8LREu1
bUM6xjPSY/ZsMWpLTm4yPjC9ELrooeHTgopIV3dBYohho+tYuOep3tiWEQWKmqBN05izH0nvqMP1
Y8TB1GCYe5zu0Q1nWrhtzGY7cWrwkXU2aWLyO5qh0aVsEmUeU1rGmvHWz67aw+U2DtCjbYS16e4w
tAHTihVLL1I2tHbTCM3aV5PLAq+MY2im+5lt5GxU489sOddQac06HA+cjNtjq9c/FFh7gTK9X8UY
/inJZaTC5XWrxt98Vyw8IedqYjugZ3X2CiOmRGPC1+Daxctg0HDFc4qVLfnQkULcCYoZW2DQ9vn7
VNk/ekcQKmrLQw+YMujdedgUpnmobDc/2zgGKXFmQa3gm+o1zEY4P95Zqd84xRA18zzduMrV93Ut
tqTfDgV8xg2NFBzm69k5qd74R9WXuROs7FdCj+rY6fg8jaVn9gezG/YXEbkqPdQ0XdXzbSpyVgcv
28PZLHyX2m3EKqyRnH631uI01FuZ2I8zg2gT13atOVqwyzjtmQQC26faMXkDxtmDK1PC1Kmem/zP
2DOQzXvkg9lBodLTfzIibJLMLlMpobUcOiNONs3FrQwY/30dzC4SYSLaE4p5MKPtBvnAXNoZhisV
AgjfcfOhh9WaE8cyYKLMRayhW7ZklsKalhuYtn5v21tmuQBdM13yL52x0zcvxD+8LVTQj6TQ/wgD
yNvOJGiRqsz203VWJOJLgo+CVRgcDrWMl5Sud2GNX6W30MP5mmfWS19zkU2TGHoY8aEn7KAYCnS2
W/ON0DKi51DMmwSHDineisRpiyTQUhZM5uSr5ZNsm7zZFzp56MUQf0MGFncLvioDa2PbjEbN1+Pw
zj14Y8zYedlHgBi5zMxKHMYirD5Z4Zmu0Y9OnCjf09KX+l1L0lUZvAu8OZj86BaOWeENQv66or/L
bcn80NeGfa0jQNLU5dMYfUQuVs12pqI+nocHI9wP6tm2jSYqTHSSPlnwqulMV/K0mr0Wm2ZqLy6v
rrRx9xYEAUU2rKrjlprhzWRG00Fl9cZLZXVN8R6ME4wGEcdbJvD41qx6l5fqs3GR4hZ+OiVXTWPR
KR6JKAAmEknwLdo1lftVdk6E+ch5VUyIacli0rwQkRk8OkQs1F/VpxKMXWFuLCWyY9NT3RMXO1pD
va0+spHLWi1P69Wx0vv3tr4rbiC+RIfh1Fw8gZb7h5lS/z8f4kDa73J+KGsRr+tihRb0KTpPfZFj
Yuu5Phste7tJiEwP00dNnUXg2OEfNLc/iJLHwVK0JrnGpTWEwgInd8qkppmmJT0YWYUMY7k6lrns
uyK/jSKkJWVPU+et6QoEejnjBnG8Q5KYVCIoDOrTKwOsZWeM6ifJfqJpSXajLX8XUV3sGpd+GgIt
DGJth9Zxd8BqogZEqPpBOeu+nIu3aojtvVdwuHRSqqumefBl3n2nXUKLYiRfE0FAKUy9bUFiJOBL
Zj5Z+JtFKjtwkmTcYbu6J0ns8q9Mfjyg9IiGBfdzVWwSXvBd334tocBLmvB6ukRhAsvs7I3sObv0
KIu4g6BLsKvoobfVdO/NzCtmyKZzRw1nhpQ74li72tllTsXVcExPKxrTJ8uMQW0Gxg1eV2lY+bxJ
3/aRTceolkNP5caDustyReBLatSCjSMnggXzSMILYNT9v36xP9yxchAPT7VXhSRgwtelaL4hl56M
ynnxyiEiF5x+UgFmI/5nG1XiJlZm+Gp308QjRSKPcMfshR/LqIVBxY0xKNFceif98qAqbnBBL/4w
GRRPqtvsZm5g6OgmfDynUW5F2d/FVNRMi8dPy3Z+lfPwRZ3bXSujJwdP76rF6EFLMEYvxafGsWrR
yhfU1/mY57c65UyuvDYljZT1GCGPJMfNINcI5NIjsv7sLUjAcxgCirQBYEdsRAIEGXXhh65Zt6UW
G1RR8nl2RcG7XakL7jA0wZfJhv084BZn5ONAMDU63+0L6Js4QOeQplVapKHn2xZLZktQyXGL7wU3
ok37mImFo5weNtz+MWnvbvrGZJIZXn2cBYjwjneDFQCLx65iQhuot05F16XM562bhec6ge6URYwz
ZzAvOSnr1UDIC25A8Xex9DUsylAlV/+r/asdtF9hBNu5ogv1kY9ed/Swi+4HZ0RCqa5z1b14PUGI
RjXPSCsTZtWgBR1+L2cMlpWW1yh39DN5JUdCwb161zH6rJn3+14uxTOwW+6PsXmdMAxkkzjKAgeQ
aEZ739N7kI/1k5i8+ckRvwvIxcdSxswD5L9hyJlsEEloqHw8T1W/sYr+pVsoPpmTCK3coEo6TrFI
mzzves/xCwhpwjbNpY1J0TlpKq4fQNV8rxMbIxlczrDiY2ztP0y1wZW6fI6OaRWXyg8N2bMw5S9L
S4k4Sxrl8l6RMOCAW6dRmxbZNah/XQUqqtH8+eNTWugbL2TskhjUoRfTvdYl7rZOnbqRptSpZgvo
oGCDuUuiTTva+HsWHhctql7qdrpPI7kQPOpU8ppS+cQCF2IiAFqZZ2OsFnBLBbz7GqGOVjJkGTxY
O6nm91GHpVNqw1exppdLgKbo2Hss3h9uumPqgD/QwoJmeg3Go97hetQRicmqN0yv8dXJ/cKTd6ok
P0wZfUVW+q+FUHDBJPdCSunceKzVJCnVJscdUFsxzF+3w7OrtHutrejxmu/EMIG6cTKI+HN44gob
dA1C0WHu3AcJKwi5CNZM5q9xGRd+3mhbhqfvSc0r2dMF47tKjWRqyQDH7l948UxJoGRUiM9+Rxda
wHwh8tXUtxdQe45Z7waZXhP7t0hzEvy/+O1pT/DmXNceLaIjkO2poF9k8eSJORHhSPEZyrwkQeKd
gZfWJ7Ppjq7qCPiNJvWWTNXkkIqLgZ/fp2tKauJlnhdiUXA8XLc59NTPhnh6gFJUIK/XRALEgrLY
o8kf3FUwZwWl/M1dbB+47+8cdcZYe6PSUb3qnYhPMbb6///DaO4ekDEzzOjFr2GIfoPFz1f4wEde
T2fOoMVORh/9wLaYkjfUYx7lmijqULp3bOXHahYWgoHaFJXzYeX995wWH/i2dl0ondO6k6KwMw0Y
tIkIm/1nokFbRYhoy/iluvE2eRDQ7Gm4Wy4X66hdvibN/KRtgGTkPH5XSVHup4bhf3PgOjNsGeqO
+KWto2dZ1Y2WToQglkfP2jZhTgG6tuqTHqLDoP1FTHKxFWbHRGK360XdBwURlDWk2vcN8wwv6vyo
rDg7qXK/ui39ZO1kW5+a0Yt+YbafDyllCpglFka+NShJELt+0bi809whGzn/0OrAoBIVlUk50dNa
mVudebwjUob1oFFSaX5Odj9vVJzLLYSFbY+lLVBTOe3dsvRYQrj4LFP6ZhlwEfIRIXfy+os3k+HM
2OQvWA2JIwv9iByoGFhzRA65l9Pafm5Dyr2STDDi1eNAk3WyKcbEg7kI89lbMFO7izoM7Yel6+ne
yzFSkkQKMn1N5s6ze3RSrK4Zczao65uSbXhnJzzEejv+tDZT85neqk2pLSzM5K14fpChXKciJokd
dbFZB6SNIwQJtghEmk3HSmey6Ha2txMdGUszxZ2CvF+uR2oL3Evz3s3NS5a9Rs2YHLIaN5gq3C9b
slEapfhoor7eu+LJzOrqQvVRQpHTfbAZRHQEntEdSNXapBNQQEQKTiTD1kKVCZSM+Cex9Z+K+vo1
HzZvuG+0Iv0BWfeulcdhrWYmUtEdKmek7tykTKPGsBBi5iOTxXtLmnGfQGXz6Tvjtalw1kkyzsGC
Kb4S2j6CoLQt0gJAkQvBwU2rS8PnPrvrlC95WhwGIZylr1VanO3MEHt96e4LSS1/KSOKikrz2DOh
2xqt+qqQICcbjoltzQERlOdEEiGKe9ivkhB3b9wxiepj/Emby8I8M60PYdSdWguPnJjMA5Fm6QMU
xYuR7Zxo/Enxxovo3MpyA3jnk+d15OozP2pUWLSG6OB68Ywnc70iXxLZnrIOQFwOMNudv2u6/YJR
K/n5QpQTQ7PqqsA6lPdtE+DkIf0RA7TOAogLjgdOzxraq6xQBKOO1JHHpdYaSqTsoPQSc5suPGfs
pBSDZk+iI0buRNqDou3n2apvBGxvjNShNr7MuqPRZWcQfrKfu1rfzlK9c5pJP9x6jeabCyRrEXaI
cVSxzQtRIEbiQ6MlWwv5jRE7Br8CEaUe5kBgBx5WLpLGVJ5nKb8MnDUKnIah7X7QxuoXVnqw2Imm
Rr6SnMGoWleP3htfABcd44SPatHUxjLwlus0XBjdZzbLs4c54WCbXNkxt+zH/q8SzcntSBcypAeA
1vdb/AAPnvRnkGjGRstJRHv5+LBE/GSo/l3N+rmmbGuTMYTt+LqBKCOgQ53x0ZjhsxGyqk9U7Axm
8pRF6lS77QvXypekLSlLctaGiXJ5YADD3URW6zxMlemz7BzbDMHM+9BAQ6U9RT9T+mgXMtMUflAw
QJsqFXdDyVGlHeiKLOWTFg+3uMmYaEdrQZ9mbNmLJ7/1COaILanOsUesrOHlF/azI3FIpR4NFJr9
EwnBHCxOjnNSXouJCrY4fl0nNqHRnCMN+VTXKojz0fBdDG+d5Jo656IJjJQ4fRsuz6PTvjXYpHc1
zex+NIvveVVW1uc+7gVUzk58jWb6/KL1jnl1Ro8Scaa0ksl6UrLKhHSB5nsIdKeKKpAt5gfcteU7
6JRjvmT9NmtNRu5Ol58tTzvSQX/oq/BhG5RYeg3j69L6aiN2+6VBMUE73TTETkjDz98J3x5kC4ox
+B+gpY2J7aVDwg/icfG2IGy9IKNQaZGk9cNR+3EXkLmF0WF86zVMRH8tOwGQW4zERb0v9JmLOcgP
Pcn+dgNDwgKsYNed05LhV0u8yWTLonDFiIeNSLR7Hrkf0njCA3sJm4nivGWlEGgOioi2ehCinamz
jY8Y5oESiU8W4/zgyuI5GbsHxt+GYsJAW2gs1uoXE7OuXLD0tT8cJXW/T3JxWBAdCgLr/gDnZBv1
OvvhpJ0SYiSGSQ9hh2GHM2/xvDSLdwVJ6F3TWAP8oTZGNCSbyaofmSf/5grcVD3m/NCnAM+LrCmc
rvMXpxE3xw0pKCM0s9PlbF7jTkbXtfBVtoLSaOMDbcCgRyInTM4GqguqOqWWvidFdMRsc0rhzQat
y5ue9dZ9mbF+FSScn5RjF1BUhquUztvQzsRUmLvGBsiH/3+JUiwAoCU25dSBa6OhGqcgeoqF+76Z
uKTCXboWYqR7tcRqBJZIZ+ThLDSt0H0n++poJdl7iiUBBlJs7vESflO2SrWk/uXmecP3rn43WWbs
04nujiSu9niXMU7o1r9aXwXRyGqCQiPsMQmGTLTAN7e2mUc/OzmOdggZ2LE/AhPJcBm71m2kLWCb
63I8JXUSHUgZrEYhdAK6in0nEd0XLRV/NbfoXqeUUj+cVSVRmASGUv7ieumNwFSyJjJGhDAtWFjU
8e+/4yXBsx+CCXDkpcgTkNRwueLOnXZVR/dKtBbMuAy1IRsHaqTtxuDrhfqEr2YhHa3XCidCRpR/
DtmwJo9eyTghcK65V2l4H7JNLnULCmdibgiLlsPsXB3NnLYmCjC5Nix6QbNx/pVwBaBZk91kuRsw
FgPRgxPIkvl9agAtZYlBUNRpvxRtLceZjgffBC9H9A4jDhyxbmNWrveLcOQXhcglppGX0LHCIBI0
EYzK/Iy7/C1rISFozSfXKpIBnfqjvOW9J53RqSXbu6NxCy8lNIiicm+mTLjk6gzo/ucM/J/1H/Dp
7Ewr/7Q86zKEjIcqhA9IGk/4n15b8ukIsYS+ku5hwf6hnXW1irb1e0unhp7FGTTyNUvdvCTZ+Bau
T1XR7vrZuIwKnNmcVudCMt2JmvBniONgiBWn/wgN3Gm+aqos0Kx4YqP5JaYCZtMBb4jzV/gc9dL+
GybvC4LN4IctWSHLw5Mgh9246FduAIcGYBrasvOboX3FsCZOKJ826/RCvmJLwSEVQFGn/9UR0JvB
fXNMLRjFgCk2yTg41Pchm8DHKSYfc/O8gCMeUgQU4uusWvfS6t4yvbh6AIT8NidOW87c30qQ5mxF
qGr9C+LCaaDXV6ksYnU2Hq4yfloj+bFZUdtGezg5tg4yO/VoX2aHtmyATftcWnfS4G8pUEffJbnH
y8bC5fLgFWReEyGGQ+1+w/nk7hZPbPuJ8u3SvqdzdzOFjkCMFMKlw6RXirjqpV2i/dBhgzGS6imH
ByvCa0p9E/tD+eQJ1i+6YbDZlaP2L62suzQYukd7yfF24ijq1HiU6vRfT4VJZQHnk1b0kXpM3nDq
bRYQOI3UdymkkYAnwa+jCOMPop1uvTeFfTfxk1g1cdSS1EcouqOIu5fK8ja2UM9Dm4UACBLjFKYb
/JiJ480cXfRmq4bi05nlBW43U408pD62eDOzhI0YpEGnk4xq5VpuUxa+NMPAQNdyAPy2jOHW86Lr
RVsYSTca29CFbGIgre4Q0BiPg2puzuieUtLyVALysCX8H8A51H69gM9/n1EG99hpRlO71kKZdGY4
+GTr534jInb9IbuGJCYHw/jtYBVNLYcTHVOs3MM0B0dby9+krd1tyUiMg6btQn5dspE69cXivMyP
yDdjw9gUUfuHwrKXZAQuoEnvYFMGuWl762p5zbT19AIj5BAfGiXfmKP/Hqh06lNsbRZSCXjhg6Ig
s1yKo1ZbdzOunuNa/US9dtUtKpccICnpsip/IwCsIQqSePkUlg15ftnSWvPp8TCP6Lpu4m5xHBUt
2a5ENYecQ4KuNDdw4+ZnEBTRepcmZnGqYmM7cKizKgtJnpJhL/1br6DsykyeuUp+c9I0kdLrQySm
AzPAM50EWLemRXymCqh0Re5swrWfTLuIC+/G1bS7UBV/6RJtKsYGbVY+6JHyTV3cKj17ynT7DCYv
bl70pHxSc3ocWypF4+xd6/ublJhOTa6eft/iTxun15BHVo2cddYJcsPzKiiqz5nIbMBEYuHS7wgA
e4MycsbiBn2S3OTLhS5BMEdATJedCBOxr8woJbYqL1Otjmk5n3sG/nSAR08VsAPfG/HeVSEjAyAf
LUI+lEbEl8KWGHK6PR1B77Y+HVPBj0/haAx6kV0EtRTWPL3XZPkX8t2rKsDfYtdX12nsS9g2FIGL
s6LKB2RF0CPl9dWs+xrkG2knzx2vKJ1oVyp3bj1tNwWqP74r5nLmZx8Zx9kzPwdMJ8OKaykLhyNc
1ZDyQ1JRigM+/VhXWVYscKZaUZgc7TB72vX0MjUP7hxvjKPu9P76DALGLbCDUxm2DAk6uwf6c7LW
gFyfD/caPGQyeGeESSb/THcMnOlQMGAsyI02UlbhRTa0sTWrFmvU2PR7EnoBzKG7DVYOjEp5wQL7
BxIAthMKZQeC5WZlfuEgOQmM3Cq2XpCX7YAehr0aOYqbsW3shkUD2tnGTLSR6LgHsw5wgh1cBOMW
7bsdzLNu8NPp4+3C3D7IZkX+GivvSGExzI6l/sLd8qZl2R9RdtuBp9xPW8r4bOhmfmNLvzbNk+sh
SIw1Doos/HQLxm8LrRRjPdzo9cZqx1qNkfk5z3B9mQUlotG0cy37QXSN/Rlcd1LmGy7hx67/0ldW
EUsyaICnDqYXBJnS3xJyfXfq+G8NPJR5Ee+KCVzSzNn5CjV/CkZ+WM6rALeZYDpXPhVO81tjIj5k
XNjajJtC1988d3lne7jUde5sU66U/oDE7XUHR89/Ri6VoloeZTsfp17AMMtjlGYiYnlon5My+Z1a
Hd0OZX8bCmauuneg/+QM+ZUmoK/cg7zqdD+0Anwh+h7spjvZ7oJPH2OACl1Uo0Y82v6ZYS7aDgCZ
CFb8SG49BTTCVQDdr+70M6m2i0U5mjP8aerl/60rdD204fm1DbX7QP0uZfDJj57BN88ZiVoVpzN3
/meG5i8rjt2tMqC2sGM5dRJoI/iTQc94vbKgkskft5mebM28FrX8agYJsB35h1urrefPVQ8oeWGO
MNrdaYz6w8SQbscCxw8s68AY69EfDlLJFL30E/SHHs0xq+hcFRrG6C0ghFsVI93k/adst3M+7NoG
JJks9d3g8smZ/YpPFu+ho/G13sJk4U6igVpDMB1DA8icfmh0iUuqsi5gihrm1E1MGNuXI9k52lnv
ItRfh9Vw2WP5zXZNOYIRpWkSJ0zsYTjsf6SHbRSHxSlr+G5mM9O3bcK/sV2q4W9Z9XtC/+ruas2P
brlnaiynDeEMl5uaxUw4Wh78qI5z+yecWp3G+n0ErZmh1dhzy+aX1Vmn5aSKG64Pm5mp11ZbBVhv
BXRJtvH0V7me4FpHW+sJtLvVWdTDwmjrlPZHG7332QyjY+bI+FDEMWcTEtB7A5JtHxJIZqXpVi9l
GUIHjhoGoUNLcnrsJ+48WbYrF06gsg8fy4A0kAV5bg1g9MDwJbMczonp4IFFT0AilDcxzmCQmUGL
/rkYwlPipcYFP/M3o+SPxXPgq8LCcGOm8Bw0ZTtsW3M6UDdGlFnHubUwkr42JrfSPIozlHlAeKCG
i7XkyiTEUOpBjxZEqblrbThrk5RfVRRQQNjMIpujIGrS/7+UbkvOQXtOVPljDhtviqoTlzcguPwh
V9MpTHXKu84lmaLc8sIbrfxMCkrudHc4/f9L06s3h+OBRvkDXSHtT1ja0T4V+t0arQd/N/O4bvf/
V+uNJxhYjNu8bkIOUdVZM6zpMI3afm5QFFW8aD4Trj2OccmBCyxDVce4p7VPbczejaLTdwalLgHH
EK6hizYf6hTPN38dCbKY+Rzs0IAY148J2M8Xg3qLS7M4rO6hOIUZV7IA+x7zBRZZVWxD0FRxZ4Ll
L1q4ZKnzvrj6PVtmLfDANSEMy5eKw+QBCst1qloIbWGbb6dk+SryXWbTiVNlMcQWx24ZUOjWVjZ8
e5zB7malkZnTXCB3Eat4reu4lWnHzYb2pYwrcEn42AYmPzi2K+gcRlRwBJqxtgDsO7cRBedgINkZ
OGFZ3OyOK+hZGHW7iZfqeeQ3jCnaGgl+fZlXRzcROIc0Bs3OIJKzJGlDoQ2zWGdhtDwYzqtIMMlM
S73t1m9Btxj6NTWJtsoJX8EN3MqECaKulTJoaziNJLSGoz0UhO6cfl913bFjQLaHUc2Mcen2kVgL
kUkf1U20tgPcOtlArzbVqUfT7c1053lQY22H2JFW6hdbToFFGQgeK/eH06PLlMLq9XOeuDWtsRMe
Fgru2Tda8Stry/fCLR4ovMnOm0d333T1be5nmICV/gQmaD+4/T8u26RojPIVl/y/VkNWblt0n2ys
0FJ5ykdgnhuOoB17bHGklzLeQ3zL/Rr4XODicpLDy6S69toUVjBbyFV2rl/mZlxrsJj40CndbJzQ
bV49KybIPeGeIht2KGvMPVWKyXMCcM/cON5HuvutkmJ6K22Tm1JFvwuXeSBk6tqhaBPt7CJ/9GrO
i60zBgSe+YrQRRq4eTafHhOs8SLXah+VLnghpf0MohRLcc/4GL9oO6hPXUV7AKT/sXcmy40z23Z+
F89xAk0mmoEnJMFOIkVRTUk1QfylqkLfJXo8/f1SPr43bA8cnnvCoKQqUWyQmXvvb63VnM3O7S6k
g7DpOxRTCU1t3PbAz8h43Q1OkIfkH3MZmIcJ/uQonPaG/PFvzGyBP3vokBR6EvIeoQLkFkGQAx6/
4IDMiIynxCvxzWB732SsN4R7A3NlzY8W/wZOJ4mE1ySy3G1QM9R/feZ+OyubhrOkWu7rBdNLF7KI
yY87PcFqcA17EPxu/YwL2wmkHr5GOMdi1Sf/fP2AgLs7qzgS+oONqoEqLO19yp+836UZayy7iIH/
X9fuHdm8YSSA9J29mVcZo6/q2KUg5TUCwrXt082QTXqCCf/uT7izV2p+jEoWcgjDJMwmfLaGRrFG
9zZCVTc9U6WxGHgs15l++Rg6ATrO1d7Dj3lrIhNF/20d52H8oAsLqc0+lM0dBmqYaFECGWwptFtp
9/yjxMFwwPooZYcTE137WqZyL9pKgMmO74mTj1yckCtr85xg9E9FeDfGZghbljFleDy401l4Cbgf
NIdS8Nz45uTeB77HjJpKNtDUUg8MPhCm4g9DI9+yQn+hMEgXle0HS9sumfnd69eHBc9B3c3nG9iP
ND7bUlljkcb6R8tHoBirreJRMNLO9O46zuzRfS6xqGQ6sCdu/jkXQR06ODameN7iclravNiqO/eq
f7dNWgHKaX/GP/lMl7TOTXwI0/4BP0dysbx/MFLTjFVNNNhiUCHSNVqi6tIAK16xp2QQFDQgsoiu
iGJ4K4iPX4doO9F32taVoe2SOzYp4JAovSWlqfY6cGyLKhTJctzTLhGxy4SEDhrX+WZOynLTrO15
yQz/2DbB8pRZqO8TL/UPMW0C5WKPQc1vLow3jMDNdpg9JfsgNS7FhKk+8/7DDLq0GVZBZjXLNVg6
4q4m7IkyOyOUuwVwJBRveBGXhkAuvPLUSv4IMSNm7ezirGetuFpMx8mDUzBONOpfSLJ8a1v2fAvf
5a7pjr5lWqGBudRGNqT7Qa8iEXa3Wc0HqiIUmINcRRfJVNaepe933xyyrPkshUnDLPOPgb2gCeD9
d4ICfC5wp8NUdW+tdG5C8TB29ZgILeNDyyZq1laPHSubUG7mXfC22r28xxPElM+Vs067nnLhcV68
1yLF9T9Ozlgy0dslZsDDIkzXTEcMNlBSmYg36nY92Ry+dhNU3z5PK+OjH4MnAX2bZWBSY9wcZlEz
Uh/PS3NJSuTAUZTnofvlez1ziYGkqxShcpHsm5lTe5Va2aHJjz7F15ZD8akxfHyfS+M57hBPEUzw
3M7wIAhKmOt16gm/4Olq1ybyd9Dtvpl3hjDRmiSUMO16LRNCebxRCDyH+4s5me9UPI1uf/yJfMw5
E3qvRIuJgiEVnj0eSOUNbekLlnXg9e5xUWO8IwW1YMQFB5piDEPRV2yqQWpUH5LYWeJu3xNj8WgO
z5bbD4SAuH/mqdGyh48pWlqWweVz6JGMZJxObSdMKv884sCsNa97B3Eu0iNI6qA0rnO+POXsS4wT
/AxrZzo8viwVYaXJx1RDMi50aGcj/d1y9t2NLUxTEC/FZbLRBNO221mU2mRJGtiX4HyWNqLZ2ot3
mCwGslXOOJh4zrMKRuPk+pcJk3laUvSjGCSqs2vj2oXMBF95Nl0/IS3eWFILlbRBr70dj57Rke+b
ozEx4DWYNUdnjn4UqorgND+OzwkuG3+dYQxx9HR/DcCkeEbK7LWz9ytP5jBP3jeL/ENh/sVYWzwM
troo654Bjd1Utopn/KXug70wT3Ws14JaOrAk0ywyAXc0U7hGMnrujWH8nlusWBoTfxIE/H87mnI7
rzWG08TgQM0gXqZ6LvvoZzTWftgV6YtIh4YuBdHvailA0WY++A5/fZkn9q3Or/TeZRi1pA73eMOF
TTDmz1gqx6FX81cveQamzHrSRTVixsniSF0OxcURgF/GgsfmNAj/lCEUwrdSAVG08Dul53VHDKeD
x5VhC+ZO2br3p8zcpHZuco+c47FrqlPh/ly85FOAHVA79K+SRsalt1qiqtEPvUcOts4G+rBtu84o
W9vROOINBIa2vsZYgHoc0SBcmP82HuqkskbqBPvb2cNPHH4pGXxxWotGUxD1S1Bz+sLUyA4t+iW7
ekG3Niik8//UQpu4CRxufO3+5IMlez8DXyH27hPCID0P258smh/rAZo1WNu3IK7CqcSlfKbXvEmA
bE7egCI28c6LicSndkZnX019vAucJ3BBOEpqKfjsGHGxUP3z9w2XFC4RDqI7s50oRYf8GbfuM0s4
KRGOc5rrc9tX5fMdDWbzbFM+3zJM1NL3iEDtm9nOBFRH6uYuOSqSxZTbABa0Dlbv1jRdcEsDGiWi
91/i1PVfkhg8svbN/mQqc4/ppCAIObigNsqOnUy9TYQxfMAc9sXt+um2DnNIpEQbxuVER5r+wjZG
qxRC/rGZMXqbG288FhXJh73D83HcrwETvI4GQmImZ1IP8SMb/X2d6W+JOPIBCijeAzI0UrzsbnW5
Ha0826Fhzz9JILx2FSZJNMOqe8TSMDn+o5ulYDq8Ngcfh42N7ZqfkY8JM9cKBHzuPCJQX84S1Wva
0MhJ8G+y4/cxJllptGCKs+mrlbG791oCnDmndxtm2glrCWbKVB5cbDPuHDhPk2ger2YoINAfy49I
23XkVbMpGqc928hmB2EwtF0LJ0yHi+t5w85Wg9Ygl+KBYyzncUUCE+EsbjWkoUZLDS5gx+u/HLUe
J2y8WYxc4og4GFdDdsAwrN5hZ0J7Ky2SK/YX8ZU29xEMC/uNtnxX/myfMKe/4yFyqSpQla91WI4F
JMbVHJyzH7n1mUBtHI6kW+6JS+9xsW2xL6bVwPCJ4Awvfq0imgJuleztnADZXPDLZxTXiGeIsG+Q
6wpqG3cJKowvvA89yLn2Dd0Bs4zNPZ5voWll1wxv4BAVj9pU/OphsQY0LpqfcIc/8dzxViOQRHcI
3yesYdzHDSVNFJmvBYfjvxliKsIonV8jTCP2XPGmb0v7PZGYQUzNTMZN6C6ZjTHIr2DNixOPw+mW
zSLyJ+epQfqy66zBu7a2/6eraSWZ3fhbVT3iLYOixCzHi7v+g+FxQb9773FegqG1eHfbhBqMgjwz
D3VnHlNOJpNb24fSiY+lxMmiHqkWEfbP5xWq9ZwUSkPmDHL9NOtp7RKJhGsNcbVlwVqxMM1lfnwv
u7neYw9bnRs7jfZloi5TbBBHWWNayfGRIbIwd8x4UMrK16isPGope9w2eNaGblOrXUrHe1fH2Q8+
2HCAFrbsBka0Q7HiAdegRvXh5kP9S/c8iVeMq4fXysO9zvA4taV2qkKDvLHD2jmhP89LKOTvfp0E
6zgIJG6Zv4ULBU5g0q/YYBfOiaLdOdi7h0VZHJ3GuArWqU+yKiAJIqdDTCBCa60GgKYY/7hpeA2s
Tt2RBO0hVYe9pVtuA+aYYxW4Wyet831nC+9jUXYYTHgdzLGCr6g//RpQzqXLleE5eevauT+58muB
fA/tHIBQpE77FCRR6FWW/cc2ohd6XABD9Gou9dBkDP6Qt/QtR6FsFC9sP9m+zPARpLAMa4CWSGrf
7sI/qcz/jGRAynrV3MzazW78mCFawngLyWvh8iFOcC/aixE1oFvEYUL7YEOiBEkXHnowOvpTWNVz
x4mmfm8sBHTIPDFy5MonrGpvc/BAZxJgRmxmxybN5BHS6wELHOts6JvC/yFTOYWFy/Cpj+bqIXLM
tzWlFBu6iNGkPZ/aMvvIphkxp98yF6eUdTjBMvaa8IEGKGBvQO+Tdn6zw1Fd3ThgYSpjmu0BB+qs
eyuVNK82Xu/H0aVJTgJA/LzUyV/FlASJkA8Xg6tBXgdfEjUEyaKBZCw+TEkI4Y0GFf6cVMfG8dhz
iOx7QOm7Htc0O8UpsQhlMNGBB4JOn2OMR8KSGNizlQGsMVZcI3VdIqK3/W69z4c8Np4maRvgvpVE
n1zee5n9kQXPPWjn5qq0CsitPytGmLfY8Y1tV7s/aqdYTownqMmSaZeUyUENA9rq+hE2ZzyrHoO2
1vKsnR9YNN47844XH+tKkD47mORsqGntIxOUGflQMHCWKmu1XO18rsN0nrhQm4A5W1ShNapth/Q3
yh8sG7ESDcyIk72jp7BQ8JWFWDaYxXVVYj1gyFeiyQ6YH7MFsd10P9k28Q2MB/Xm2w0CDlzwXB/w
q8yMbtsvZhdaBhu0bzLjVcRlGV46vqQBbeDMNrKvHpczQ946aSy/fcCknvHjCz4ExxiMeJd0pnUJ
qjsCrXrfrOuNvYysB1+AXWILVCSnMjObUNoVAEmCe8RU55iMNHcrNgRtoyjberP68GJcIrxg4iiU
LRfm5D/McjiMKW4+Hs5YjMa+4EqDB7vJT3Sk1q27eicrQko9JeWCXpxxULqusDwoVa0hIN95JOK8
Ja+t64rlDM6MhW1xnvPm1yIlE8icqJCWVChhpuqsJnGzigHTV9ntHIENcrN2OMpu7Uj2CJ4n/xRU
1Re1b4HhBK/yXF7TOfXD2DfoH4wASQyLQABcJzpqN3Q8AYk2RmoaOjk/jP30bis8HCN87vDELh+p
qh76hatgwgnAH+iMqqwm+yk5xQ4QrRupX9Haq61ju3A03m+M7DiGJDvUbeazH731sYcnsSgWFgGy
EDLTfqbcZJJzKt2/akguIqeVmdI9BGMKqXN3iRM90qlCGYEiaZMHlfuM/0O9U8GqE5f6V9zStOWo
wwHoW/8jaILHOPpCwKC3B4CJes46MSsgvD7VWWs/0Xm9jWV6a/HmfG7F+BbX5XoSFGUAm9C9hgus
jseu3TNJKh6qdUiPuAI8QgrsOeG222EyG/6yGZYVOAxRywUnTiL5EmHcHKpTVAKxndt3DFrsO42B
X6tAbh139qF2GUxadoVphFofESpTlNBLOzmmS2iiD9US9/61goJ+LW1nBGJPtwDwNHojVMmyjg+B
QAxPu/Jlyc2zk1X9vqid68hBcxjJ48Ga3Qj9td0VeIen02QdyVafbNppBV0aiuqflN0m7LvxbkTT
c+u3z572eOLUdMSl86Gf2Oc7eKO9wBqyWq34gGbknNq1jWJZbFAQ4wnds1ILJut1jas0I9lfZcyd
KRlerAET2B5IWsjep81QPrNTWDuMP7J9nMvPqbQiRPvN2+JMv9x4LDDGwjKn6qjiwUJF6Y8HSc1p
TcWrYWKfLiwkfoaQW2KRPjzJ/LKUSKPSsazDvAFMAhA+jMaKDaJF11wlSwbGt+CGEMtHs3rKDVWc
MC/DMIbGzqFwG+Qe4CtDgfnIZPJayGjNaLyp4lib1ZYLz782NDz9Jk73ba7+FK7QaRZTc2hLge+d
nd6y7M+aDm0ImUcMTsclQkXFjRh+WJj8hp0y34ba8sjBMpa9Xahbs9Zv+Lss+8XOnh0SeAl2Abef
W1oVsZ+HtLzxD4i0NxKdsb2DXU6Ip90jncR/FuPiFexmxhBz4kB84Szlo+sgkl1j99RG1pctDHvf
/DNIGw16Ys/3hIswKp00HPiD0+hv3IBkRggYMd1Ew9R9jRZYJBBwfiSt9NGJkhUK2qoOWG4hd6j7
ah9/FWolE7oQYZrj5rqwq2wMOiY7mu7XwKljxpZPg5fa+zQu382e0QDLqgd2g7tWCukZdyiUDE0K
49E5irU6iBbqCi88xsS5g3GVwklIJznOY8W4qJ8HHYjxGzECH5j+4Eo7/zE5dKjjAdMAuQ6vnuo6
VihkpM7c0FmVNOPdobo7SfY4LZ68kHh08OR4sQJwFafjfVTKeQzMYjxE+NUylf9aRxTj/Wzt6On/
xjHsCQQaT9SpVSFZhPt5quNTixpdqCBCUUmz3afNyvGVM1Nh9Xe77ymS0+ahKMd261S3rgdC9Bwy
eb0OR5w4sveTzowpEQCJYeYG3xGtXBE7E1nhjP10NWJ/q3ACYgJWveHNHi509LcevJphA4yBeB97
hQ1aYEWh5M1pOcZlHptD5g0P0mgLHjC/jwnc7Wo2T7qE4kC0dQ08H6Qb3ytES/inpfeugkqe538A
1Ay0LxiHDSlgguvrqFslD1VimS8DgWejKM+Pgbu+4EGGb4TvvQuqawhszv492Ugka3n6xF05WOW5
03qaJBpvhu67hVQRFtxyN+O7Z/vz3xdZT89DJhbSQfJjVfmc4iO63mDpW2LOfvU9ap3VReUZCDJz
IySFykx+jhYMF56Hew4ytM0WOsE0E2mL5YXYJ+X8JCRBvHXcbnNhp7sgST/6Esg9o8k92PDdmKBx
qhIr3CeKNDPm5YLpZgZukpqRV6jjhuXqIHjUZwU7afDbuAy1ws3cKV+mFu4Ui5xis4XchAY3mSXk
ZfyrGPjMZzmyNhugiYnYYQXHoyu23laBPAxpX2j5zUcsS2uTThXiyei5r5oTTcrsOPfmY73kIDkL
/rcM2EKzNksQcWg+ZgJMpyU5hUuDrJmDDVsAElMcBHwsYvWsSRyG2vuQIvK3Ex/IXWa5f80yCI6r
lYdo33W2Og0ysvWYmysigqcmM0M83E64zujIBNb8hKBhRazFwZtpl1VZFuz5oG3QcwL+NsmI4Isa
KSsRgxp9u7e0xGTNeMSISqDLSCEpVPkzs1CWjsK6B3b1iQATJb42B03b8WaCb296UNSNkfOPMGLm
ASMEwoZRbm1otF3XktCF0dVxVvSMB4fj61KcbfXZmNEWDxR7r1AYNWvxamFf1+EMNnqoYjkmWTvA
/+Ep9qShicfteB8LGpzYJaDgKnm36pbshlpgD9lK+pE51SIV0KZrV/JC2sTlEE1AQJbJXaM0kQQl
yGAd/S6y4kdMh+WOk/J6sCRTC8a7YTuLV0kXemvhec4opfhoG/Eu7AR18YptUEGnYNKyEoIulqjx
qPXc39Dd0yHFF4qFC7ltU/mYkzjQxLaP6NhbbMjUWZlnZkKsoTK5tDPIJdvETphYjMxZbD4gMFCt
2Z6SmmgCs2rfykZQawFYeonzhiUan85lFxjL1gXL3BaZA9rlJZKLBC4WL5nWXfXJfPDPQ+78xSD1
XNcN5hgLJLor+CBoif2YT2o7u4qEKRTqRvxLKOwOkjX4ojKJ9mZbvRfsjYwKOkoyo0qZZRBKBRA9
QA/M9zWZsgeKOm68+INkInMvh6/C9ikr4ooDdFw+OYgot93DXJkwKXocYiGkZRwUfK7TKC/fN9Yo
9w0W7Ec1Fg/1ikK/iHApWyaX9lKHEoQfM8t60vvphpPYQcuB85TEsCK54APkHNqUi3SJ2/0QWy+J
YXAiq2Df/Gc2u/RQzflF9u1RGtAVZoR1o60oSVfvd+vnp6Cgr1Ex2t/64/S60h2nNzOcA4Breg1c
n8S9QibpaEJrKB+6ojjIFYs6SdrOxu+9kzfjn08KMlByjNxtRncerfSgVB6UIeM53K0iyvMlGTlb
VF9zRceqYlXMWvcvirqvCldJJSmTrKV94tkPBH4aONUEj4WbEJHpi2xfL/ExabO/AyNh3ik+0wEl
FbTYr8Ah+cdxMExVfoRZXJUACYxfLfK0AzEGHGXbMzZJf6Qng5eu2A+Yac5RFFN3Fd3ecgcGTDUh
EmqJXvnHegqZJKc18H5gqRacIeawXxvzW+s0/b4fH5uuxq6AVLTNOtr3MV/POVIlfHYRY4pyT9ST
0y/nFRWzK6b0nNg/y3UqaHPURTgGcGqkFT/bSYTAfPBIiGxcgmhqElooZQl7TJcSwrvBxiKNxMP3
DYc5+dAaCydAB7n6NOK39P2DZrm5XTw9eMnPyl/rKHToNZ4RdzTO8fuu7Y7qGK9yD0rA3ynNn4N0
O+iMxHr4vpHT+u976E/+fU9lNLhJvavMg+nrQSDKCAY1Vu91DySJdA+iWbqH7y/NoluC7ffX3z+J
MmmQv40oGccr4hvKwj73M11yFK3c/f4m65R9th1nOQaKJrVNLNP3DVYmjI/drCRMUk+TNdJN5oj9
tZTI9JFeQYNNl+8bQs9yuFT9tTOc2njyH52qnCETF+Zelvk4qJzd7PumEdxbgkNV5+rcw7VcmFZR
3SC1xQ4ft7f/+rWEUH5g01wepf5l//V9e3ivVVE8MzFQTn9nCSCudYwxu7UpsYWxJI/SKad3KoT3
psFvLEcwMyOWeRrnfC3PMs+Ti93GD15g6JBB6f805/mx92KKDRuqAxuM+A8yDUx4x4T11cgII8oz
74lnGB9paWIzVbTJ4zg8IVzLsaRMm1MhzPWJYBxdDlrys1f1A36uzh83Z+TUlcsneESCcnslvsQC
148xgUWYIJKHyje7U5ol6UNsd/++9/29WH/v+x5A1q2rJTJhyM53/E72teSZiK5sdzh4GefRhdam
7+S8fX9Jdk3EhMS232SFUuX7p99fDn3vnqbiefWcJKzFKG5zJkRI6hDPhZPnvhnlco4tHCrsTvBq
lqm5t3hhbxmL/DDHaL2c6mMgy/jJcnxKapmghfXmbeSbwQ8VkMhaFfnvXprhAy0IXnNsTp5ZjXCU
MQBYiAfcNpalTv6EwqUfjNc6ld1BFrTG48AncKUpt4GZ40jSunj3r9Yd9x/rZqjOuv2Pe1gdKrdV
O2VHHYHPi7hH6bw8zP3y+/urdUVRy7HFRTXiv1tS1FcVRcar1dZcNpnwz37SmgfZSpxuUBxdFHtX
HKn+9n3jIPTGyNvtzmuBJCcDMmdcV74Wfv9P5XQp/5yvOBjEoRilucdy7RAFa/MaLDPmaI6hrm1e
ti+rlBeV2/mn4VucIQLrfcorY5sibfjstW8R59Mfkir6TOfA3y04bX8GWf2WQ9fc0361L7hDFbCw
k7dGP6cxPnJgt6mUjGjvrzluDfH4izkJ7r/O7FMqT+bBWWyPqxPLNmwL+l2HQvwjNXi7e4huYuQZ
L6/MNnypYkIe+hyYbUkZYVF3FsshnmlFlKXbHjpiHy8JOk+/kQHRX2iWU/b1HCvn/VRXwdXBwxrk
Iie3Bq405XffeT6ID5ZdJ7z2+G1N///N+7U/mlruf5gmV/+rFb/zfzXv/z/+/b+t++W/gkCitfVN
y7SlE1j/07rf/BcHEpu08ADvQMeW1FH/6d1vO/+StjQd03Lwc/P53//p3W9Z/3IDN+BUY5NPIU3P
/3/z7rdIFWjqYonr6vT7v/83jyGqoNb2XZ+ZpItv+/+Wnb7KGgYcxj/Flqsh1QVpz7CcEJr9oMGJ
hbMqi5trf1amCLaJ5TXXvrJRbMzlH1nW91q3lGfdXC7oMpfHgI7zqlvPQjehEaxyxZ4q3ZxOdJu6
p1+tXVF181q3sfE3OWGnu9I1o8Xd6ma34ZRsA+ZC+N6jTR7oMLQZoA+MB4Yeygm+XJDfPo/OnW6k
r3TUPd1an3ST3dHt9ko33vPuzYJD1u14tJUZKmNa9Jlu1gMuIw0XpbGzahNrJOxYKLRQ304yU0dU
IE8ccz9aL9Libzu6EGRFKpHzlrDnP0iP5+7q0UHp/0DdbxEiy03OdKHVYwapBw6xZVwjRJXHllkE
JsVECenxRMucomZeUevBBXTnFKZ6mGHrsUaqBxxSjzokM49+wX2zoUG1mUGCsPH/IwY84THoyG99
qW54m1DSrNEngMEpwmLmHDeUspkaw8Frto6VkLViYjHUgmMkgSuJvuEgV3gLsFc02xvIlVe8x5w/
c2GEk0zUU7QyXqfNOUNf/M5n2Z+MMuuwtSlpUUHQ5PZnYTFKlgpQvkWYY06l/+GNpLpkxHJuA6lx
Qyb/s18OlKrxIRmFogKcXvEn7I+wIgNVqAwbH+c93iuxh/tOPplMPyVzeVwr3ATMHmksGzGu2tXw
SxBFiau0/duP4MubzCNEtvmDldsS8t9Disjg4C6IKDKG4xsFtbdz1DjomPZXpkb4d5QMU/AQynal
RUelpq66ZsAdLIuwJapARyQxmhoJtQ8qMhMryyVuVM2steVbLphmZXocmOnBIOOsHRsNuVOyu9DL
Q3igI3Yjz6mRiNr3SUD70VJQ2HvrwWPOBLJr8MFo2AS3qR5PmnpQaeiRZaOHl5UeY1bMM0U+YVWb
j+EkLBTfh0jl03nKl+SE5JgKjqFok1Viv1TXtvgHhcN4qTIYICMfOMD4428zKf7CVvzp6HdecZRr
doPA9DupfSdEfH2e7a44Zf6vFpnahVc/RvXWA2ptEATb75VNH1rRPAFgE78ccMRZRslfUtNfYz2J
Q6QL+C1RApJf0aExwm6D8u5PbGJBYjfBwFCq2Ema+Rs6+3VojuhcJfBKUJr72Y0X3BcUSqEy+ljK
Aoe/LNgyotaJRnFHv2A45rnJ3Dymo+mqFIPSsT3IJHsFU9vB8SEIjFBLZk3QQ0+juM5mRUNqyQBH
Y3mei7a4Ou56xMGy8rKDOyfXsnXvY+UygzfrdzvmtzcBD6yH9QEeUtc1GHycBFvacBaChXVIDpae
8I961M/In3l6/xUhiAEFQISBo5CmA8CAFCDzptXcgKUJAqlZgoRrSrMFQ0IFEvUIugID3ga3KCbY
hBT/rDkxPKqMIxioHxVqwhVOO34J8ebE88TwOdhqusHVnAM8BflT0xcJVP1m0CwEJPV74WC62Ed7
a4puHk3VM7OWRyNdaJDMS3MsW+czRxywsb2ZmL2y5qGGCLcYxPNNWt9pEdFhCSy0hAO0hsmwdsKL
DmQH1KQ4lwlOM0D6QB5xgzhksW1/7zjlzprxB4oWvmUfzD74IuLueS75pPZJNlGOY6Snn0I9QOW0
WEXhLUasrqe5kwUARWoSxddMCvmLB6UpFYwSs6ORoWjUBMsKysKBuic0CrrFSOBcFk28JKAvtWZg
cKbzmLgBL2o+Ri6QMgHIzKrZmUBTNCp9J5jQ0mwNbkrN83OjiZuJjDpN4NAUurQgOblmcxJN6aC8
MUm20snPYDzfN5WmeizN97AzQHk4T6UmfyrNAM2aBso0F+QODCXghCZNDI2aHfKBiDDGb98qsCIa
ePBFmjSKNXOENJttAgxpWIPjnMnXitUVjYRzboJ/WLzUNZb7xCQkBHmvHeIJjadrrl6MvGfvSwt5
4vi5VYBQjPChk/sIj36CpTQrhSE1r1XkAX6urxY4ldJcVaMJq0izVnQmUIho/qrTJJbQTJbSdJZD
X2D2ks/c/TloesvTHBfWpnQWNduVa8pr0bwXrlM0FzQD5moarNNcGGb8zmnUrFikqTFb82OjJsl6
zZQpTZelYGaz5s2gKSpmfjBotabROs2lBZpQWzWrVuXXQrNrhs3c0wNnazXXVmvCzdGsmwJ6CzT9
xgf+p6t5OBMwboxPrubklCbmOtA5jFnSw6RpuhqsDuWdjXoY0o6gsmiHo3LOzGe40fqyXnvAPBdA
D7xZPKea2Wutew/C54DytZrpk0H2Y9KU36J5P2XvZ83/9ZoElJoJtIEDMXgJ/rKx4aIKN1hogpBE
0bP2gNpmmi50NWdIat9x1ORhpBlET9OIM9ANIxN1lppUzGzuITPlEpwxc0A16XTCOAkAxtWlxJuE
ixmV7x8WzEO2rAloP8lQQxP8LTd3djGBPtL3iotqaMelni12gVX8drN8J3AxIz05+8iDUXEgsesw
mjBf7ZRiTpaYT7juPxXrRExfl7M2dPgaedN8xt7mnEkROkTSWqQRJ6v5KfA03M3F56SZ0Bw41NSU
6Do8d5oaxbCNRokmSUvNlHJF4ZCXwpkWGjjV5KkLYbwr0xMlJpPFIH+h2vcxKzzXzMqRs/lpiOVc
mVQv9EL/TJFFkLRnv8fOeOHNFxt7Fog9gmuaQJl5Wta5OlwvC6NJ6q435qrzlddLPcECsCYvEN6R
DJ51bjy7xN1K4GaK0jjl4GPbQCE24izU49e/GRpEGOt8Dmpn27lztFn+Rrj3opYtwNvXSwHYZMXt
YQADrqyYTNDW/dn0xlMXmMbHlCUCzU7Ch1uaJ9kRf7Fk4/jg5AYXBHBCq9gjyBNEp5QC11S3QAav
TTSUj+h1xBIxkge9Ywwr751lvDlBN2xppl+mAgIYQeQ+1tyzVT06moNuAKJHwGh8paYDKoiFQhVq
OlHWr3oKeLnhqdMMD5DmUGjMWvPWqyavS81gp5rGzjWXXWtCW6Ca1sS2p9lt1XRHTtnXRlPdFXh3
AuZdGafYHC+zpr/HztwocHBHc+E4W+A8olnxWFPjFfi4zwb9lACUd5osH5qw1KR5pJnzHvh8+qbQ
NY+eA6b7qXGZNakeaWZ91fS6zstrNc6+xIdY8+2pJt1pEWHWqun3mvWEFZwJCGQIXMh07jQr7+o2
cdxq0YEm6WPN1Aew9SD2pmbtK03dj5q/bzSJnwcYskDmZxrRB9W3NbNfa3p/1t07cP5Uc/2RJvxN
zfqn3j+zDyVgIgLIICLYl9EFGJ9G1f8chFmdZmt8J8icc5VLZB4kNoa49vKcaZUBfmLPptYddFqB
MGgtQqpVCZR5nxUyhUDrFWKtXCAFq8eDDTXDqnUNIwKHWSsdXCQPK9KHXmsgEq2G8LQuAu0xeRRa
KxFr1USCfGL91lFoRYWNtKJBYoEdLC1d2/1gTWMaonUYjdaVaWWGvdxjrdRYkGzgt4FTLCIB15vf
Ha3qQIez93t0HolWfERa+9GKg0IKovU7OPcxOGuRiaRaL5IjHEm+FST+/FEiKVm1tsTVKpMauUmr
dSepVqD4HloUR6tShNaneN9KlQHNSop4JdEqlkDrWUqELZ5WuERa69Jr1cvSon8Rvf1uksSzK/z6
OAVMwjutlqnSq414xtcqmlLraRKtrEGOgiZEv39adTMv2YQBqzguCHJIL/jA15tjeINWB+zy4CLe
kW773Gk1D+M9ZBXTU+eeTcQ+nVb9FGp8YxJC/vlkORBD9V+BRMhEKlQYDKlw6OC1aH40Wk2Ual0R
qmfco7TWyCYYpkN8ZPSokHCmxNkk85dtFxgSZRKl34S4auOU1d/J7m7TgpxP+QfpE8yJco90S616
ivTLh5fdEVNiCj+tjVq1SirXeqkV4ZRCQDVrJRV+R63LnK5FYlVrrZWnVVcqXhh84TCQDLiVLuWD
qxVaCK2m7ahVW3ym4w1yvPZhQdLFNduDJXaCLCx56pflP5g6r+W4YS2LfhGrCGa+ds5qZVkvLDmI
OYBg/vpZ0L01My9dbdmW5SYJHJyz99rTy9hGfwUxyyjwWTc8NRwyp+Q6ZsWBtax6cUUZbzzWl+fe
VpiQwipk30cl2gWk6mXwlLUvE8GJuprG9FQVWNjsgD0SPRnwqITVqjp2I0WuYxrDRjoYykvTqndM
uqJDnvZPyHf/EXpSPzMxePY5cDShs5c4d28SfZTRKKhbjr93BwI40Bm+mnbznrWueJMFiFAhLQon
RXJunFlnY9SQ5I2vom+n5BNzMO8BeqXIIRIWbB9VuZ/vIteEQM8+nVghUCgkC8gmjtCGxg7ppPD7
Pb71Guq/I/aOjy84HfdsJMPd8bzhSERYulauChi8Z3p2tzyQafpiVG50CnLA8I09E4MGOWOy8Z50
Tuo/ez0GM3Nm6onuYA1xID2r2cZvMTpsz9gghfZDeq0dbzlHiUU+ou8HWW4uNwd35tHrDfoDGYA7
8Eibbk7KM5lQ7dbTXOVyVsXaJ9iWeeeI7GRwEGaqJ44eG1l6/kaG4GqsmGMry7F5HNPmnhcDDYnR
c7aDWXQYDUgByDtzAMm+E5b4DVmI/0KG765gx6LGXg5Ak55cw0T3Qq+VjAPrbg7Bu5qFcQ6jJLqV
oOvScigxmdKHWOwFi9qYW5tJSvwDUXlIrJajXhExJ1XUV24BNK7wUe/ZExT6ek823nJwXDBNZcTA
1AJWvWuD8r1Ykq9Wu2kVtlqjNYN95i77Wjtu05yJTOihch7i+UCTvz6n9TJxl/Y6AufGJE7bhXHx
KuORoezrYFr3sowTGHfDN6HDAO0xADM6e/k5jP+85ItPM2pERRAtzQWtqLt3sRJXHZcKlRsI34zQ
8qKpgahv5lR+871LH93wz7/284KEzqUSxLWcYF+u9V8yeyyIpQmCRWqX86D9zrZ2PlvoardIffOt
1L5oWOnNVWmvdKpd0/SYD6b2UY8Yqg0PY7X1jokK3UCffSQYr4mrsS4FVmyCCx81noPTx87Gqk2J
CChUu7fRoA5npR3dqCaGHYNh7fT2sXyX2vu9YAIftBu8V/jC0SOQ76K94kq7xtMa+zg2coGdvNC+
cvAIiCO013zSrvMI+znpwl+YVL8Jr6R4w6De8vSjgcKz3mRvifawT2KVoXZbTdrdLrXPPdKO9xjr
u9Ae+J8XDraIOeWeYFqTcJyvENv8ov3zzN/Xo95dTQtv/YLJnn8A0SiueyL+9q324bfakT9pb37W
4tInKODEnIm4Jwz8tnbyx9rTT9VfbG1s/qjT+iOPE+b/FAiAr2kAHsetlspFaE5AqokBEnTAoJNM
NEsga8NXH7hACGSg6uEnJcjMnfcsDj97zSJgUrjDF4Lgox13AUpdDnWaXeAwzmVtRIhCbJZOMXa3
lkdeWAL0wDLOIwiEQI1QJH/wRpqPMGlQAsCEoVg+K01QcEApKH14B1SoPQ4FqAUH5IIHeqECwdCC
YkDSku9RoJymAE2xO98g/R1sjrpbC4xDBc4hcpjYOZrwwBgjzOLvXpMfWhAQLigIOtEgXOMtKgl4
dMOXy3Cm9C5zYp0brQ2pOlCZ2NOwD8Z0c6BNpMJftf3jAISiZjyCZRIuhQOggiM3UcukDgGuGOL2
m4C2W1L+Rn5x9kr3bNKkst1pLfLxIdX8iwQQRg4QYxJU7QQ6ILcFTo0U/2gCzxiAaMw+6RlANXrA
mpqxkU4tiswovQTgN7xRPbTIxagf+wOyNUKzAXVwwyLhF/AaYHi4wtiVnglIBIOMwRCSIodgak3+
ACn9xw/b96uNgRLRkHOKx+iWgwtB0k8/6bdnTrjUoYnolAoBXiRw3FcBboSec4g9SwG2oDVhjiDs
OMJMcngoNaskwOsCyzNOZkCfKcwqAixOwxCCPiAUwtYe7V6zT0wgKL5VftVCvszAURAWEzr5iOsb
L4tkmI0QqKyItkDQRXzFWUYzor3Bpy4OOERzKBKey9LUDLQwyuSceSj/pOa1FOxbs2s4OinpyQLp
gqr45NS4PDTrJaRTnOOSLIHAQEck96lGIsxZWoCJMeMe8UryMk98eGOEVqnHiBInIH7Rn1p9iiB+
+Z1p9kwGhKYFRtPn030smoRG2an2A7oY3WxvBtqgsybZgBpB/ifujN5f5vaVA+9TFVcbj6n4oEk4
OS0RBBPNtaaRsXJtVgtt/Nr69GqWplp2S2k+ePA+rME+Mtr/jDmcLw0LKDDQDBiPDZTHzelvePkj
ve+HTlN7OvA9BqVxDc6nAa0ShYpzjnAv46SuckyTNQsmDKBx+W0DBUqUT0we8GpNC0o1N0ggxc3r
/p24yH2iyULA0GmurKcy7Va12Vko6UBQ1TNXBzbdjcgDksVAFQlHHlPkmjGQI3x9UuwtsEaz5htl
zOBZWDFttyZVu5fRT7P3TEbuzJpXTeHAA1rMswKbpCxfGyYomT0T/e1z1DIfWCBCAqeU89YnMUQm
SCKT+ILp6BgE9S1gF3DfTMM+V4Cbstl+ENQ9SjWvI9LIUROeLMZAAcinRLOfMiBQCQfnGlK2A35V
5M5nRZVBTwFwVNzOB5Gog9JEKWLg/o52/tho1lQAdMqGIaoZVFk67DmB6KQdcKOE+ACrAtDyndMw
WU80/rKGUGgF1woMR6AxV+CuoqzZoAL6XFi0G4Nu6Cw+J83HoggYtzbILElha4JTTEBppSC1HNBa
cevcs6RGWhReksKgYtAt3m4keBoFFHAuCaSLZ+GA62iGQDFNW8r5a4Gob5NJA3twTG8ls576uf+i
wrE2geaANZoIVollWomCOENnyX4JYmPRmN2j4gXG9j0GrrLOwpUdG5wFPHBjpfsr1PgxMGSJtPZo
5w31GPfQOEOBk5oGNQGbk2aYpfXwngM1y4GbjWZwanLimowRBQD4Mw5KD5Y9QY4ipohks3EVoWrr
QaZ5oNMqEGrZLJnbsYyAVstlBFMO+pBZkNdgugN+GR29TbNwZGaehTAiNaktlRHQrfrTHzzsJwri
eF+y6rN9wnjrNe3NAfsWO0zuwMD1+XDEKsZ0PiFfjCrFKPy7MgHHkfqQivQPvH0mdowGB9S9M6i5
sdNAf+BzPhA6ggjp3XK/wpL454KpGznzB9yystoHA15uYHZtk37DWx14RCNQd45BPrO5wL4Dgpez
sqb1rddsvBb3O5rBi6WheWD2MuwrDjA9vSR30Ltbr8A2LogucgCfe/Kfp8KBsLGYGQhkvoRuDzZB
mrdmy4Ip/RfX9+hOi71XT+SgVf5Fr9U+wL88DV89AIBMMr6NzP1ubOe11oRADmN7oUytjHvK4Abk
wWCtwQJsOk0XTEwWYMT0V+78l4bqgfoXTXuzQc+7Te3HoiJXxp/NgVyDuzvWwxqkF5UdDx4y7xdh
ExAB7DCID0t+MUW9JTyGKOopJ3BlIikSaJn3y17Kmnp9OUwaoahRiiV9oQpnnp/0gzby/8H9/c8f
9sX0PE3yGKJrQj9sPolWQcOkWMBj85st/9UvVLVqnWQ9FhQhyHhpVcJ6pLNLnx76Yw8FEhstH+X8
MtlPWHjketG4yJYKLoAfGaaAJJmnYKXkuNz0FXY1SmPfgoYdFzeyOFcY0nGOmd4la+rPXoMqUxeN
INrd+gTxDLZdjLY9KsKHEsJlePGgXSqNveyoQPHCvrdG+7VoMOYMITODlAlqg+me+zkWC0Ohbp2o
/Ci6gSpBlo8ZROo1/sCZiJnP8PcMxBRDpgf5p3y0JtWdisg/pK7wbz8vlVYIE61+Hj0/RB5LD1kY
5IWBgyz24D+xnUYprCJUnOsUXPO5H1iP4QaL8PbzEuk8I6b8e6vFxTqIedt3LNv4qJzVyzhE3s4L
3Gqz9JW3wUsfQabyVLmjiSE6xRGFkRu+njkH/PhNP8O/Rr3LSl0wpoyD24DKZZbBVfoyuMUh3oLS
gQ07JsemKclqYvbQAwRdlahGdlHV7RvVoqEZTLkFPAjToHwXMR5RWvcrAzLlDpvO73kIrHPWUB6U
Rl2tSwH7ZfbmnVfb4lLnWoLcoISiVYewEyRgUNAGhOEoj1QlEIRQi+3mQl9aWLLYo4gFhbFWYYVl
DjDkQuu/Vy4+kgcgiDQyZjIrcqv+jf2qOVRpc7AsCRiPgV0G+rafcJ/6M3NpK+Y82dprN3DjAzLx
btfUDF+UjPTk03gK2n9xsvzLwm4+pCbWK8a8GwIvoRaFxcnl9LmacShygqLZb8M5B+TXrlovAkA9
ZfKQRIZxLuF7rxRJmXPRsDNl6imqqVti+glR/G8IJHgatWwrdMQrf4SBb4wQkIS7L45sn9+jL7u9
VJZu3dMnJqtrP1ICu1bEytMpg+bd/Je4BGJnSlqDIFrprJEomTBy2xFAg447fjDMMqD4Z6aeoLda
xfAaC9f/U5KFHZacD1FKEjIydsUDI9grtdqvluShHbE0HCGY4GJVdP7kiXzKeveI85NnkfSMbWA7
2kqWPhnBU0hBD1j3y8+BRAagLjizK+NQZCWlMzfjlTycrMO31PXJjviX9E5yXy7n1xQxs1mPam/B
ocdBmZ6b/NWoGuulyRBuBzmx72Ms3vEIOrQrrQmaa1qAQFL7aWb742m2NsAUSw5jp0oi0LWBYVTO
pzM0/9JC2miM5YFyc+OJeS+7fnwARKxXExV8uWQ94xIQw94pfA2L+6glcKawBgin0AsLPx/hVEMv
0rHWg+LDmyeyEo35E0nDQIz7F+ERxW7IhubojiRGNqb5VMTRi/SZexB0R+D2AMxJmUrevaRNziN3
TWBwWxcmYbcUmO5OchqIieZMkl9GjuTAnSeDuasC/hnbzQ6tztElRczt2r9d4pFFQ+DRi6IbxiM2
HfxDb0Xcw965NiWDlCriyiFEFCEOy4lY29Z+7Knddhi3TOoVAf3Zi0zgrksGcDhb0wuO3kfVrnPm
CAAH70wmjRceZSBtw3JN6EjffO6OzWSBwMoDSkESJfNimVdjVoZP9OXoD+l3akjUBhHDQxxE87E0
rKthUvNPYsKO2RiPzDw4iI/xH1lidlxqxdRQxd7Wt6PqPjftvF0m9irb7JxjPGhCqmEAr1qGI5xS
dJD5HtdLdYio0VVBMpkR1UTDjNSlIPaC3VSW/WGWRgg4NmDumZDsaGlsJNXzdBpAh5wN3LsQXGb3
OiPnV4Yhmccs9r22pNggYDaeM0UmJRPubBPDbz50MoYLgiqkmtvfdWfjSMsHxEk0tJPkr1jME2nT
7GWmvo0TQforp6qodl8D4lE5QTpbi6LzT+oO5GGjWn4Nu5O0SIQAiVo90Yn5QfwR7yaDitZQc8mL
iHNBQI0fStO6ZPMgDt5k5WfZ5EzGzdQiv5OqgSHXZxdg125nL73KmXQu3yP7xPD6dCeGoL87fZ1t
1WjKp6Ke+9UQ5QCo/eolGtWAMXAmhNTps51R2PYqJNrzV/pzriMJhzm9e5eciU4c5/fSlh3EdvdQ
dZn3z8OIC/XaPtPwekZnicHbfksElgE0Vsuuc3zaTFFp3aHU3lXSL7+XKf5r4+z8Ff+gk0PRvOfx
UJJFl6FdhY2yp45IsCbV5tNiVvF27OV0z/1gZdt1dwrsuDpDeqjOoch5o8oVsT30f9HXdKXMjhy6
t30bjcfWnfRSgE4p8kpKxHo5EWq1nMRUfzduC4g+bchg0i+eOEhFfJvvIuSs2evl0GjWRFNxpqlJ
/KM2oWtsOhppZ5tnAX4nNJN9Y1a3bFkKHf/4/1/+72vSc79MeLPQrPkT3TwBQKyba4imgUF5EUQn
4vRyOlLEu9N8CuJ8PJOAPp4r/VLHXnssGw9nu8kEHIIUKcR2ffaNrj4LdBtYk0oqysorrB2N7pT7
dkusA0jrJo6OPTaEyXVLtDzuH6NFKmJJ//Dz4RFBsY1rUCWN/igXXLmYFl007zls1oPhuuoA4HCf
2vV0jvULvjlxCs3nxS5DDqpOePp5RzFJajLr4c4zdeifXULK4wr9vPv53hkz7Zk/9H+/R6xkxaIZ
0sAznQyMaZWeUxEl534Z07PJ2Yrm+eBywO4Z/roOLe7kn/JauaOZTxuBoKTzz7u2rhbAKgRlt90L
Qqn4MhrYvNj1CN38EwwZY7gKIX/pEtmH7Mm/lA5VdtC7IGeF9xqZ4lwkU7R1cvvV9EO75x/OONXb
KPKqzFIrmXMUipsgu/y8lLqxmE14sSzWTTfNmV6Y9NyDvD57jNIxxV5NQOgr1yAklMDhHHaS2ILu
XS61vVNCI5JrzDN+S9qg38Yd9S3lL8kQA24oDKzCS79TP/YufUPN+vMubaFqDRi7y0RlyG6NDyzr
1IkE7tKU8ifr5DEDYmKYMMhL041t+umt4kKulg55rjd1j7TimCgFeOXoZVSwc+CRIjSMrqL0401k
GcUGHMafIF9uEBizfe3LLQkI5Torag59Q3exC+IqAqxd+xxRJmMYw4ON5rarUTJUUd5wTpJWkuaG
g3l2l99zLAqaHm1xdcZ4R6JCfKIB0V86JtX7SUXvSyBPJWdCHBXBd1xb9lHFZJB3Yt8t5BNGSVMw
7TLbvSOku/PZh39V6L+Ryscvg2lP+GroWPWjdm7VdcVvYEtJJ4yUmZOeZ6+UH3P/Oxwz9813VX31
/c7hlEDKrjcG7tmTebItx4b59kIGGAPW8aOLB853hnzJBo+IwoYcqMlyho86zJbtkuI/9etVrf+k
IkRicYcYPzoFm+nV0b+sT95DT/RIuRF72vi7oUpiA0zINFjiotjRncQZg6U7JyeOGRk+aeSwF9ua
jDsKTBqUS/3VZh5NqLk903eGOdVOv1KG4zi7Y3VqUeNswxTo5TxY70705paD9TuVVOWYp1ME9LRt
zcg9BV7JwdbSABoqaUIwNBgsc7BDklSKxSyoH1RBlLSJ3eKPs3xYrfeWBL7zlpWMhdvyw/YKxarl
Ujg4+UGonh4amc7orYZ8MxgZxVgXDMgD9lUc/1YqybWfiqdl5KBTC2Efq3tamAvJnSz/BLqw7XVl
sEGICmXGxPKbs5yaiHLfJrZPQV0+k0Q/LyZs8nS424BFz3WBCL4tkCXFY/pZPAg/GH/nXUOPJC9i
xrVLcu8mi0FQK8JHRE/NSgb+ufVm8bwM08YbteZi4pOHWgDio2W+FJwh3qETIkCc5CP1yGAAwZtN
9kNfEyHfiC4AIhtaxHVU0JDqstOs442bLfUvEoqrHU+AOCJOwr+pOo7AbfHPD7L+tzcR/0KcZLSd
sTxsBqzpmL1Vt+0twm8iNxhJO7Lm/ViCE6gxwy10Sh7HxDyyhdSvGZacM1kHHSiuvvzse/EaRO1j
6s3FMe6NveOV3HCq+hqT92CJOjQ/C25auqdsiPrXuNh0/ObP689X2SskJ934w3FAeSk2INLHxtPP
SynTaxGH5b40ckw/EJxP+f+++/la3w4fBBgH676bXpmkhFdjoiXAbayBF9F10C8/X/95NziwATJy
pXZpmuoQQqIBfn4jxKZ9JRwsn+3swuFzDQg22rAtkXWt7R74wSRNZ+7ThFwNUdOvLZLt7MXqNvdB
CJU3bBH3FWes3s4pcZjLWmTzMChEdGW7DnAA9MHQAKuSaMFuy8V6Goas2/98udC/59Y9Q9VuQofX
TZxbNTJDfz31ff6Ofpfrd1XTvi9Df8/dRm3xI6e3n5elTFFgmdiZWLcp6YggY2q3kRb/gbp9x/kw
3FxvHm5jX//3XRB33qYRoSbBfeQyeTR9c6RGcoeDIpZmMBVtHErmXZLwSHSWsc+x8LODFfF+SaXx
XFkulQLzSlyftEe+GZ84Ryl6EqwIE7dzscEzc6MZCpSSoGVhW8MjtVZ078x535cEXAt7tM+pg5io
g4dLqxD+kysaguA1tjbLs+xW6olY5Nw7moLO0Ia7LGQibc3O+NIJmJCBbT6adTg9kwPY1MTrMZUO
m1gce2bJqIqf0d0GZHHXBKQU0wGP9XSLjPFMN/MT11IFb4djGXUBMLqxdR7d2drYRhOhscziY51E
wUNFGC+rCk4e76n0VHMiXIIUIQ1SmFoCNQTuwm2RE4rajkX24nphSTIyDsmEbu/e17l0cUDKG6Gm
w6AwdWvEVFPCUc2ICbHb9gjV/BiHyV9vbJxTMdbptiBCrmH7DQhuLaMeKLbDLLHvy3VsTJycDOe9
QS+/8VS23NLI9I5Oazqc07MdXWV0tnKi5VDl8y210RTl1vzldkLADZH2qhTWZXF5fjthfIXVdON7
94+9adMXKa1Hao9gm6MjQ1dIE18w7ho6I9gErWzf+tRDAxaT2o1UeWcP+BfgaBEW9i1JEyHTsgle
c7IPtqPvTxC9XGKbCF/YOyMZWbl8JoH2MzXIognjfEF2UIo9CatBOw//BklDKXen/FwODglNZZrj
gpBrZus2lj9ZPQ4N0KOauv7UqszeKFo+aw8a0Kkmy/0jRJ2aY9N7K13ZHUx8Dfli4kFuIB2hA0E4
0W5rQ07PgHobEALbsBW95hBaj0Xb9cfUppASTIFAHatvQ/a/5iChZp3tehsXwDsGRpM6xnZfK5r3
aiL0uC7JObOZYc5hfxwxNT4UXqeTyfjJynJk4ze8aQvg5FG5YwPCrW1XYE+ZQrrZ8xSQO172xviD
aaJhVCvwww2EK1o5WqkNycdK51vxbubEyI1Wckbx0BSEoLVmwzG/eVZjPwOHbM0baS/eIbKWz59f
ZTnWTdzqX6VnLTcgjOYNy1eAnq1smePxNdQT1kU3sLJm6g7jXKGSW3c9odbdhDZmRnA89G+OFlkT
9Q0owTNCRrhBY98y2yfwdjJ+uQXebT9oh03Uw74MSLyOJD8QAKy/hHgwg55DbCrloca9xlLek6yV
WiAhxgLdcdVei3LqbtRA3c2b/I4Hk7O75x5V1ETH1KrmhzSizOXwlK8KG7JPvcSCO7qPj9PkfQjq
Uo/uN96U5kxtSN2dmvLm2428lUFp7bwkfM3bcQtDx3uIa+9FqQEuHdKAieFlLVR1h5lGTJDsvb1p
1+0Nx2zHmYBeKLaTM2bMsyUbTueh8Ssdpn/Bwsy4z733cHQ2xKMzeRVudolAeK6KUWd501Hsa9fD
N7KA/ENuxmMDN0FlWURQA9rDCf0m7sS2uLmR3goBHNxQ85jgu+bxMqtttAzy/Vc7ecmt6C0Ss+Mq
vEfd+GKmNAusSba7qWDB9QzSEM1+lLupG+kPmsTQiwjcQpqb70HzUqaNfMPo4bX5Q1aZ/0ajmN6n
QMJGMxaBJtHYzc04vEOAWtZIgZ0Th2uJMnYZ4RzMp7nylyejKu0nbhpsM+506U28DcnYl6emYlCr
UoY9jWL1WzqMdqyxTMcjDD62MduAFf03lzsdSF/1GjvO/AAi9S9erumNZ5Bvbu5xFfu4lvLgvQkC
Ep1UkFxpNtXsF0RG2gDHZNe9h3REruaEpirszeRl9JadaRP0vSDw2Rtxm30YGR3vAPGNmOA2gBqP
nk2Z7ns8J1s1By5NZ5qbXYroKhszcRImCAdSeYnhTssFan5SkJPprY2MFm8xOgHm+Xm5DSN6flcE
xUcOXR/vIrOCMOH0zyYcoP40CZ+w23vVRu7zOFno9klJ82L5mkj2uz5JzoFDlAhuII71qSrPdtyc
VdoxBXCy7OpX52Q2nbeWHB59bUpXrcKBf7x0CkG1V7vn2EOTlEc9XJPQIlCBVthmShmmAnS8ZAZ9
febyYq+mdniUsnmeJzd9mV0aTkHQH/wK7ruhuDRRW/YX1ALf+LCRpOqrhYO8fLJ970IwB3ZKtoOL
GpR3SJr8rYRouvK8Jf+IZ4CKg57ZzwHKZ5kW74P1smAV+kis0UWoOJx7CfkybkP73fPZyvn4j1QM
yN/VPH6Ui1zjZo1eVVxZe5Ayf/H66bNvlXwwVhFbjjvRfsHWe3K61idP3Hx2AZZt1DR720B4Fcci
oCvO6xLYBj96FqBRjgibr/M3TxaA7YWZfOgTA9w+UpN/vnOCM5xAnKPborgLQ0YsXEu0u77XbS3S
rw++HzS7vlLtPrB43GIEVGX7ZpRx8Wgr0yM4COVh2HtXwuGcjWDKcbRYUPDCwQQyCGbJhr7+gGMO
4CJX68lAXwCcHirdFP3Km3q8W+6fWEzug3SyD8F0+WoyElk5qvHfE8EfbAzWAWNsov1sz/KjyQH8
SSdAa9uREMMk21bG59jY4qNZmnFjQzTBnAR9Px2KD5fhqfK7M4Ku+ZETESxyfywPpR98xgo4jD08
Llb/r6hjTFY5RiZXhH9ybHBpEXjExqbfkzHefQYNT32tf9jB+nLaNr7SFwEmlhMA7/fkFOui94Oz
02vR8gx2qLH9NB4eBQ3Bdvanj9Dlmix9AQCSrDD0njiXLPtBZdJ58t3h2lZOd+6sDB8pP3U7fPXs
29s54VZQgfkCi7R/rGcM9z6Lzqxv+6CWzR1S9B+vaeYP1MiDmY5b12mJaNX46bSb9s6SD5CNzGFf
OkR0j0JpeL6tPpJmgO4GdZfuYLTy5eLy4TF9J2fkpQ45+Dkppalg/2Vsx4+fue6/ICdZh8bydISA
CYQeMtgt56a1pPE4+IP1UEWhcx0dcoBrOJv70cvVruUgvHGoYY/somLnuHW9pydBp31+T4MkPNP8
As+7OKwCY/xKClizTuJsuCBcKfdhZJhUo8h5vdF4b+NqBMqCCHMxue8Nps5MZZqL8qGUQBFANFJj
GCWxihSnqrhjdnzKpkZ8xKj3AcZm6JEd3/xAHvvKYo+yhTPyYclmsiK84c0AsfTR1nawy9rkTkMd
uoQ3Wx8RyXNRPUWPP1tIGbEJJEP9V5SYFRnF4YuaEzTWAaNiZ0DPTD+b2Q8+8q3bpgdzRO1PoRDv
5w4mWcImyrGowEPDVXMXxvBmYLTH2cQImcEaYr8G1IQx/tXtSu8ac6KE1zR3HwFP5xZDCTu6taTH
wnKKbZ5AYkrT+U3EcXYeWsBMVWfvPHorz1P1zyE6YS2S5FO5PpIO/Z8Ba0twnuoD88bpsz26NQck
PBA/P05uTuzH8w4orXuRKU1uW/1mFaOt4XyQc5gBFTIWso7vkErGXzOpHjSAr8A948cya+9uHsrz
BIlzCZ+LBr+nixV+A26jJ3NRAcw03QfynMu7J7rnzrHUZQFVv63a/I0GzfgKS5sTwGA8TC46Va6o
9xguw7ICh/9ipHHxRk9hY9X1/Glj70dNWEWXeRfmM2IAF/cEgbYLeQDMb6YsOQzBAlUkCu5zH08n
s2z/pH0MWwpb66SggpL9C5eJnW5CpVB7Ytp3bwHFPA1YE+Q6t/QxiCDUYB4GYFTID3DIz/TE2m+d
25T7OuQ3K6PnBffNKp/88rUALshZd0xunrLmI+iKP94C8UzmC2Ukya5bMzUxZrREmmLwWAOTASzj
hC+tPzwHnu1/B/ln61s8QEsXPgPCeU6hq+5yh7XIKunxZ16BpkBAyAkKxrsMrpnUpQEiomFZ58PY
rFM/ga7dN80j59eFwMoyegyC8C2Rxb0HCPvtLvRlpF/99g03XpuhQE2XqvQIOtDbeoxKr3UShAef
YyS2FNz/3eKTyTl4aylbAKNz9mL57ZMFTBMiTfFMDYxQrq//1DxAq7EU14DRJGE5Rb+prWx+6BFW
MP8ZMIL58YnOfn4dXY6aqjO8zSysZjcBSEJIMeSfOBfveC1s+qMwneYa9VwrFMX9IyvA9EvYIJ1G
b4qfnRZOIhKxHvghF6o30PjSQyeyL4+da9A4Pm6EbniCo8K1DNk8yArBZDiCl28cVTG0QMTHKdoI
arw1S/OXTvvwz23Nf1Ygy3cZdATIC+t1If3jNHdptEdXV546h1DUUrtgfawSz8wObKRzMI+LsIJz
D4mDzGLm3PztJVb6/9HLh2Iyki9J+hNqrVyHuDrm0SxqdzMaqkNy7od7dxLiJF3KymSmrJMlLF7g
7BO7U4rkxmZTIIX0y3YJbx6tqTiULEvmStBU2rYWrq7//LqSY74fJvJjcwrVq1n38Zk+8J7lnl/N
vreseGLTtR3n1ja3M9KURXSXm2wo22NFjtxhctK/POXh9eeF+yi6jlhrtwEOd46rCxPxLkQulcAF
rKArX6chrelKkC9IxAUs3c6/Fs6IZxXWoE/pRnwfAJKTYhHmj7XU9UZd3hzhmBfsbysp82BhzcS3
24lO26r5uf/zxUy85PRtL8JyMpwHQEqbwoODzna1Scaq4oDHypIYiVr3S9n85//DlD+99eS7Xof+
FYACzkDYRtvMolMxmHSZhMo9HKIJQix0BMVNlBlHGrgjq6FtbSyT7FpoJFEIxVN9+3lXjHwwfdx9
OwxttyV6e8RZcLf/8+31u0jhcopC84oKRezmmkBLM6GBMpj1f1+qlE+8bNmAO9P6hfQsJukE87Zs
ylfFVdv1aSJPC0oy4LjQe4kwZoTVk25J0g8CqgaEitFmp4yYoROxGA/1IpbdyKnoVKkUXI1+wfNJ
zh/14HqZiJBosNkJ0DVklxFZFafoyGlj2cwGDUTKtGVOPy9itN+cAHJnqr/kzNgauG/w2wYdJlBi
NuvGiM9WFu1tt432Tg+8eALAnBU2eeTBYNyBlzMZhCZy8nQGYOOXx+lmyxizCkiBlRtkf6FEZfhQ
DqW2uKeGxOceIQT7EcsT4tPiwJmcrkOvVfabQnqMjOjZMaC0i5ASVr4zKp5PZNKoHeLYF+XJXcVA
nSEz9hcVdOOGstleeaP7WnbTXzeY+7VD4BPSOY4JMRd7lAZMO7M9TU3zt/BoLqJGbzHG7pEbba0G
hzXWN+uQ0TxmaZKnUMVvUZzE1AOS7Atp2iuBzzFPEnkUVYZXuwGaBWuqPfFJ+ZuGq2IBV40N2e0S
WnwlH0ZkRbh1LLJlq7gEfKBQyZiirE4/7+oZdw66R33lGTI7SR6uew9uJXSp3f+wdya7kSNrln6V
wl03s0kax0LfXrjTZ9csRYS0ITQF59GMxuHp+2PmIus2uguofW0CmYjMkEJO2nD+c75DC+wDzsvu
HDTECnQQPMixJ6GO450su3fk/d2wyFcnnO0rEzVzLDxXYZZsF8sCzYfxb8sAmKDo+vHLtcIaSMAS
9StSrc5QtAyGi6zo83lKM5DQ/UT5OrdSyOn53vaXlz8/p1H6e6nj+KBAOddODgSBqfDB5/AvhJkj
mWXvU0MQWD/MvpGf1bRr/YEbt2NhihTJhdrPka5Vx8CcRJg4T6r4yOKxBhV9PBjKAyaoXJk9T4kl
tr4/9kepOFK5hmUfmfY5YJNZxXl+QaEHrsdteHFuQjxui5mDsnKm3Rg6NvQGBpr5hs6f/jyTZuBF
KoPHGRVjVwQhtAeqASxfcHGLcei1NY1Mq9L+5z91hsVAV8eH3FdqR1j7G5UeImw3c6eiJjLxuVnw
JxPhK42N2+CD/PP/A9DRbeIJtBVUu5jIAqd8S9Nj4reIgVCAe3/C8NCSyMB/qxObqLhYTrU//PX5
Tgn+tTxTL6Vlr80C06/Gsct9XygA8cDcVDA8j3H7VBQMrp12NCM3UejX1VQATd/VoXoxKo9Lmdn/
8CaJK59mL54S0mCCAbsdx1RMlnCbuTfCudQkFgdhPCDONlc4ffjzbSZmzANBSWd9+4A57QJO2yQV
Br2iLLNpUyQNV5SwoqIKLxQvN4cXrnwdwOjELIvIlhJIQe0B8uiMZ5HrJ9LcgCYLcZdnRw4xRHRm
jlnwr2GPkJMfaQa4SYzkzh5mNhZojlvRA29wbb/alYSKgE0WBSWegtIug93Q5MjKkudfTLME0zIk
d27Z3tRkOM483rs85GWlPaHHnxWXN22FfGclBBXJcp4TokncY+RN4jQYkpSmFFyWx9UhIbiTcv/S
+Djd6dL3XM6EBY7yzRmng0iIbAf0LbB5WRuaexmdDBB6DTjLfP6ElMfKPc+eFW5G05kYS2fOZaou
g7bU0bOcF+zAt0M2UlvmpURgvIEyKldvK78cH40Up/BSCbRh0z8KP/y0oNIUhe6+x2V8nkM9RL7T
FeeixDghM0xRHbgM0MW4skaBpyk2bXVcv4TLPZ+4upecXIcauS7HacPn9NqP7xOOA7Y7PAB+Uj4W
GKDIMNzYXOoO0n3pF/jwRXeIhf+ZJ9BLwLDjyBjs/IB212Os4UNUy2s+LPlhMBdurY2uz3//sgRs
U4tHeThCFBZ+UT+UkpKvyR2PMbNlx+vfaexrdrgaiHI3MGW2AtFzqzTLEaG4IhrX7nB24Xmv/OoJ
cxHvl/vAkHmOXO202HzYE1UZ+gDqWNFyNwa2iQ6/1aIZMeZsXCWMM4fi9AhO9NxK/q1ef+ksCmiS
vjsE/V3o+cQsA/5yfi5UFOSt5kEaOITK/NDL8FQNmXGIs4oPbybLXjg1Pmv8qDN+OXLa/oFZVoKo
bX9O8wpGTrp0NW2bDEsC/l6Dry9YzT13bi8cwb1t4Nnwj9c/D29wyXMMyWPM19BdDcuEu4+6lEtJ
w6ykYG9an5sq7HFn0d6DJTSzMd07X2EzpJu0tF+sef5UAwIW6vHrwrF3z+zyYeiEdaCBxrj4E8ta
RRrvzz/JxsyIG7HLdnjLn+c8JWCYZvJahhWG+FAl+7FA2u1C7yH2sG/6uXoJc7qNqagduKpN3t4O
x3cp0QByV9EK3C7eURbjyQ8ICrtrGfoycw7YcOGNLx4hqTGnNyqJjc8xbtAM+vlZ1TjlCpIfmyZM
X5C5mMqsvyS1Ge/zwn82hcx3sbv0HMmeKamQZ5paaAgZ9xh7SFyuSezMnufLn790TBL4MDiEqhL2
k5ftCVW/jRWkY1m7r43SLwy86oNOioiF1TzVOTm/PwsvLbMPzyN+lizAXoMt/uI3mLdzYAC+meLe
RkA4zQamNVFMl7qdMHXO8mxLokhOAUaD1BokfWFcZU3eNKY8XmIK1SVx4jS5L4uzYUw/Apg8ntkF
R8OEzlIGLQjmyag39loSCfvWxRQYRmy93oEzz3ieuHekFlkN/uY/cSXjDVqLE0ZsdDyc5h0Eiu7U
zBnurpRZTj1WO55cbJwD92MqjYI9pOSExNKdPQLCLEOOluhjvyu7QJyRIIiNhstta8ngaqMBXBaf
wmYvNG6WBbJ5aD8XPnauIg9c/CCiv2vrQx4ncGo769eiuQ/RQJj+CFY0eNWzTGlT15sQDx7ReBcr
B9SLCHcTZdgjdM7FOiz4rVKvGjdDQZDTU8GbN/QFpFaPn1ZBGJUh77Zca0azjrxAW37SkYfxc5qe
IDTAHYqDB68cv2yDbaSH2l35aXGtm/Z9Hu3wnEz69RPuR74dknYBBWVbhANqvhwk9o0fXpbSNQ5W
VXxxNWXbtZA4i5XDb1r3aDKvlS2hcibfQacYFhs5vRMUFbgseDzyPAa5pbNoDNJgY3g96jmF5XdF
6oLG9V4dDyTNkpnucfRNwOQaobmM7eeh8rNTpmCmjAkQ1fK3gB5yxB/6tRBbv84WR/EW3+5uDn8b
ztwcNK16MG3dGQgyg8sRv1pIU5KZbxvu//gymVQUJQOVIrjDAtCcEbNoVnKQeNrshg0YvQELy64w
cn0pWhuDDtvZpddvdVKyqs4aY7HX4Pg3Bx9jFWHqEiDsMQ7tcd9296PzY6Fw9batcYxNHnRfPvnR
9fPI0czM+wR3cUnUIZ/fGYp9OBmZb2pXg1OZYqKsgq9Y+SHFQRkGGa/sxp2uCZGyupEsIGBUESig
dRo0dsL6vhm8wt30JrEJowW5IWJAYlPLVU1nZ/Dl8g5yfrHxdHWTVANphTSAkzW7T0K4dC8IPluV
NgTCRBjTwM5lrSztZ8/X6nms8Ca0BdKUlaoDph38F7I/KTpeOEpX94U2P0vVDMd6XbaTjNV6UN8h
QkrEHL4/wmmGLbB1Cz8kLlaxrcTiq07DgVmy9YMLws2QL8UtF5etGZA8T8L+BRCAXPP4YK5lbD/5
MOKNXnsRjPhwN5vTOZ44TBAqTPbS7b/gTjYH1I7ImHJBx4Ci6s4zD0mnSk7DtrfVVf1J5btJPd+s
t0uu3agIzHS71M0NUYLiBogXcg3fXKoWWn1qbDo0qgD7SIMZNkP5nTlxSRmj+HTitdvJkleiu2gw
ItxJY7kMR1c630jy+cYe0OUZETULAn2REBaXGVt7wI8YjBuKalWGW3dNcZjyeRpXbHRjEZ6Z9UF2
+GIgNLlEQmBZOAup3cy508n3NE3tHT9bvjRJAGXl/UGxoBmD9cjLhGgEmJdQbc+GpiiaBrQKIUpE
Uxs8jJnxWc4Nb3BOWNyJ4ammubw1+sylbsl6mRUcexvhHs8FLOSUw2tKWZvS+rejhzMWpw2NLbTn
aQgVXWJFmoNunwKxDGfRPRhVfGOnFk2mLVQwuBlbZDn61UvxMedBxwHG2RSZ53CPnQ/FBO087hxB
exR8jhQcVJSsaRLFzGxvjumDMIgGO/VtbauLZjq60WLwqV7oH+ag4qnMiS0ESco8PElqijKaGydX
uLR52enPBYbugmwgQuI+SDLoR+W5v33HiGSV4XEcwaxLIMJKv7a1oCXSpqh5SYPDwNAF/FDE9wmY
oyZ8EjAcO8zV+B0GOr4RofuSdMI4JnX9S1HZ1860CHSCWJUmLJjzWEawjtH4ac1hUC62ldUw6XeW
iKshBpa+PWG/2k69RYlAUzdEYMdln3Ft65X3u3Cda65pQhm935pQ4V1mwdVIRXEclvZ2VJ55DCRn
xWV+5VACKq9/wG9EmFtgFqgNATeN0WLEurT1MSlvpTPi/OJuXVWGYi3BYTmnkjQOo7Vd0CIkTmik
m2XyKOs4BY3dskcSwSxAUg2uUVEQnEWswSVs/clkbrlI3mEiEQXhZqLDP7NMvretcnn4ODZVC0iB
vq6eIXVAVkwwto7jqTIpR+srTGVpSG6/Tjij5FRMSf2LvrEv3CCPjJHBdSc+zMOKyNkE9FZ4uaB7
HiZhC6smuBS9/AFb9VghPkXxmr8uzL6LmKHdBVwbAn88aaRaeuOZPGmq8ZDdH6oweCvS5c236S/x
l8bGqpLz+i05T0o0Ji3XcGcAPNN5gGe6JwMSwx6JuNnSXhSNnbpbuqkhE4EloOPtha2nQfZrjllG
mFlbG9bDmRn8uiAlePFJLDVu7B3p5qXj0vAZIZCcikq7mbHwuBTyqNQ9/C0eEer6lUJoIfHBMTnm
Gk/MYDTPfe1+pygwZPOJYzjmgFJgLw/E8YzITJO7eml59YjWocCAOfHTEPvrYmhOgd1T1Sw0a4ft
RfXUTSganF99e2B/GbJvfwiwwJH9dRw7qsvJOgdV+W2J9igawjIlyaiImvJTMQ9yJ3qJszMIfuNq
im9xUbCAZzp7awVlM9Qog2/4EZbJr8Et3z3o6FDe54e4eGAx5UX7MKfOusmdTVO17hHbC1m4dUGY
0xJsUpr1W7QmDkNh1z4meyi62HbDVzjFyY+WZYbML6Viw+g8knv45PIWb/i99NJKSpygUPKAEkq6
q4Ly3fKaZyE7ODhaB6TfgUE3y7A3dUcMIjSsu7lxnhk5frR9+CusYICSV+RWF6dhCds4zg/FYDwu
oyJ5k3JZnl2KOUg2w5CeJJbr9lT8mXELmfOayL+Rl1NwwY8TQ47Xcp4GUuM745214MglrH3jtz0l
88QoFFnj1qpeaVe8n6oaAcU8IQjImzyIMWOVIj10tlv9ChLMrBzzC0GKJjM9cmHhfdoYv5l1H8PC
CTetx+ush/w+HNbbs3Koe2/4DxOLSFdmhxatRKclWMDfkD52R37QPrEYaAxYfEhUrZegkOhDP1xI
3KgDnAc2pv4wtwtAJx4pNYVYt0bxojgjqDxeS7aAoFAi/hMTxvQIDRGpZYTzkKQx9YfSZofo0Tek
0UUmdb3QdDqaCSjrwviO6WYMrZMMwV8x7qq4xZXU0CJtyFKwy4DmP9aaAInm7G1y7djScnTKGtEf
w3bYDwPHn4VgNbjnM6Z0ucR3yh7pm8Tzum8LbZHjxVcmyumVc7KzqfCiAZM3H6aE2X1a5QdZWLAe
KSwS65NcSJI+Wcs+30c+/nYusiBRELX4Plk/yyJ0dqh9Ry0sLETdwsN76YzHqhyLU2INDwlH8s1A
1zFV0gjWhf9mx5+dxwVM+0C4BCH+VPnM1tfF0SKcNDFf2oF8vLOK5WsyaTntiMil5sJrXjW/JSw5
q1xhGXjakxnDnpuhCzGyiknK1NzvIBI2YtnbqX9v9e20WQJ9FpjDG0W/rccg131Y+dwu+kcUaPBu
S/1hKpLx/rVPvxU9oxGVhwtFb0l6UkHzOCQ+f+1aevgRivr4J1ciBG5gmRirjPYEaiEaUq23Xu63
J7wAX21CDI7P8hbPHR3GQZI/ByWFX2tdWdQ1Mr0V+KtlEto/Tbza+znDWz0UoXvfgO8kk8jrbYyS
Qr6BPMDSPIrZdT4WM8BaTvr+rmzn4oJnLQQXMrY7W1gcEktCOv0YH+OMw9tS4gWr+ZKhqLu7mtmj
NZiwu5MwwrhHy6T5C8qNeDRhFDWKYlnPYhrZlw9Eva8Tup7gE9YO4SFKV4jo97LZ8pi7AMogsj25
RARjzhFm2D/ZMYJXNQfYb9f41mqrziV6CmYyz1lF5PGFmCp+TsN+N3eZsl+ccGKd1GQmNXkYxua7
JMUO75SP+6YOuI0hlSQOfp1ioVWtp+aoI7WNFNz9WLwAxUVSw66JK3BtQ5uO6ZhQ6zeoicXv/eqm
XLL73NU+f5kFkQ5A6r6hSGVTO8trssiJfiMjxAxtofOVg3cK3OKmYCi7bb1s5sCZWtdWdVvw790x
oceA+pOr33Kn8D2IL1o3MJizBSoiLVGbps2RuWbkBsiAKB9Z4BwDgs+bxBixAThIHQkcJ5XcTIX1
KtsOahTjz8B/wS/L3a4lO5l9JFZPrsbHAVNm/cccPI1W9eaX7m9UVI657nzOLI47pVu8xRYRQ8fe
F7bFfi5Wx8162aVRrYx43g9OZoabRn6k7XCujKeOIyaK9TQfPem/4c0HaU+vrIlJE/gNaxyueXzd
gFzT1hl2pF3VKXPsV7ut7pyeBD2puh1CxbipOq4xZZC/BGl6hdx2CvzpsfLb89tgWCaWVxrOKgCr
W0ljG3KrHFcpYcRq8SiSkDnh0tEz3vMVRXzTczrcxQVhs9gp61Pah7dSuR55Iay/KH7pzp0rAjHs
GYl98XjotmFLRxOnhVuvc0680e0xdsZDAKWBcKr/UIxfDZB+bsAkZsemTyhUmSm/9swvdsMcdS2k
Jqcb+4NZtjZtrwPSBNxvSm3Mj8XzJPpqbxzQe2Fd4StiuREJVafkEcbauJq+U0TmwA+EAWx4aGeq
6C1uXD7dKHuzyGFThdPFFzlqgFPv04QWJDVA7MnnkXn6XSXkG4hJyGccDS89r9VGjvJJMpXpsQvu
mtSl/Efqfa+J0kgipRDfMK1klLy49SVzr3b8ELvy1+LWDTwdehKd5BUtlGkux+amCpOLr+RnoPQO
b3F7muZu2G9jKpbRJkz1M9bAzqCeNWpa794Afa0OrINfYKtj7VhqsKNmaNqPNv0So6m4ZCOCOnb/
Uo5yPNVjduya8a4fnF9B1TVHi0oJOq3jY27RbVCHtCORLPOdeaK4yruWCcS7oscXihJYVbE8YQIg
2uHmzdHttbN1waWPM1MzVVMGqaYzE7BN1/gnswCO2Bv7MUPCFqEzR0r06NimgjEaE1qCq8Ara58I
KKJzc40wVes+0PU7Oe4BOjDAt0Iz8xjjZ5to8D73hxuOX7/ol+w1m25blsshGUcoL2pvgkLZYsHw
8GFTpoLDABtje/TIjns5yaPEtUnFZzUowU7dTmlocH4oFHcJsIqErzLMDEuxPDuaxoUs2WPH++D5
sjdhXvzuUGRB2cb3peGRkyOhys8wzpmCvg2qau8g4mYbq5a7/+4maL//+Y/P/283geP9Z90E12/Z
IL78SzvB+n/81U5gh384nstAyPZ94QifboDxW6p//sP2/zBt1xSmBZmSzXUtIKibXqX//IdhB3+4
tGQHoen7PqTZgMYAyVRz/T1h/uF5QUjA2ePxNB3xXyknsCzf/JdygsAKHMvD1gIMlXoBrEs2v//5
/pjVifznP6z/kfVqTtyF8ZCbEbRMKgSPaWFZ8jzP4LCZ4TtXjY6qmKZpT033iZu/5oquQzxGWy6k
iAvmfun898UiEOFVnbHHEPRkdzbxLKfx90WaHPtsKE6dxGUVQnGyoebWcWztmi6kJ32ELWUo5yoN
nZ20l9/JJvT2ouUusjimtdHyRJTE2mlzxNAOBylMGBjNs3dj4+nnLJytoSZ/FSORdGaTSJXJgC3R
A3T91Y3UhDb4URVO2zQonTPT55Ova8y9E4fsVxLDAWT/rKA+MDybNop2aXEZykT4GNbWk6o5FWe1
BpMDXZPU+IuVBjANS8oGoN/EO3Pr1JW5JYRk7UdGAHs7xxevHrs0IxIdnARV6VvVwJ0ubCEjs4VS
gJ2WKtdM5/u5QjirzLe5Vd59FuC5APHTMuHBMWrYFPCRnj9zn9ZXOL3bUGMaKgz1sRiNPMwWMyZ8
PANkYngPj17dVKc8PzgjNO7eNl7HvnCj2AzuEeFx0OHV7RvjwcYbmAUemt0Eqn8B2d5ZP7F1l9zi
OYuiZWCwxby+tD9HbkrMkXcd3+Wmg2SMIyRtEbS4P6qda47VqTexJbkhg/c8QxocUDlwJY7Y3Fng
+7Y5CoUDqGQLYdY4VHu7/WwZoENQrOpIRRDJgzz3IlubILiN4jjStLKVox3sBNRwk1o+mSIGh9rb
GVPjRZ0yhsgDfWy3NBPGbkwNYC36S+W6W1gTxnnU5e00YE0wqWHlv+1T0jNz7DB+w9c8Fdi3O51/
hKW5m1C4frhUIjXpDSVjBpRzUsit8SzFZJ5bn4BdNV3yObgmGBvu29y9unREXPXa09YkOsoZmd+M
PlBoj8EgNrjWuU85/vHJQtJiHoYnO9i2qGUexCbOlsbeIWkODd1adrg3vlMqfCNJ1n8LnusIJwcG
HGMQsYAjWZAPmPaxXzsbpzDqc6cRo8owRhPClijN37MfRrqPiy314c22Lj14ZmwKvUWTcEneCqGp
jlwr+TQExa6u34U7KnloLvQGEEDzcPAMesQCBvGHprrPBk75M2EaJ03gb85IS3WAm8Ji9JKsmC1v
MM4D1XGRNITe+CS6orZwX33Pfa6GcZ/TmrFlYkcwom2xO09M7WccAyIdghsy1LyW7rIvVHWKYYE2
Rf4qwTtdiio7Ut3iIWmpu0bqk+DaMfXjl2s7pLaX9iUMPHpI8I1vB2ckWGmzNwMYfe35czhl01gW
F1zhuooespF2FLTLXC0/CPdW2yHQK3jOnzeVtOjjXBiFTnC2uFmcjRnTw3Dukp+LRTEIJMNkY4sR
S4VwnpgZPSet5DQV3nqc+DejP837wP1V4Sw5EkraNKnnRYyxqX9znBfFnOqyaHCn+J0/7YQMQN+d
Jqfi7+C7KAA2amkqViW/nCJo8kbEGzBR8Nv+xKGWCuUfe+ZzvRMcF/6PTTY3r8rjFNp39pNn3qRF
9YORAKcO+mDMjYAOCSFkQXlkjEPkCLmrwNPCmGiXTKy+HAWvXDEju1c/y2C88aegJV/LsBIFqjxQ
ioLlTHfHnFuR7XAf7cmubPt09Z1X5tn1sjenWdoTM+4vj/5cs5E7I8eXnRiffltcPd1cTJA9NZ4c
3+BwzLb1/SfUiWY1Bw3W2XbFRJIqo/szWCgCiVu7oqQjeRuIWx1mCauv9f2ryXM0YTtFFYPrPAUT
tdLjz1E5QOoaQkD26lvqiuJEC86WMdxH6BjlRjQWly0CaGZGFWns1PbeXQTWAyQRSqpXb0Kwx1X+
5QhBQalb4uYR4b3CjncfcyECABRHMu0cqmHmY08P9yZoSdGy19xD6Rq3dQrZKme3AtRs7y0XP5+R
+wd/Qs9kLf1RoGnupU3pc5YdZDNlUd3M3/YQPBCMvYvr4EHovPrldBPA9ClMj0k77gaf3HpGHRBX
unQzkcNsHG4HHjfvrd8Zxq4iUS++eoLdkYWXby9s8WgE0ArRCPCyzAVdGAr0JhaBA7bgZJh5B/vu
FVpbpLmxg5OItKj1nXKLj5iHouA4/4FitgTWIevrD2OcqdJMw4TNWnEXLj7JyTAFmTOCvK39WrYh
EbmOATk66rsRusmG0RHo5PjSkgc99kSSa2X8qrZLlba3lc875Lb91qHIPMrI1utGEGeR1j6sjJsB
03TB3A637KH1iuQ280iojiTr9ln56fY4ZqzKO9tWcGcQrtoFNP9slmUajk2KGG4IPvqF6qDKmp7Q
v1AMGN8tBq5lV/qMg9x2J6cnBoq//IrMhnTC+Ik3cYupyyMiNPyCKfFESQK9SdmzCWdsR6vEPVZh
liVS7tzlkJCUdVYkyJz8p+XNJxZPOt9pLGTS7Yz78gP0H8ejGGaAOdqHJDgZU2BfXXfA9aoZSOBC
RqMwf6Rm+QgCxQJNCZlDTnzIKnC/G1lQj51XDbh0NlAnh8PdBAmhjv7kT/TKC6oLorEtT6ED5AZX
J+4dn0NCouAlJB6GPqBhCDvwTIYjsjp/u3iIIx003w6L0sadoAbZS4eFGp8YE4+LRU4gmL2ND+x1
OzU/6iG4OPzkN41LpU3X5W9Kzc/rq6Sa8ZtjGLdb7oyh0YD1MWBbYtXz+fOBig75thsYJxSghQbb
f0/NV6peTmFKQZCY81d/apaDgyncDfqTiL0o8xm/o6pNZf5lYIg5NHUORZb0VZfQ/sMUyldWcWrL
Ebs1uR8Dh9tltGBkSlJXHEMcdNNdbVq/A9eKWBWJuPUW7Bkij4sLQ4zDnBeQ6BW1ujpL2ZA5zBY6
bllNnLUx1Llz7T8nq0Jv1bL2+ZCGFwm1jr1/2wcK0ZRkXZ8r6D9D9+TK8NXNOzCvojzaEjPXQpkL
Ls34SnykuBvcT3vQ+dYvkFxSv7qGUzCw/aB/0WAFro+iF68K3xINPz/w+GzNR0EbCCM+Gomq+jbt
jew4q/l3s8A7czWqQDZaL/GgEZsp8yja9q6JlXPxB0WjiMLuLCBJxaw743Paj5pCkvydoei8w+7H
Ch9IvCmmee8o5zEsxxuAHFgbvdmPvN75kWSMSWGU6tw5hYeuy8KorwDGlv1vMTElN+KQXjt9W3bF
y4y7czMapLYGg07puGJSvk99iGeNzB6wPYCEQnqXZksSIixOZg8/M0Q4BjeJpXkwTmEmnluiJ8Tt
EVG2KiTVmKjndrZwfXst+VsKAQxGDTQtP6Itx0zGH7Bx/cqCM5+itWnK7mbKwnt2u19xz/PgZ2tY
F3KoM2qYt4v93s3Fp9OpG9UjJLUzpNfUlDsrDEzcBuaNitujooFoMG/zkeqoMIFnNtnfdsm8Cska
Pk99XWR8pfiRSuwZSpLV/TTq5qEV1ZvrxvbBqAIG1y29X+lAJK357U0/qVAEeRwWat8106Hoc34O
fY8tbZDb0eTffMDt7EKszEz6jBz9MrVwdQQ/zGL6xAwtz1Zc/NaKgXClWedNa2WXgPFwuv4rTKrg
MobepQoYZU0YXTaYkRibpMoLt7a7VqPPX2XzASrV3s6lKG69xDxg3DE3jDLN46DVm098JFp0cBFU
IG4bdq2D01XfEJVwYe0wKHwwmyKeOb3Nkt4nUchXcF5xa+IPc99tiQEvo0KTdVIwe/fyW9MaTY6s
gJIR6xm3hI+J4VB2yKg3QkPCEjA+NHJegLjPX7SSsTIJaikZbmY1zLWqNV77HHxWex+YHcpHVkT4
g51DGnTWltTcltRsjgk4D/brlSaiq5NtZujoecGtpxrxmpi4hYlcbzi5+gAf6n4X4E6zzeW+76Ac
w8PvNk3dPrmKLCbn32fdUb3k2DrbO2q+11Pp7hq7xtkESEqe22Q8GIvkSpOnDOAwAKQJB2OsYEjh
y5OQ5lMyUIdHL3fPeJxsHTAt7gY3tkUdhGknd/E0Pmd2/EpK46wCsLMiDn7ONkw1EXBuo6eCUtCe
jS3f0U6+bMGxczqdgS5qxdIo2Hy25Q8GrJ8xJrZtELBX6zI8NX7+5rvpzSL0bxOCNDjofvcqQ7bT
KQczNZhQpp0G4Z/hdiyxWSVsg6FmEF/btwOwgk3bKIh2GXXgco7Ku8GGWB1wbNn2xng7Nu0TPfNU
svuXADilTn5VM+Mcd4CCZXsVRS9r3HjcGIwa8rx07g2PI4JbxnsyLnxcBbU3SUJSN3RZPYzwu07Z
YjCe1jsnfbU6kjMQ3e8QB5sIVw1hkMa+yQLm1naL+5oxdoomdRMw7NoFOXw+ezCu6MTGYfbBGfaZ
vybZ0or0AnvBivR6rofl6vf1cME0fq1k9wHvFAsBQLPnRvWEFV1q8dBaI79hZFdpMCyLt29HeSEP
07Bf6/kQKFQJWiJ/1KkBDUF/M5vks2iWK0cVdc3qCeCrk84nDYNnZZwSiWQj494JbTxrdr2Mszvq
15m13GPwh62ILnHQN65R3rXJfDGMwDl5NGATEE29zYqcmdZsB0HXnarU+1iC7ELV2ap8ejEK47wY
bn7GWDHP2Ni6+llO9lFS9m3kFFXXfQj7rTrWOUxQaiIfRZN/jeECSkXXt16KB13Y/kofLw8F33/k
u8m0miOvpuNZm5K9Elgvy7uX+r/Cb3J69zWOWD5c91B1NPcJ/2dSMj+J0vDKee89E8lXOnFIcekf
2IjaOcSt99CRI9x5jKCdgdoKQcJ9p1PvZ1mPYtuiXe01bGrqZWp4RgNzDwDmLdmXskcHSQnQYHQJ
xHEx5RcMApiNJqCZ3O9vVaGPceJdsPVRXFjhaojBumGhehpM2lhlzJHOHiTOtfK7oOJpNwvfuPTj
jUWbMG6/RAQvta1vB5zJsCU1ei5KMha6T2U5sI1C47MLMYUYZcUdNQ2uoEkDbtDhaVrUHUBHruHA
GXWDsT5vyYCTERe2eQY9Sddm1u/rWA68yE4IsbOPnzgz1wP4dZmvMWk7AiX3c0qSN05YnyCBGK/z
uc8SuoRsmhW+hZxvUfNrM+bqPepWYspEaFsB22iv4RNCRlcAls1JIDxVWGH3XOs/e3vhz5/HF3PA
s0A3xI7ukji6gZJDF1/iPva9N6AvGBE2YnpipvFi2q28Vg3mPw1GsfZOy0oKmsSt9qV1QJ3huEhq
cFMOqt/P9CsrMXBT6OUBVkrMk4Xr0BgaYt1zf4ppKTJRhphpwREaOps24JWLH1bYRqrjaDl8UdF+
2VVyAezHsA4HUdQICk7+W0v+z7VkGyn3f/7v//U5/Xvy3UTv6v3fvmuVqfn2vUKDvnzX8/u/KMnr
f/+XkuxYf4RmaIemsATOGN+kMfcvKVmIPxBwMYcL0+dVt4K/pWTnD88JfF5Qy2HJEab5d82twe9x
eQ1M0xMeywT6739FSl5LbP8uuTVsvoAT4CD9v/RjRAbHJ++TUs7hPk/tlCPJJa+U1oYk8+ob03E/
9DSwcS+12vyHn839X3/4v9VDdd9ktUKNDmy++//nF6Xy9z+K1klR+4A0gaw0a4DgbLqd9s/hhLse
gp34LFYSUuHGzZVxnRuVcqkfCNvgQ85oD5Xg6HcDuuF1rgJSaLltnNX/oe48liPHtu78KnoBXMGb
CMU/SCC9pycnCFp47/H0+lDd0mXlLZJSR2igWVdXkZkADo7Ze61vUXpwcB6ZGKPMysbP1zpxk3pO
p2A4HIHrs9z3KpfZGlpwzWpWkOo+kFmH7pX0jyh6bmOtOce1mT6ZvV4/Y1zp5btk4ERhh3KbrUcQ
+TjAXRXxGBbeBtpBL+F98bOuW4YkTeoPLo4nfzeSL4NQyxfyyPZ83CvwozLiXuu4aKmomVXe3hpE
lJE6pMjssroGP/PKUjtYX0kEJ7MypW7fCA1FQNMUw3OpNRJEtK7ZxSGjhB/zZYkNlqhcyRmIW3Yj
SOfCQF3LBeV72DnGPJcJkbMBO3ocKqVm77ththnhLRCBkcIN8CJg7OhrZI6HhkFhSAorHSOWqh7L
QFBnioV2IYGmHivpEXzKTGXumgpVqta9eDX6SMW/973iTiWxtieIwY+DjeBBWUYPU2rCHL0oChp9
XYECR2MUrwcvRPau70zAknVOpEobU5NAMWZhw2i164bMUk83VyCrqPakc7dVgLwPEKYDzgn4Y9ME
wZuhbHNDutXyYisB/44iC9Vtxi4aEm+chhuKEKhwTEfvOJnG0iIXk5XCvBoAuU1lw+lNAusV+BlE
EaO5JqUgjB3XdNck1TioekCKo19I4vZGLbrtYECfLgqHChS+glahbh3QmIbrYY3VmxTisxmQXakP
lUA/mwCeqoKQ5ClLGapiz1Lja/q8whis9SMp5uxeQ7ZBfkBpHYfsevphOieE2EwCLnOj9tFBIF0w
ZbH1KI0OvbFpRwQFyZVh6ZMgd0lLHU9tsBT0cTP01XWsDLRaPIf9ry2yWIuUK9XCv607eeXW/jFl
yDPsMcbik6/Y4pvSE43VpdxYlAlQPVPEZ8sNxIVFtVAexoztexNBrSzgOfZvQcvuMMryVQl+lJOC
DXkKW4O2ocV135dvsUcVB7V63aLnVNu5GvJgKNoDzTrEYWfrmjXr42rt6v1ZGul9VNl11eL1b9or
pVcWNM0PqWftK6M5VZ5Jt7lfUZI9hBnIL5SHa7zq8TNBld0RuHXVc0AbScDq17RpaYnj0xs8Gsvo
7DuZ2w/FqwJp3A/qPDfza3xTaJGgYFEnqncFGn2/FTfdIF+FJjtrvVLOpSctAEXchxIVNXSsWPu4
ZZYo6dS9LZzHZDbJZXmKe59qLX2TzOJ0LZuchJVG9x+tzI+OnUmHAzngoRa8uYrdg9uHVw69wUjK
ZmHi3o25gwQE0E+WJYFSfsW5CE+AKq/U4IOnsGzTGwrYO6sqnxLkAXnYnwii3Ad1Kiw9TyLTvr+T
iw50XIhglj5KCEtd8dYA5VG/RUvQ5rtW5yDok2ysNyoi1MJBXT4n0PAZwugcUyPn6tjxggQdC6Yy
M6E8g0QW9iYT/1Z3vUXOsUduw01aSvtY8laemUNWeBNbDzCH4HCaPktSBpGG8d5T2s66cq7GbmnX
dAmjIXzpoSYCK5w47h51IcTwO6QtpIX4aYCQOGeD28wwC+TX7JNI+kZlXGg+ajmgg1cx7aKlX2G8
QJu+b/SYIzsKRDsMA7wrQMbDRmGYew3Mnc5sCXIYpaeKhgYnEqQ/Uh8I+9Zj8omDVN4riv+KoDq0
e05JNK+KnoRcM0lluJ6NebBiwg7p7w35XqG5OB2MFBomrAmZ3mJK7gaam5z+Ilp7gXY/YLl6DMOq
xpSbE7in+PqywwJwIwrUyjV23Rbc9Y4u6pz9Hsc+g/DxGNjd4NGdGfviJXRFBBax6ag9UHvVpyNY
yXsOW8u48NF6eeuRox7NmCtXd9HAt8we5spXzJvEE94tDy2QoT3E5MEHY3Vbedo8sGrQPxEiyPEj
VpuFQcV3JkjxlTqW+2KkkZMEqesgwPGXhmkON9T6rrxUWXkWWhPOzSt5lNZhKjH9y/eZ0FOyDic8
uLZvagoaJdWlXEGyOQbtyR2tXRgIbJMNxh+ChkA8Ma8j/WxOUmula70PrvAazItGIL7ZdFd+grxE
xcs3osWTSBslP4Yg+PElInZ8ZujRRodqDaj9bgS3DAAZKbwWnYGFbi00sjmMCYfp8QjFZK0r0rGx
SkK46GJUBZNJrt8abL/nvdgdWGM1TCHiAM6+bOxWDK+MVtpST2cSC16tuNkDNGWRBD1uuAjX+WaP
9YB2I6lPnQg4U5fJ0CmRtwUWpemu5bkE5NRHGma48TGRxj1tkmUZ9ivaHvjicRq4fns9uvIzB96V
2ALRqLKhs2Od9qo83nuZQS0MdP2EjrV66WoMGtPpuuSpH8rjqGv3qO7T2chYg6OQOUpRfCiChtBU
d0hpOSeJfEBvOo3NQxnwdkIWTlAlTjACh25Pdz3tGRd0t8iCp81Cr6bxXlUhkJcxUOCDoCjtIx1D
d9bknbGMAyNHDcqWS0gNWBg4RZbNiNFEELvOSaVmWDWN8UYpG5a7gB27UAV5PUbdsHNlVI9SSktY
lDgjG6U2LHLACFBdvQMBhSW93VBGU0llb6jE4T4l3fheYqGNIxbejv3FEt93uo8y3GIWrjP6mpAM
8kI2l35GuAsn9uy2d3UQRq4yOq2eSrtIz6SZ0Q6xjay+vu7DqHryw6ISgFt2IkL0Fj8NsmAoeq7Y
mvQUCmBopivuhQTOZKDT9gK5NwyI8nJXIbDVbTblkIfzmn7osqrxXWqaSsgDNRacgMAaqgEVITsj
o9/loasvUw0sAAIkth8SDls97Oka5/SPZrkJkWzGj8vr3FTLrSrUAlhcPTpJVWmBXsLv0qLaIMnS
9NEtKvrSy2hC+H5BXkvDA9CVqSEbsRV78FBQHQiGp+CStlOaSB9K6BiMYiU0fbJQVF2nFFBQfBMm
ok2ReMrcC7P4NbC0+sReWniS5EaGTyxJnIl1UsZJZMrptvOvg2rIHQ7XMsh9hO060Sckqfm++VhY
PXZzV2K4l3k9hxnmc3IMpKWHwGGFUlM6+ampAKyKXeKl6gp7b4F7NC7CudwbKCrrKj8IY2LihhnL
ngpXZxnHSc1HaQFJO7g1F7e4ZCrStVAQ7pTk5rivVTIz2WiV8dIYFQrIqP7o/4UUdgOn1MZaW/U8
7EVOVDCn6dEzpKC7xgfRw+4wrIAUCDuztCal2mQOVLFsBG1C/VYQGjhF8UFKyB5GbK8Kj0EvTXXT
6YVIbMFQkRWr7ixjII81GdFUnsCPTHu6usK+M0FRcN43bkg3r4yxogrxKAOt4nH5qwqeGS0EBNzh
lccSNtAq05K0fdJ0PyieJGGQ9G4tDj3lRP5GNiuKB2MN380ZJTKybty0yrQ7RczgP/pQV/KFl0N4
WOFRAbiE4aepzLlWNTgQGniTLZpS4hFg3VnYSvmCFFh4tmwbPnSjVrqNQumuxoc0UVSZmxuTtSUP
WOrPeEZ05Mpx63cUTOLeMHlbUcQRvdO1hgSYi71XbByyoADj5yGG8xZCanG/oqGDDhMUsdTvsSR7
5n4cdJHOYVWGBhv7mKThNGnB9eRuaRlzVmX0+Qwev7ZVkUMKbTFBVo9WRoqYPTQ0JxZqZaGUgNtK
mZryJvtptaPnQ7ovpyyUmkmdp7aiDYaED6NRhXlV6ipOCk2mlUDPOEFXHMKs27hmaCQbv+u04eiJ
ZDjYclaSmBDUWJhu0G5Fyi6UCiWAmzVS+7kbC4HDzWiCLHDMjuvYJL5WB6tO92vp1jBGNVtkUmda
Z8OCeukYpuq5K8vrhvxGiRCoEjrvetLejzEr7rNe4xzXRSoKf0xnnXJCy1Lk5M61ZCg1WooBLFKG
nMzJWq/tSAsGmtq8Px9gq2ppHyXZGoop8wvJL9G41pGnEsWedwTm0gPk4FoEYtq+eg391pfYbAxz
q1ummlzBDYwyKq2DaPngp2nBoGgGKVO8ahQFiMkqEO3bQP4R7NejZOkCJmscF1gnvSJu2AhWnQKB
o3WMkaTwcyHgsWBJr1zqpKPb6Noi0iKANaUx9mzYW2FI5llOg3klkeHBGgkvpF8mrgr3i4PhiNVI
WH9fCTD+XAeggvFbHYCcVIStElNDo6MBQSYjp6JDHiuizd6ppLfvP+WLEsdUePlcbTBaUcgTlWlK
U0BiofqygE8gOkHDAzMgR+4EZT/8objxq3Dyh4KKeFFQiUslFJOO3ooodgVxkVGn0PUC6dPOA43g
IpQuAptezFQTZNoCniazrij2gBAeEXHcay9CpOT7768dneIfKy2TfPCzPDDg+N2WYMDKSpqp6k0H
JGPwn/7RLxenG/7plwuJEMPdZh0zjQcTFkrfm06T638VGf8qof2hTIT28k9ffSp9ff7tKgT+Zpp8
iW0xJl/2dkCGlPTVAUXk4p9dwDQuP12AKuJ49qqIVb0DNgarKti3JvUHkjyqH67iiwcgTlf36SNI
u/WVEew4jZ3am/td9lIOmCNKrXL+2TVMH/z5A/QYs6TGB6Box+4VqxUmSThkEQuGgBbvh3H9x+sQ
LeviOui+UdIUGEgp2p2SknRSKXhegx9+/fTG/8dbw6+/uArTpQdmdDzsKkReF+fVXjS71fd3SJrK
in/65RfTTBgi4O0HXsmuBHFKUEHGwcTsEBSzO/GCOy/0qLgAmEtCWx515A7wWbJnn0pjxx7USO6/
/yJ/HNFc5MVEREqC3NGwmh5VrzhKLgaIwiBWKqNvLMIhN3546f844fE5F1NQnmhtOzZYquo02qLO
XBvROCdJccZZkQiTeTZu5fjh+2v66sFdlHIx805LP59FH/dgcmBUsmT5/a+Wftc4/12b5jouJq8+
Kc0WHI3PyX6bBkRCEZQZYnzXObKMxQvQkHViYADJvR9GyheDfNJtf36XwjCvXTw6bFVp24hkljXI
IDAQ/DDI//j8JVG8uFd5QSqTAqJhlkkspOZVhpRDI+vA2H1/w/743Pn9F/dLSgs2F5jjIWcbxV5T
mQLGRLsVJ701BJdF6k2xFiJ5iZxsDt9/5he3zLq4ZYTsolyEBY3UCHxDMSR4o9CZrQ0jCtb/7CMu
F4LWS0q1Zv128WnFwdQQeEu9j+9/+R/vGWPsYgkQLMTTyH/YHMAsEbv6PfWaB0j1G4kwAbNhE6Qn
x6FKfvi4Pw4B0ZpaPZ9HWDm2soJMAS1ujei4kZRdbolPsKhwqxjJT5P1V59ycVFEZrhpFDAQcqnc
cdKZZxkp6Z2BtI30zu9v3BcP3pw++9O6Y4WI1YNpV0Wq6AJowV2nKhuxV394+b+YV8yLBSEoKgkm
Oycci/DIJoIpaym333/zLx65ebEcVEneoczk7gAtnxcuYVSqQIVirZZTWS7bacKwaeqb7z9suuV/
WHvMiznfU+MiT6cN2PQhnWg6VH98bSAd7DiV+f/Zh1xO+H4jw9di9QzQfC2LtKFtPsSibUXhhjIf
kABVmn//UV899os5TClNwRxF3vcR9Ibf+Xaupquhv/v+t3/1aC5msDHsEY2hx+XoREaqYClbjQPr
YPiPpRWQCpCfM0G9a1wy5L7/wC/eFGP6Ip9GcQ4GO4ONw1jQzOOgY86r24L2B01fGFjxP1tXjMu3
3hSpK06bpzIWKAG/ekQwTYlt31+D9MW7Yly87kOgJ1EUsWylgbfX6RfAd4GTl1zBKwM0GL0nvv6h
RZS71aJZBR5CJHiHV8gfF51knb7/Fl8MdONiPhAivZUJxvUpupnbWgGHVhCnS/dUq14lOXS+/5Qv
ht/kx/r8vAa/Vi1S2ZiuETu0XXxbA1aTxZ+2il/dyen/fxoO9JDEcphGt6K+tSEHdEy833/xr27P
xTzQ9WkuaHJBXp/lGXOiZqx9E4cCBdBEXSmF6Z+qoNd/eBZfXcbFfCCbzTD6Os+Cw59CFBu42GY5
DF0l/XCq+epqLmYBZEWhKkg8Bl2l2eknYCAXva+udK1aeMby+1v21bt5MRk0VioPKCJ8FHAribcl
KJ8i69VHKPb97//iLukX736ka8B+pwMmqKts6/laB9Q5LH+YKL+4RfrFO6/notuSoMICVrnLXupW
MnyFGs1W1tD1FRffX4M0jZ8/rC/69PGfRqxbtKo21XtmjW/SQcXbIPhEsxc4IbCC7aRB3DVKeauM
4k4e3DPAVppeDY4Gw7r+/it88Zj0ixff4CyDKIrJDc2pMzX56KuTT5GRuPDDRX71CRcvPQtOlwsu
n5DGObrslAahUOjWrLLCByvNne+v44upRb949y0pC9UGZSFyddJOQOeoOhnsqfYPf/3FBDA2ZgE7
hd5ylQzGnB49GRRd1Dt+GBf/7IXRL1571dLygIoaYyH0iTfeDKheevOAuO6HN2Yau38abBevfZs1
iSxDT0IaS0qvZlwj6rhTCJ1RfeWIC44gHprf3z+Orx76xdsPOGosZI+tQJqo9aY1ho2YdWfIAWcy
l9ofRtYXz1y7mALMIXKDmB4NfNkR0GaChxbtpSmqFW6X0rB+uJYv5gLtYi6QY2tUEYbzigA5jhV9
RjMLjYmdeLcgV3+Yk+Xpzvzh6WgXU0EV9x7dbeazJLHQrVDXh2Uyr4X+nEKXKHP1hgyUR28QAVEm
y7ItHTFpDpbpLdwhvPrlDjXqUKZhiImD05A5ae8L+fzref733+p51S+J3GuW493w/Prij/+1ml/N
/8f0E//7X/z+7/9r+Z5Nirrq8h/99jP81r8/dRLi/faH+S9R3rl5L4er96qJ68+Svf/Tv/xb2ncz
fCsJlDUG09eSwHvc4v9t9pxGn2WBv37mL1mgov1LQ+Anm6aCvM8wpzry37JA9V/Iu0RNRCMjoe/5
JAtU5H9pmqzLhoaTEUXA9Kb/bTBXpH8pqgztTFFVQ/71V//r2k9/DZK/Hgbyxb///Fmip2nTK/3v
wcRvsEQViaGqq6KJ/928eA39wKiwdYAz7EO6n3HcbGNOyhh78QNbo46oC1dWg+wcC29WpqWxaegX
zyQ/TTeZJiAyk2kHIWuCEYFNHFfrhhYChiktEWkOZkNyKgcMLLEaEb0d1B84+pRZj14N6lrdHQZf
1ubWgCwQI2ztA3mB3C6pcXmH9b2H4EMzC0G1R6zmrFfgQ8shsaeWpl83SfCeWqwabaK/Aa+AIa7U
BCBlfYQnPX+MdRbLyCPTjPbYrwPAPW3ONwCmz1EEnB1oV1/puIilA7r75SDKV0ZcnELJu/br/DUU
AnBwxkLGceSP3cYvpFXdiOTMjreNPNzIhbzUAu8oFspOp60h+ez58T83IY7jcbzXC3/jdQFeZHlX
a+ALPb98Kjr4HUVak7KUkBCDQICE0idPEU4JkR2d6O8LjxQ8P3kIhfAhB55P6XLRYLzPZXo0tbUT
E2UvewQtqjr1jKYkW9LQcdnn7R2BCDTHrHqVBtWIT8fYF2DhInQtflcfqtGa4hI0mtDCGZLYtSjV
O7GoDqbFd4qDZDKpChvDFLZ5KqHM8cW5oLnzBE+o2oMIroBIqRbWJ0K2ictYyin29qKd6+n4Qnv3
JlJcxwiL2zZy9xGYmFnQk/lQ6/Qnh+4qVLSHKO3XahNVs1pFMlNWAYBU1q626VaBnC0Vpf9wyYRw
Kqs6akS2KyOeUh9hfV1dd2LA+BPJjh+2Q0uusdc9lF7yDFt2JQ313oKiZgzmXrZceCnBIhMFtPox
gvY2fHdL74G1eNeUxn3Qe8pasVj31Zw0dRrc6UyR0VZm3n0a4m0SAGoRmi5/uFbzgPdhY0TCXJHw
2pRA72tdPgy9uCb7Cr5Yl78mmXQOxoaMNkCwQhJfWyqjTU7iVV/Xz7kq3uiJvpYFg+QZUINdJJkw
X1EIiegNZuXQbVRiGoDe7IpSeubsJszEwVtaSnhT5uEaddVO99qPvCKRIskThCLadRbl6yHIloNL
DLlRrL3emAxTxLpZqV03ym2l6xugD+/UQvqZ1liPhuCvm1y7HvWIwOCy2NFVcJpsysbSz1ZLsFo+
vjYFNWQSkTgfZ9EzNdJ9OQnJSGQfEBmZLr4n/woY2kEvi8xWKv2trtzTmGR4Vd1mxWb4IRCtvd4o
OwEi4RxcQd4H2KrNrrY9S9hCej5xTm4gLbSbNISGO5ZZ6eTFeCzLYpWipEry5j6gpG3G2X3ojjda
VAzwmst6HoaidPbSgbjsIMi3mhLGTByEFEpW0Noong6RIMiz2krbXWEIH5XvXrWcx7UEei6zzH2p
++MuFtqr3mBmaHrxyQS7OzfrWtyNY7SBPV5NUYN38gBoDLoNVp8kohGdpAI2/oZyjtwDuB3MaFAx
dITGsRaT4hwFQgbo2D+yMRaWikW9twrKw6jQ6VCTWHlXffk64Q4tA583VMbJgtN+FQbkruIuKObl
dJRrapdQvUHrrkdVLujwxEvASDC2VeEF1QSd29oPl0KQ7LQif+8F47qFcGXDdO8wFxv7sRV7MFlu
DUKhJeLAOpKF9SHH8rssaRBqFAjkCsiOpFsB6j4WEcqaSIKrS9bBsdRRJ4mIb2rkV66vFESSN+fQ
8sSZ4YkRtoRMx7VoFvN2KplXUd+yfeiJvBYJXeuSG/Rg6Vwja+xKijXCJ+uqR3LL2USyOoZUUgH/
j8WFrskgXtPyEIntqjCta+SV0BKlqp8FRpHNMPefqC0cddFIASIRVxOm1Tk02+u2ye+MAp2fN3pU
1KXHjGBJVSLnQcn2YP5WAIXfeqOUHcEa7CqqtkLvsQULIdht3UyTZ5HRxY6gGYHjE/K0EzUcxLVS
reh7Q7UIdXcvlHBJzDo3HdTYNQhzTnOmFHp2a4rTcaulXNWhaCQ6tZgEfrjklMJHMtP026bFPFZ2
KMtqJd5LyGMFq/E3baRC6qiqeqmqej9V7l38L43FgBs+rNIAdyhi/taakCAs4raI5aD3Buwuc0Lc
Bo6PL2ytiB3u0wynUIiowe3I9yAS7sQECobfCpdiDa5D0clm12eeWzxUSGmsHHgmt+Lait2VQfKn
NJSPgtHiNRF62hIld0SJ2N2niW1IcoChCu8ctKfbIjSqGe43rPq4jWadoq1xeIKWQ4MW8wOI5Tnn
KgvDSudezTsoqmcXTx1Cl0WIp7clB1eLVUfFfQeq8wMhhRPn7QoBpk2FD+AzbAqGqZpqs4pokCVp
6lsI9gy1snqNPV6Atr2L3P5BboX7UPcPbhgdhkRF6q5oK0/Qt2qNtNvU+zelLI6FYpzGylqStnQF
4wpruICITXz39PEJ/8GLW3N1WYCiBKUbr/CQ3Em11l6R1UV0Q/BiJVwQnMl+jsQlp54GbD8jRwbQ
pnjsXEK8iKw95EKU7BSCrBHUB5a4VXJINwh39LVmmvqLlwOtCCV/JDRARKvlR/Jtlvf+NmiVBzch
EtqsXG2fiB6TpqQyySc1PsIZKX7KPE09Yc45H9GRrBq8F5G/1JTuidLlhhOZDsEbUPj/g236PZGB
+ftb8Pz/wT5dm9qKX+/Tr58xqbBRL2v/PX5Phs/b9V8/+td2XdDlfyGVJWWB3GpNN5XpyPjXfn36
K1hPCptkXZRAvsnsyv9GQknGv7CxGfR72OuLkjKVaf7esPNXRIjp/J2mTVo+8//GxfP7wVyDKqWZ
SLXwApmygsDw4qDZjLURA8aWHXGZHNx1usp2oIV+qJVLvxQz/z4U/P0xpMdxOlFAnF2WfPQpabKW
JdnR4SL6z35H7AVQWBueGhB63z02w4xqF6sDrIqKWRUYvLRsQVMxvdBkObePDSpK+ItOtZVfNLbu
j8AcpgI19uJ9Q/hzMjM/2AkWEFDZmwPcI/3tzTwJt8FNjUefYJwjBI0CaBx9QSI+r2s2+keXzVE+
I4nv2UM5+QEvyXXkef6Y34uNjc7DKmwyHvkPEszO4qlQp//26rnxRHSORzDVdXAGhwSmWMwWnuoo
sYM7mYMPWmqzWtUfDS/bXfykBSCoZ3EKFJq9io1ElFwnH9np/acx+Ifz168H9p93WjUUXeNxcqb7
vbwn6GEajSVOxn7RLIUDXpENai8Tpe0iX+ZLpKkL2Qnht8y8e3hLP3z69Nu/+/SLwluckd/SwRxz
NCoWMzLz2EHYVPUddxbPJDtaxHuOBT986B/HsPnvS54KQp8qmlov4BEld85hH5i+ifBDu1n7QnQP
TQ0Vr9lMO5NhkOyGdb/3AYOp+yLbfP8dflXKfr9wXmFJw4zH26pynv79O+D66l21EmXHfSKSPIKE
BefcTq/1ZX8jHJonbyueUeWey3X1Xr9Fy/AuNmfqWtuwCRffMGGNIhhFvincInlRLq1HJIALcmz3
4Zzs27n7mL6oJ+UsLI2NcgvsbGGdtDfzSTkl19ZRW7MN7I8dIKZFkgGF/aEEeaFNm97f3y+Pierz
LVaVOiBojMsL7oZNy4sjz+P76iFeWe/qqnoBJPf9/URP83sd4T8/8qL8aXpgVTEcwcd+VZ+Tg3bT
vrWy7WOJseaAVTmdl0CECZdieth71zJBCjPLOw0x9uqr/DTso2ftkeKie8VBaJwBQKoJqyUQVIG3
8VG7GDa2vUSYgO0XINi20MhSsrpxc1gLsP9psCrR42cgxRbDmSRL2LBoLjFE8QrdFFAX20UaOeFt
zu9DU5ws+pvkxXjwAZ4SUBYuVHI4/YP469DSqpAI4MLNODxZFCuCZQek43WgImK+STUJoztsVVDq
BPLU5rF2pSYSeWO37SLXd0K60NoVTZ+scNocs9UMlAzfBTkIiYrgqAkNO8KSUsO1S+o71KVghtDd
ThV2B7uhXI7X2TNEINIuAc03Tu1vjFP10bETOw8vrmoHR4BExZZNS9I76W54GTZQZCp8Z2wcOWDm
NhaJslrJV+4TasiaEGfYmge0tGo3S4+1tdY1AjmdYLSbDgmEI1XLo4X8u1738lXtrpnuk2fvxWIv
PM6nAsN9fsKzb05BEPtBOdcAncV9HAkr0FtWsFPkN/za7IoB4kHsMUFzbeQMdVJsiyAHoRgUr+V4
GtgGPqgw2XzHHWyvuoLNjQWp5Asr8rYi8OijYh25BxJjPDcv7P3FYimdpIfsJWsXrCGkiHvxSlAx
tS1AhanksBGP12GXCEgfJagXUzdbpVlQ2APwJX/pkfKIRTTnJLGQjCu/2rfCXvEOkbLwq+tfB84T
4LAphnsKIbfxHYXSG6JOcksgnfPiaOWS8Bj9EQY+pH5SzwdS054xXRCOrsDLkPVXS1ymcLU5BSxi
KkWS3Q/Q9GbsQs4a2LnILknODBwKC+W4yoRFyCTSb9Jh15i7hlh3GTfkm7tsyxur2pv1IgRjkD0o
7QHGQ/MYnKfkBch1O5VN/3hSIs71toB4WVmYE50QrvfaINKmJNgh5h0jHgzwgWMExzKEjn5j5Ru1
caALTpzkfRXzjsyGJ+vFKoD58No47P/HR4lTIwP13mpm2Bh0DVj7spTmnefgJW3QaN+SY5x4y8ZF
b2BLy8azdQ5oJF37AB7tysecS1YDpD/eAzvzth5c3MSWSrA20zcSRPBNDnlAejejMdLJ20ZzSpAD
zZII5SxcJxZBVAuFMlx7yzfClAfcphtshG1qz1752I6OUtms2qa/VuOVCOFRmkHYO5CkMcWGxPzM
3HoXCdbD5sQtUpZZ7RAZXQ5EpxKHAkYwxIWzzCwMmuzhZxFxQbxh8qx8w8kbV3ZNqBGO4WjJ9Y/1
eigWZrastWOucl6Hs7iJoM+Y3jP7EupiRuLoCcIY3qlp7tnKxJ0bD4UGwMrBV4sXhvPM6wjUOd40
zSZsXmXplBZ3yCpJLx3HFUzp8MPbudcpFZJhZhECUW4lssRIvKWTONgNZahtEzqavjHb/Vo154x6
ipdcTExZkiQQMh5WjM8OHFLxUoZry7qmiKDB3rjiXffvAPt3yt0OBoc7LNTqYTDWhHip1SrO5mTa
GtlzMzrRMd9Uu+iUjItEdvLECfVt2TyHjGvkWGga1oSkb7xV5dlyZ0OmAHZU2uW4hieWu9sqvZrs
CN27iP8K0sKwTNKXujul4qKsH8SScYAVcmXB8jA2XrLWlUUQnaiilem23+TSvpAccFBWsZSjA1Eg
M7+6T4WbMNtLMm7UBVCZ7A6cPijMpxgiNbpuOMqZHfWrXIShv2a16O+7cG72S4oL5FzgrBPUhWBe
p/Q3wllLMo56DyZNPI7MFTlrt2OhkCTmKT7RoQ84ebMeGwywdsH7K7E1hWpKWty4irJZSJZAcwud
6NhXVzwnfN2RcsJidho/2AK041qtCk7Jr5G4jZSD5R87kHVPNRQ8Gwqjcu8xgWdrgFhiu4eJYV5b
gMMh+4iL9DZ9yh695xZSKjKrCdg2C4W5f8/DYytGcARhkjg6MZSycmpsdNMFRRSMmnxZqg8DUyTw
DArcE8KHuT08UizcKMfgfrwGxBhjftFnBNYfOmhQ4GpmFaIQCHyz7p387/gVN2mCDQOxLOdiVET7
aEUJwSItMsY5MuMhPltszdfWS1SwRba13I4kp07mjIIytylicn/5n03pAJFTaKmyjQ53jKH8qkym
SxJPGEgXWOVEcdYdFY69zEDGWj4bWOXf8/dQWrhnmZyeyOa4YJZ2r9nkg+XxPMmnrYRkM79DhgWU
OKuDvdo8iOMhAMem7yy8arDbzWVJ4eWJm5onc2D9RYNzj1nMZknqKZEDojaBYy2Se/M+/WiZFWgA
T0skO15h292XC/ahBG5Ync27PA0EtmuYQCo7pXSKRBQaH9OtRpgnJDcHBCVRgMjHXZZL41CXNlpP
He0S+0MgftIifZVCWFW2LK9MZZ1ZN1SaiVx9II4CZfUIlwq4mTHHryEC7njPgAhgTrmj4u7LC7dY
5vKW/Znh5K/GDf/afx9P2aOh2waLBoah1C4P3U1x3wuMuXlY4CtZEKcRPlGbjt+FLZhtYsOd7bDx
pWklJK44flDYwYh2cgcJXT7kD5m0UYCgq85o7Li2VRQuFO6ttejJ8enOkbmIvWutweuyEMgfya5M
yYab2ci2NOcmmwL0g/mI8gfr9BGGuX9n8bwfEm1N5ZzcWigTDNi1R6BDNCfkG5cn/KNnf662p/4V
UpoNqo0ACbM4j8tC2NCfTa+LK1krUBcTK2H7z4P3IYmnFItggr9llcf7zNtIhBQx2Im3wy85LgZ9
7lbXIttN4oHCU5dvALDndHZYtwVIVOssWATF3CAWkKke76gyY6SJH8prddY3NSgsR+o3ZbZIXJh7
85igC3ElPmRH4ZzdZEw+4/+k7syW5MSStftEtMFmvo0IiHnKOesGU0olxg1sZnj6f4W6zbp/1bEu
O5fnJkxqdSlTkQT4dv98rY26cvmlJ/8wvMJQZYtsT8n3TjPnA7aYjUHs2vBRlbDOt920i5eTP+yV
+Q0IcK3tlvRYn+f3iiFPuo6+09FzT8ndP2Ryg8bhg1ZV/k0/cvf3X6LjfPQu1qGjB7lC67XH8/VE
3OaVg199Mb+pY8c2PO34Ff+4LL/p/WUBIWcBS4CqGRisHcG1uZIEzM7cId3P6pu4xB8l33WtVv1L
wvbertZW0bfo9UFH/6TwO7ZHwwyGbmM+Q8Vb/u5w+Rv8468ngt+OtkZmQGcrOYQsm+obDclweM6P
zs14L8P6Ks92wI2D60Dty0N8A1EV4Bu8IJS7lH/aNyZCX393RuHQ85czHwEv64ELAkv/26EIOSlL
evDqNkM47If3+E9rPwUJz/t1dfzvX8p8/FV//VK2RdNHCN82fxuqemnmSKJAlHbvKv/O4qfh3+N5
w1IwFze3TMGHl3Vp6Lev/SerWTQpTKxE3C7FymK4Wod2f9UeA5pDD27p7iFjecNz4g8vFQ2X+G+O
b78lCv71oxL//n5/Ow6T9qi0VqffAyCYvTKKfQuKNnu/+IRCVsnrb9OT/Uf55L0bAS1STiwIxbSj
9Xe5k98Sjn/9Rn77GVXa3Exi4mfEN5K8IBFmuLfNt/m9O6LPKVZeiOu5/Zsfl/H/R1D++lV/O7sW
uYKBNnB2pbnFqShNztFbLkLpBoAL0pv1pfEZnVeIn81v8nP+u7f/by+X3z4pGGCWSAnaMPIbe2rU
u863+mZ+wSgJvJNXhTbOuS/7zBFi+JkztGDD95u3cwY2j1fyy2IoseKxaX/wpPiisn439v/9erb+
2rKhn2BjimKubjDq/P161hkdFjof5fI2PjVXuNnuV/a8vJQn+0NdkpACFPtuaL6A69lGW/TFr8yU
EEZGVyNodvPG3RfbIWB8dxspiX6iBOZs5B+SQNsV6+hd2zMv8LlPHvWj+pufrv/XJhffvEubBwCS
8MSvP/+PftMDvGTZk+DdjQIRBRA8TBtC3nre8uD3sV69afpbPkO7X08Ik176n3xgvbOiBKqC9Jug
F+U8jtrKfsnkGnkM/znY2wRREiW/A4iEjUPghpxPVjOnIM62/nZiBhKoc/GdVl4HAxcmrBWgytZ4
DDFdAZpCFxK2DUSyFzginC8fBcyOI1F+rj7oVE6vLAZTvwOmg5xCD/S7DrcGO/qyq91N9MItQWcF
m7y5eyWEmFzqY/KU06xg5xf/UL9KVNi/zweqqsmgI3Hvk7/JVJn/41XhmR59S3It7u9d4mJRiYEg
Vmz6QwvZ7EfMZVHSIA6pOdpkDbY/eVESi+IZFaugDjF5ygDxQ7bNsGYzdY8as/zCFOpwJjrLV0pQ
mxlRvJ2Y/zZ7Pd7qOEr0HcfnXtvUr//9qjYe4a+/3KVp2AuXJjdN+8ef/8eFMagUSk7Ex847O4fx
nHzKdD1erJf5Gl1JUx7Ta7Zrgu4wb9JnGht/89X/x8vy31/d+u0z1ebRmCD/pPP7nfWn7jbQq6IZ
Tr/gZ8lgSmAawWXFdtLqX0/Cf2Wlbv/8J/4Wyfrtt3+f0Pq/NPphDfo/3vy/UNvOVRlXRfrtP0c+
v/6Tf458DMP/hy+gFpvIl3THsXj6/XPi47n/cC2souzTu8Jy9Met418DH1v8g7+CaZzgpmhCgvj3
wAcQnO24jskfuMJg8OP+ryY+5gMp9x/XqesClXt8fZcxkiEs3fwt9wdv0/FZkZfnrEKWrHAnB+Qw
twa8z1eTzcIC/u8P1QMCzjiVCzc3rsAf4nUEz5cJ90+RNnMA+cH87CdcaXGXfI9GTkddmfbXnGX6
YzUOxwlK3CM3BRpNe29yY7q1LTkEBwVPU1TaKW+wvRmwRzaZ2Q4QTtI7YVpKSmuhnzr1LJJ3WnGJ
tenJLSmnhXDdMI2q6jb77b2r6ZyTS1YnNuSsJ4vZu25J60U6tD7d2o123Ei2ZLEgebsL0YehNUPR
qTxoI4ZKQgbDPPX7BnjAs3J74jdutq0JXqwnQSaMgeqVfDrUaL+6l0OymaCSPJOAcZ/TkbqhNaVx
NP0EMZJtXUDBRQcPdBxGiXR5Qop9QdauHYc5UnslWBPinW5vUd61t1+/0kR+Moc0PyWuVR6SjpSl
JpobOFKgwOXirPOiHEL4IgLkmb7cy8IDZkSPryynb6w5ds912m+g9af7Tk1/MmD8csyhPEptTJ9A
P9p3RhBFXaRPv/6XtAeXnDr0c0dujpZxqCdjfp5Lnd5rR/dbMTHolfLA/RPSQo+rb+wk9e++Szo7
snV7Kzrh3VGWlLQ75wtLqIdoWBr6B9a0jo08vSO9QbswaNHWJuvU2XdRaO5dG6R5shr/GkFfCaF/
crkQybhXNLh3eRwzsH/8NssL5y6VMwaJkWCr8OkoNDXydlg/XiBtKHQ2SIiz+XiJbf4d9lJaQbtU
1tlgtsBhkGafP2ruIW2fwGw5J9JlJpkFZZ6TWM9CraJZXul+flaPF7cpAtvJ9E3tL3DO/BrKPsq4
BxVNWyss6me7nPrzr1+x5su/keHm5tdvF1fdDJ5Ue/DqzzUJlm3a1pu4EsaunohsdMYNmpV604AV
XGUSfdmratH8s9em4zZdavDls9Py9uBKVj3E1HS21+z4VVuYMSYnL0Bro7+c4nHq7sBK4YIirw9Z
MMIlOeovokYipwwID4ZVpldoEqcstmyE0gZMZ926eN7Ex2cWB80jIYbEvZp5kCZeRk8GgbEnmumQ
DLODb6XN1mxPpweYA9BWj5IUxKGOKm8LnnoL6UMeuVDp7yYpdVasJ4dUGgKzDh8gvdD+MIui2+Rp
j8lj5Bgf+WjEhdX019at5l3jqy8CKMUpcRqjfShAk5O2mzRrP0+zv5uLKD/Jusn5AAM2+/XSNtRI
qZk+eXZyH9lFuUiopEpwnHEWE+8O6bbjsNQuXb/HL6MJx7bzlVpLTsstHo/e4yWuYw5hUXOIDGgU
0tz3bDttemxkF+jg7Lo7YxrGpV2d/Zx1d81O6DPF/ME0tpD4hQv2xohDq1HO2Shj5+wPunP+9dtc
OmovCvVa83T1IAN/H/Go9Ik1Xa0yyl7iwX3pyNmeuULyFwPT4iYrRi8EN+muHUMVO0e5Jmwr1oTI
kIISTwHxgLNZKlQVrjO+JZbnbPF17AtDmlvHLYaDBb5xAxUCH7nNArA+uck6rueBFBIvLJ7/BKmz
hL1jVoEBhAbECULIzvQbxtGP8B+yJ9lUOgxYOK8ZQIcHTCgkDNqssIyd6txLTxb4/lNqdQ4ACuIt
KUTgc630Q1zlLoMxQPYqyd0TSZU/fOEMW2HP2VpjDTUouMbOiZaI8wDU8txhpIZMEbJedvb4W1HU
cc3wI3zOhqjeY6qeg8UUO1B8NQ3jxHwxuAU5hCcgHgAT8rx+V6P0eS80WzJqR5tQZe2pmkt6tsg9
czvE1QznzFCQZkYVGqyRYYw3L9bCPbPoXGY7qB5OiXz0OPs5fxOzjcqAlspoUCUbPoQj14fq3mBq
omfiGvXp18tEEBndhb3Pu6I65nNx70aDkb0+3D1hMF/sa3M4dFxj/3xJIJABox7exiW/93V9S83C
PVSgSSA9+k9dAzkSt1DS+WFtJc391+/8CQ1GJofzYDEKSf3k0bGBgWdqTXIwABVtZMPkTPj9vp/j
AwJcYDl9gdalL/I3FFbg5b3JPtqd/rZ4SXq1pmVVwuoXS2zfQCh+GvrJm8GTwfIq16Vdl8c2pbPW
CPWZ9jDHpcaDbeSjslpQwRz1oftum1X0VGkPaLUJZq0y9ejJl7rNm6i/shpc7+qa25TTAZ5MIxjG
3sPExbYSE01T3crIuCCMqEM/GjnTVvq8TqWVnbloAwDnPqAq62en8MtOSI6gMNK4dCpCGskoprNI
/W05xMan8DttnU7agWc4KP+CD4lfZO1LytBmHGBiy8n6nIVBY3vOSPwJ7SjAzlrF4mxns8Fh2PNk
Lg25L6nMttz93eMi690gKHMglr/NKHRPzeLq2xY75hkX604OOvWIl6hrLSJ9NdjjD7+MyouVZs9T
r3HOoIK6ky0u0QLrw1b5mb9b5rAisv8ic5vxlZ2dzI5cu5/UMMES0w7NYijvqY38CBS5ta47diZQ
JZgIWdyaNmv31TPVEpXorn6WpKFvDkAQe8G39HjRNPUlbDifMQKLUbx4nmAbT+Dl7PNhOfqN/jZ5
DuhU7aGy7hQw/nT6HEX95HdNimHLjAPcSKvEGlQoHhDbIiuWo9TF2V/8fusp3z/0mWuFVZZ9jqWt
LgU2CHAjMuXuNJnGacgT58NW0FUTlj7FaKdb/QG8bDT/JQV6i/+BKCn1Q9lmmxLm50fkMHfpIURy
o7yPYxNjhnazdVUrefEJvepNRLVjuy++MXkBiVgmO0MSUj4Pd9C9oUoGSKXMIRoKUohavRXafs5M
j7O9MXbkNqKCkK3NEJXPAM1/RBmruQUjFrMdwK0RrlyBjPPSQiei55HrW7i21QUjglyzDDyFA2VW
5qYFgzIf16lx1BS6RT3B4tZyv88Ig25k1rbMFEnvmHrJORxUt9MNxTMQylkywTIWxDGJhpocHq9c
qTkjchTDmHQWZ+WIqvpo3XYDSSoUfo2acrRPpkeplnO6hxNC8zVK4PTNJCaBhWTXxNXkph3GFvUe
DfKx7eJLzGrDyuOEAUHe6o+gOT47l3ErycozLilMtT1cC991ildAcR/VzMh9UQ2uSZUwmQFAehYu
GKdHljgoXRiR9eOlAjPb2+LLkPR7nJgTdtaO4o/FMYCwRwcj1zz6VW26m6JHutOYl5tQib1zzRkE
khhp0qcTU7GcjrEnowVRFgPawc+LU415qdMSWhoGAfLSIeXlDv6nJHbOJ5Hpf6Su5uw+aegq8XrO
/tkdjGfS09W+m7F8aXnWsG1YMGVmKDiBMmdhjNhS39Kt19KU/YJI/uiaZTt4abGBsamHiQ9/OMmW
a5/HwymKSHEYo7ACYtT6A/6lEN269XbKGxnMsqHux0IYuejCzGH65rJFsXb6zHhpetrwkdWbL265
lCSR6ahnfX4sqlq8a8sURl69nJXdvarZT+/dUj97UePRyxlmoh5ZzHJGe7SzYj5EBx8RBX/ffNf6
Em5Sxaq79KcSbdb8Wds+gjWRqqOqZYcll4Q4sedfbnfG3RL1nkXdce5t772p6VcOcTv+MEKrF/qP
SYkIcXJ1UIVWntrHC4y1boOFhX7XoOpzYafveK3NK28/Q+isPT/a1ozUYanO3HqPoybO2GZeLW68
nzMOtIFC9Kl2HzIYMzt02ji8K8mIuxb5xmvRY0QTJzEYs80b+oPAEvoeY1NMJUs9X3bOEYlVdbPG
6CmdmSsLNw06CoJjZiX7qpXxfuJtwtknDvnyoCSkTXUabTNh/brZxNoA2/7xopmEinJREkWf6tMi
UwMtmndNRrRJ6eAXYRpP6TFXBPoK1XS0c/itiiwuymGcNr6mMw0T0PCqxx1SMUEdeu1QNbYXdDaq
ybxCw2Lr00GXycHRtfhEBHq4VXP+RRHYrR23rQInYojEnX46RZZ70pZ6CVlViPfQBP8003H505If
Jqi2gzbz0Ih65LGjDCNL6veuz6O1UVlWKFrrQqj+UOuNuBgq6k+jL3mK6z/cuLFCp8kYBrtOunN0
8iGzI9UuEQRlcoQOr/TqEzPdy7J4zQZiNrULlVvXTLxYDloyTX/Ks+juJ7DApN0aGy+LgYcW1LoD
UaRGk+YRa9dr33fIybTkJmrJblHuWIfeYTRmJJOzZjdK7aAFEmAg5Byq1qUNjmtm5QMhY1bI8Hc2
s3hD2F2iDXouqmnapOnEOd3KpkOOWktrtJ+LSxzGLnuKpy63PHwry60oLHmcrZJHqxpPqeqWQwPx
gYkpVSb8u4PZT/96SaUzHtrafJ0F8YuJtanE6AxS/w37KxPk4UOnl/qBxQ1GU1Y8hz1jSx7d8jj4
6cEx+jejarpPAumom0TaQpZarLWc18aY0J9skg1he5acEiL6mX1sNSOBhp7c8oyHZ4eni3MmsE8Y
eBOhh0SjVTuM6JiidFwv4cAh/yuD57SqHX7KVVMdfZbRVq1VTEetqcYgnRY9MFlFaeIcG4qeh2mN
zSZa5mTfyPmDGxI36wnDadNTFki9To624b/NPgfJWWuR8mVJiQUMkQ9D9dhd/LXC8r5LFbP0osu2
Q8zItVLtEmq9OutOqlZZSqUs6S4EbuPi+LKJNiU9Xm9HNoQd/OlZH/NiP4jGPA9+Q0SBjzL0w+mz
Vi+uXs8fNnn7Jc7ssGTPI1RL3T/VY3YZ9PHHktrVkyF0/zimyMic1PVWOk9BbCIU2UvFCnL5jLkk
fZqT5b3SdUps321X+khNnLJotmCwpqLwmSr74LXzJqq2w/xuARsHFk5A1sswliVLsjFHFvjKiSjM
YzFp6NPlpsXMCsvEGV8IzhN6NCjbOusnWqj6pIvxp2LDYZkMCrBoaNZKeAjwav2clRGm6BEh62Pr
yNVH1nhMDhFgFi9VvivVI8UDFffQD7F+H8ExH6Yi/v7rd2J0tQAtkbb2BnO6wnxEzupb55ZdJXK7
fruVRgYS2RGfSV09FVrnbaIqe0joIKxiM2XXwXoE4QwUGbYbDedyKk5TpJtXt/SBt07qyW6oFl3f
vnRzlB3nKqJsTL2NW6B1bcpsPHEcI3vSAJLNvEQL8UJNf0jJyhPzgyzFSRkvq750YNCXjcMpSKY0
sVkliQlxeP1y7NuUb2Vwt9Vk7gvTVmenLWFOcqFy3AGuNBIjX432JDdjSUlolXxg9bkTp18vLh29
LFPRTkmXmF/RqYvuLvauU/V8Nqe43/tOf1dZ9T2OOkmdy/xQW0gHwdjVz4O70EaZQkfW+UEzolvX
t/4Fx7lnt9qpsgd1np3q2OV0wMRouid7uigQrYdG0U1rJzwwS+RnR70jIqYnk8uRXfYBbTKwnwmq
dN85VUhGr3U+UOJH+Wth8LxTxBY928T7JMZ3MNgt4RK57OnSOZux43DjsjET+MCGu0dnD+JnmPSc
SYYMTiz87hfHbAseomgElUNSzHTNBAyosZmsKfvMsX6tgRGXGBx8sc68yHkBqLr1cLhi0m3hqmM1
NK3qqdFieS3V2R2d53jIu7fKGzgiO4W9980l9ET+00ks5EX6epRekEZluR/ytDg6M7WP1Pc45TdU
7bhzbdWGUTc2jG9q65x4bR/I3l2Rt83PaT1+sHbyI6HkWCeIBfd6T23PnYzJUGKegZwRF3NI8EEK
qIlfdOkeevkhIYyjens3DAyhUiSOFJDaZoFWEKSstTwsB1z/+VtfjbeOxaVwHuc37rXfO+GwOaVF
LVDafhPBn2QHSX55uQ5jnatyVUZx/KQQAkSUErqpWYfCeHRi5wiKjFMv6JoYddiwv3U4p24G+5lZ
370c7WbnzMkTC8xogIzGptmAcNov+4bmxJuwY20/Vdmmn7gRLrP3J7wr+2Lm7Tf+D7lFdrDwBSr7
1m7Opp0zNKsdY7+M+kFMNHWThNZbnzvdPuvde+1wEORcXL1konuW6k0XhfF9igyu+BL4rCwqLBiT
+x1cbc7FVfEoJ3GC6W7cT1YXREvenEvWFrXROjuDUV69OIIeYyLuoPG/Ejp9ktIsyuNI78upiUh1
Ts4lxwOvnIR2wta8jmMSNAJb0smSCEDi+V2VW1gknorkswbNlsaejoNe3MaCrSeqlmzbq7d5iuaN
kVlLoLXEUuu62fQeHoN6tlp41NrPZoi3UEjy59jeLqM7HL28KY6VPGYiaw7J4yXy58+KbbVwojyH
al4Eo+F1u8KPh33PELyw/Jh4TgRv2o5wuQ16zkGZH3hpE08WfZofR+8RHYgeUSKagUffFPtZt41d
MjtlkHePDQw09Ke04uZSTZDPewSvdC9Ieo2wo3uCaa1N4hez60zJ3/EWwUa0ZdcekWhutQrSEGUO
+x/axTCK5Q9tYgo5om5kkdTao5g5WrloN1GGgnBZSKi1Xn2Yajc9Lb1EaGahUFayeEoLqRHVpQCN
I/sBSLOZYBKUM/B7aNVzkiXxtoUAzmMMrWw0OclRjW1KlxDwPqsxoO3IttSVDEql760BzaPe6YhJ
836iZ87Cmhkbcl3lbUZesyaw2FuXvCaq4ME9DkbhWNtUM78QFZBIceW3grVSGrH4kf2eJ1dH2I4t
NnitQsTHgo072hsMTdL0VjXO1svdLFykS5dYZyw8NcWzmVRiCz0X6GfiaHt9InHbTI/NCdyp0Kar
ru2v/bKbnSy7dB4SmqE58eB49DOnw+LF/TYq+nfzYfrTzWXG10GPgT6FtqpaczUU2Uvd9+1r4c9/
VI62RaWmn9OIIkPZxnVwSeH5Ru+e3BJ4ilb39p6bR6iYRWRUF3to/z2Ru2wKXdkcityLgnkgKzCk
475c2K7xK5VvF9X9Udl1HozroQclK5NEozD+6S3aG604O3RA67NVG29tgEYrdl+7TTfaBPc4/QZO
Mwj28dz62AwAVrRUm7ldRRhP9AZVXopzfOl0/8CaSeoXx0iY9hZTp30d8+40WvEDmZYRtkTT3kZO
FzQzc4rRykPaCWJjMaCBbN6uBtF/DI6yN5U1WY+uF7l2fdVYtn2qWxb2TCO+lOnCF+OjE0RxNZ5a
iyyfk+reDm3kp+xbfZWwvXVuUEvXbOZXEoSm5C208PKR19dRpYguPszmdOvmueGZ6c4b5Q3aenE6
sW/G5slRcXwuFbK0eGr8re196yOgSAzeaEi1HfWsy9Rf092tlqgm5KiPeYfoYFQNHDFGHssFh6Yk
bg49vMKtsEh8RAZArTkJJr3z1o/AtWnCC8+Gks+BjupGutdWn/0QvxTptimx1+VSRIzJznZknPv2
8TwqEWJyO0xDfSkVpQ+cbWlxv/AXAgHytFRVH8Rme7Wc5upz0BgHyUMmpt+kRQqlcPG2CA7QvW6g
qLSc3Qi6YtV6sglEyrZBnyOJxB8zMPkIxLjEO6sVb/Xjh9tn/GN7jziFZ5LucjgPaQ51g+aRGC5o
/a41+9bgDd/FRSnxMDov5g0hRHabWMUyykK75Yb9Xev9AJeFvZ/K+qeh0U4q/Bowv0Om0ypkixuy
nA8536iRJE3YifYrzSMifWSGCF10eaD7GdXhg7wcE6tKyHAMvbnTLb8Pc1nP1F9bLy6Istekvwn3
mrpT3rM3VVKoxcbw5lSsY2qWFa2aJmZiNdD78pMPA276bHTsXsiiJ5VFw6Bjo1Vm9Jkcd2gPqQHm
2ebSNuv8RTjq2ySimLpl2XEwH0IHmV6Abj6Al2FSTeb04qLm4cBkYUExjfJYOybh7JasusXyIYX2
vrQF80PqfDCa/LmofnlOlostEhn2U8ru3QOdbimsTPYwsxNjv41Se/UddtlKeDRrjJcdH5OznWb3
Ki3cnVP9jDrVb+ZFzEH2qLhkK/fjo4I2eaJxfite/KwZDjwnvh7nIt2otHMsrB99SbS7MGH/+4JI
em6/cd/UkdyjLPDiOhAVlZkkzWd5jFQz5arXxKqutFPWpWfISzVFP6JcJ1jlp8i60gIBFGmXrNS8
6+S9irki5VWX2wKOA0jDoTumLsld+pHePk8dZospyhed+WJH6QzOm9BR5n93G+ndNfkR15TDKr8N
0eAf6yEq8bY7J1dqPT326s+oF+qQerS4M1bNTdlcbWjBx9QhowuvnoaxdH+gbvyAYxJCOhjxzEMl
ohWYbVMq+XXakgvO6njYDl2MYSYagHz0acVdRpinoVQ36RsirCbOnFm3riRLS8idN8DkuY8yWS8H
nb8vJ8zaRrm/MjN31cui2XVRzg4/LY954gRaXeqZqhHjCMT4hBs7dbnZQr/Sk3LHMZ4l8TEaMYJS
iEjhwSahPOJQZhLDxXDop0nggdgNyjba663CJJzRhKyFzgmkpAkE96HpHUarhhu4nAtJo7KQRfdr
K+Nc20rErSxCUokacho+eWBoHMf56ko3zm1d0mukZZrI6E1G7GRxf81o7YctDEcmykyfDJekgFmV
cD86FkomqYVJJtjHpPu2ZvJC5kfkT84D5ODb+VunGfvcESwWRKXcGW5/iqd5CiqtVBwuWQuVUrPX
uoETsYNz1nr84MFdMnlorlEO7vTXP1Z5zaWtig93ordu2Qwd9AXsEmtTk/SYV0ncYnbltMHoI1gw
OBcexjHO1mWFzt6lo78e7BqzTZ1eMIhdnAwdcmJjJoHNYLKzQdqwaLM/vQZnUqX1nEiHlxpCNi2b
8SmN7J96/AOmpbqNkGkYh5qBIkACWQzXUM3QirI++7N9DEw1RgpjwYjLScCOMfbjuVjpBBUGHi2W
qh3eTwtnio9Om6Yek2DeVoMCmyEKDSzC9z4H/zyiszG57a7t+DIxqBtK2gnCAidpMY0+7uGe9HxC
XMrvhhe4NTuYUNWp9aHHxHkf4D8+IX06zJHn7W39Qo+DhtbMf+6brtq4yj+ghmXZqwG1QNHGuuNC
n3mmSEyax8S9NS5oAi6uXah7rM/PfqmJAAkQJ6Cc+miaSHAlflbspV5wzjDbe6M4uZq0VdbSm4qd
OabfZae7IOxocWkuuwPWJN4RwwxB4i3xutISf5U1FtqaBkFL5ma7BxRoP7YP8yjfc1SxShS73rWM
vT9QqKy5XtATlf6N2UGFLsZS23a28UE0+lWz4bDiPagmiw0Skelh7s/L1UH3s6/G5EcHBmKbpKZg
k6NdLhpva9Tr+a1+/M6auB1rxXNiG7QEtLE9mTmroY9+ZJm3UcC1jS49SdtA6wStN08v77MBwRoQ
y2ef0vvzy1h/jsbpoa9Ha8hc6oPiEJGY8VgpA1qy4TgwnYyeGqAVTrXNNb1bu4XffreaP+ykYE5l
CXoVYpRXKx3vo2VivNWW75qW41FIZPBYp8VfURExzuWzx2ZUPrgVjwOCdMAUnVCb6MsI/2PyxtCY
muheW2K9tNI4/HqJ5YCPJvre5LpBRViLQ5N9JM2g7ZuhjENqxJ+xyfijIZ5oa2zgILLcgrqOj00j
GWqX6ZbINRNC7adGCbKzEV0jRbPpcxfyCvHF7BtrK+hMlTNhlp85kxn6VZZ/MMaIbZ2uGY92wk/b
s5+Vp/UYcSiase+uJp9hh+jOdRnxeK7KBqMrW3hJ4q5t8gy28G7eyAaTljXmuoxQd7hNHNEOZTNE
lWnoGsM3INnlyc/cs54NPlov7cKp51qV3I0NbuprR6lPuzVPvTDTXUPEFp2yvecdAHfqbktT+9Ob
MHzjMGPBpmO+xMhpnRbCOZrCNIIh8iju8nbYZRpEky7iuE8E/Rz1Kaj0koi3TsjgJs23BALMqtfy
6KWl5Yu+O2eFJI5PC+I6OXC+db3+PKekoRIdG5xqiouV0EXrYz+QZmJ8WulTQ/9sLVRPq7Jl5jWZ
SIkdaVvv/lJtfW05ZR0pl3bmTs79+5RnLXJ2VpULzI07Lk7nNJXZd3RigdM23CciSxzAUig21Rhs
MEhkazVmEtIWXR+4htOw6GF1EGX5PkjCMQvNbOeWkglghb6EzVSOz1RD/WaU8UePQyp0ez27qa5n
kde+OWZUf/jjvF8sevZmM7khBNnsVfea1diydeHBo9rCY80/lFu++pIWcK+XHOo9wzwuU8IynLKI
OdvQixY2ZZrRbz8dSXiXcALvn8bEvDUX+27SHz9W1vha25a2KV27DebJs+4Ls8+VyMaC7TnjRVVl
y8g2mwLydOSDan++Ds7wzYY4uBezEiwTXtQSAwQbDeMCYW+Ttb67b9lmhOxY7CIJWRNUOauPRB6O
WVFPu0pK1jo165TaJAn6BF6I9fjD3iGyMHsx3/5EXiy2u7Crs69+UOrOZJhs4R2SCpJQP7NXdLgy
6k7iF8kYpTsjK+Q5NxGCopRGN0aPYDBJT2eLtW3qWD81cbecjAgvZJ2o8zTmm4miMChNtkmy2k2u
LKfGJKOWOZgf534abu6pnL8GTf0a5rEGTI/ctkk2YWfaGhFd1UL2737k26fCYLGuJCrYpGO75ZyR
PVdpuucjcMBhGh+sqI131WJuUqV7H2bGpeOxPll2dXLmjTW2ZPg5zRQ8Wab/R9J5LMmJbGH4iYiA
BBLYlvdd1UZS94aQG0ziycQ9/f1Kd9MxUsyM1A2Vec5vMxuxdBEj/q1zOgytNDmh2cLByO+nVua8
B9rdLQ7KP0vuMi+n0K2vj70fxhs7MDN1zMI/Tx7d77UmBi4TyReAHV2yTOhOnH7T/fLNDhqUOYtZ
PuwUQKdbilWZd9l1cNgStU0IUIO2vB56PiMyW46uBFhNhtxe5YmmTpk8ogc25yQK7mT0NCzZYucA
Ya5r2+E5Gu+sxyWFNWV4K5gYkzCy3nkdPcRZgMFl6X+Rj3QQ/VJ8K/cuSuNzAIu8HqpjlGjrmgEu
oAtoKGjyfX2wh5G8rBQOORZViPKd4iErDr+VC2nbWUsehQgJZ9qyYYB26IQ93mvwr+nZvRp32M/G
frTUSQFOgWiV83jvEGgdZd2fWndoX5HqM77QkzTaLRkSO2JO5oMJ1z4pdDwG9GrKcF6KoPBfCPOa
N1RxeeitUhIJFrDU0Afh/PdLmSVKrhzqdakTOs1mdPb/x9+fIHzZpfWpj8S72wJrqLDngqS3M1LN
iHvfxpru5a8TEDJ1fXLaNipjRBjVsz81Dg9tkh8daxwPlOX8avLSIj+NwIcnXvT/L8rkF12wmIsq
388Ek25nsN+bFh6cYx4cB9zPppe40uxeYaaUMQ07OeorsPoLNYURo6nw72E8Y2gdJCqrvPKPzhTn
K6b6L9vPkw9ks50/fE6gnljP98tMYqXCxVi4WoFPmR0dedciTcef5fJlJOxJ3TT5h6NpfE0Tt+ZT
JoAtOuok/U73F2MXr7NmOk7pu7oHlk82WZ1Fm57cbgo/C+qOWzy7IkxfrHztl4Zks7HNbvbQX7LA
mn+GAe5abzmPVVhtA79sVzX2AwjLaYU/oUbY0HjuySNi69CnVz3Jbovg5hXhqOGQ6hY0Gnj01GJ/
T8MwR7hHPS0E6XiYK4Kb7aTc8ImtV17ZlbepNE9f81DtrCbo9qXAG71gggztuP2ezXjcM8dhlm59
2lwp/fiCOb4AmfZvufWi0kGeCXUiEmbGPTEurKwCX1Kpl/rRk7x2haXAF1760W12sSXkGbQUgc/T
3jjcpApd8C1peHxTa9lfSx8UK63V/DJlP5Ni7G5UdQSrQMXqy1pIqmqTsNij8SYGRacOSf4qOohx
Tm6ZB2lNas4LgE594I8j2moxt5gMMqSi3Y+Bif3QxtrsaOd0vuz2T4AzT/VW+daT4HTKKvNLduVX
SHnuz1rFeDpmZ0tot963jTUfq0lX226g4TUf1ceAAXzAnF0+nyM6K+ssXT8/mfSKzkTgh72qVIVX
4PdonczLlUyz/xg7iuswjTZ84V0YR+1SmUZffvGV++xk2mt+64GzbTYeTlOrda45GMpElRwrXjk8
cpPLre30f+CfJeBwzH9jnokXXWYOnglfINT3iR9yFLi3aXbkpV9a+1ppKicWnRkaNZfpMtvNdAFb
ZdTM8fKWzzbd2pn/BlYr7ovzs5scc298itgaZf92yDY7xtC6K+Xky8Op3OYQ9ESg/PtlVLgR5coz
H5TItq+UrK0KcsUWXT0tsTNqHnkMJXemWzX0oCS4DKdR54c49L71KYysUhhgoo8mD8VF1vJNISs9
0nsWEX0lfiDs3UVWsFxFB7eiGWq3NhaeAwn4/XoahHwDf0VhCs+6m/jYaw8avEp+Vz3b14ghPK54
jYsmKHbwg0c/h/51jNUSc/YeB8H4SjT2yH+etqwTyzN1LBZnHU3zjpwudzvSKbgywuqOE4x9ahBF
6U66IJcERbbG3UQ2QWkJRPc6CxzOdMdOtkFSfQnOnz1/qf4IrHDoZFRek3jB6MgUZYJiM8S93vhj
8bPxTLOvE5OR/9CsMhP412Cmb1hiJdwN3MsVAPpxsNdTQiCKGqry/C8mM+dOGd063dLePiO1LTcR
Na5sMSj51XgLe/+aMl6che5/27m82Eb5Wwfl8E4PTrRJAfPXRdj8Gqeen4bwrYPUG9JdhztyjmKj
Iis7xpYiYbXRTJNVhqpxsqEg5fSaIUXu4uBLl+lHkqbioQvewd7iUI8dVv267LPvLSL7ReXBr9Bh
vAY2Zj7PkdB3HY7omSE7E+wkCuD+paso/PZ7e4PWtyIcoPzu0A4dTnZ7U3rcjEyIncDyYIvwCOiA
4tSJufqGObtr/vyNP/vztkBgcNdZKE4LTZmZJZprSSrkqnGS/5aUXACQsIf9HOV6w3AndUGCdUj9
XFElCDrnlDUxJKTWGvJN+Xwe9uLvx7FpDzxjxI8mHuDUiEMZkZvs+GxGe6m4REv+j8mApnwp7eo4
+8lhCOLl1NSwtrlmLSvhkTaQ/y9zyQ9QO9rg6f4R4D+91Xb4Rw387jg0TG1Fq1EpYNriUaqt0+l4
j95znQRxcEACTmlr9C0vOED9fkEB+5S6ZyL+Ts1xs26lP60ceAyP3bW+hhJdcJqb9ygjbnBh76yk
P37okmTGKPboFIcp3uhkGHftE0wLl/xrgFbs4Ggrw+lv2Wm9t2A7olbupaBr2UOm829H5HAx2fEJ
MuRdfdW4NxL2G5zEYDv8CNvvEZJttzf9V5jVBQkLrn1AaviZqfkHcnpY7tw6AMDibpQF1s7Ydk7o
i6qd4tw5POH30e/v2TT9CVLzGYk0PmZEmY7wyycHnijxIO368gVZvDw0bf7LZyUhipQU+hafHHKD
evvvu42I3l03/UDMYGyTUdnX8T1HexSNznxfJgubIr02mynwCfsZvG3U1sFHNJRbPy2/sqKqISPT
BP1MiYGjTV/nisiHJYPPBHUJdnbU/c3DVhCmcRAQLjdalzJnTrZL7jykJflpRNe4bdu3IYKDVpUi
izibP1tr6B/Is3I6QAt7XyTVzjHL9FHkDXEs3hY15XSuqf98t+x43ATdL8TicmscMDrT98l+rPvh
wlu88VX5VYIl/Eye45yi4NY2sXMaHRShyII+a2b2X7mh25pE3Oy1Rl1m6iw9V8ETL2YcY/oLIcI7
2FyySTWqFEFRJtnlniVxxZCXtYri5pT4kvNpYAQNGmfc/Eyh8TAjmp6zXou91SwaujvSTNkhVeoF
Ka2NidnF0+KO4wBOIeUaiIsBMckSmDtCPKaKZ1s5JFsDNnTwR0gLovTUKZ9wB5at9WAjP9aEDm/q
rsUgNLXzNfaKPx1z+NpJiwDdV+8d0T31K/AJjdnGfaZcNCRRy9/W067DGTaQyCAXllsSQQy68LIm
ykVXbKNAi637NvGcrsjTkwvbOm7aeB3ZPeTSqItdF+vvQTqqfTAAlyov3sIt3CwHVTs4F6YBvtBS
jGyEpl3kjEggevVkfFTnbjpHuS8jtXw66k9x5j6Iib2WhZ6tlexrQ/Oq+Fk4n3aRJi+igOEyQRtu
fPL8npcL4hgnGAE/SE4KaDo/Y4U+df9lYda/+7Nr7eKermNVuh0advvHYA9vCb2nCDRr1OZknXGV
pLxuJEtbZDPPX61fK3TW5XVp3OZsmaY9T8HaShCAUF56dkQxwqWICBkEb1lL7cqOJklrXZsajDZN
Owg5/1PW2EDmajlMvk/g8VOd4lsBjEdUi2NQ3mhSLk/Daqmkc+H5fkzeGO5BQo9Cp+Jku3V34wbe
OUyM+MjIrSdNGZCad2KllqR/IdJ+X3n6V997GIUry3oM82I9TJadOoKFdzn2ppXoURUDeo9nr1iT
ryloro13Po1a2yCX3noJSNxJM4pNJ4FJJs5mxW2fkWBiAKaYovJj40bLy78vecXClVCaFWof/XOD
Gss5pbnl7Cdwf+0RUSRVHl4K5IKHotOXwMWLoJKWj3JEq7uNt5ccdKK6kad0qXlxCBPpC9+9wJ8G
q0iLdjf0wKB9403bouSlnxStZkTzitcxkL/nuSXnx6mPkm5U1MSkRUTOvLOsYPpRPP+mLFYqnjHy
prRHNONFmDc7d0fMMw3zyaCZ21E1JOFi+HlgWm0QwvqLN77RpCapnsQj3CbDstcTL/GInY0iZQ55
HafNzpmRYGcxRhDBUI1WKYdv9IdmbVt48Aq8yaQAB/KNBuzo2CA+gFHUp4kUqhGr0Mk3Nm7fuEBW
hG2FvDGcSL7b6eM4D7tRy2CLGCVcUc2LBEL4v0IEZKumb4kSdAPYDWlXp7J3Xn2VHwKgd+LvWdlj
vVwnp+VofcrF9YhBK4puC7KfvWcF5Fx41ZEC6F8myuS3WEbMrxPJ5nHcXSrYmbUOkuxctdG5bU3K
a4tnZfTLDwvF+nP0SzY9pNPWmolQSFCWnWYfwUkV8IqzaZPdrOxtStnwW8Hj4JZ8KcP5UcNg7lxb
v9JRM9wsa9jnfYjyzw5or3pqLLgPNM2Fw7JLEMiAGxLDYvO9566NRGmMTiHq9ZeqK9+TztZHsI3+
NgkbYS31eWRT6RGC3CdJOEyW+QRHUD+1vBU64mnaLyr4ctgT1pi3MEM0OmMmIkG/lW6Bw2hcRzj+
1kI1znFW2X8JTiFhxfYhDvJt79Zyq6bo0gVkdhbCLJexJvcuC/ErOTpZuXpotktlI4B2sk1v3js/
dc9da7vnyvP7lUOWP+lggXVSGXYXKhMPg+qRg6i+wPqO3AT1y6qt4Rpnv6u2evF+QjEiHcoRu4Sl
pVfz0t2sxhEvwtuE6NrlhNK8Hv16LWjNftAcbfuwaKJYRVEZHQyc/D7k3KQ2UVavnW9egwEotyxS
UlnaProXgJ6uaD4HrqxaoMyy3Gl8qSz+uj7nyC7ngoMpRN1DuTvJa7/4w/RhVBkC+pkf11AFW8Rz
y9AwMffTrmjD4W7ZUbFWwK80z8Bw91I716D3gPcij2AsxaGsY8SGvOvpZTRcO4iHSHfsu3Tru2Lc
OFlYHsKpgsQmzLcQQ3GSaAHbkvTkLPlgRyNtrPank8cxN06NXjsNLH6U64uFMHCX2OizocNPpqv+
YpjNt8tk3yw56ZPqXxQky67IwXOIUNM1AyBz5TO0zXszftQc87hVL0XNDpPHOkUq9krecbWKUKUQ
ZwXkU6Yhls2hxsY5V/W+gubyFO9qNlbprjHNaxUGYj9qxMi1TYB03lLSjhwWHa0YX9V1tgijLgB9
T61lHcEQPcS19LtDw4q7VxIiOAy7XJvm4WMhIzza7MdGQy4ITnuWcYmfoKzPrhXW67A2lHoVzuvi
f2vQY/BxsfcD2VMxyxO3BarsAQfKSzqXTLuFeZCCf2eHJwI5z0m86OPHMg7HXIz9C/CofsFd1lNK
43ygQgp2ZMp9V2NQXVPRQNFAAdR5XBPgQRW7ECra6LZuDtXQfOo26q6k/yb7wUA7NH2JVUITs104
pjh4gdgqk9l7OyLYYWyje5RPy74puhs71U7TP7+K8vZRBvDHhGWgLvGxg/kj5EqfgrxDo+0H5dXb
qZLc1w4JgGNpfYtcJEhiweer+ylhc5vXVVJER5eE+qLxgyvGQ73Cu/vpchPDr3QoIX11rOE866Xk
ZxcDZXtU2R6QbqDHAN+LxvTYhkG/j8NtS0JvWhYvjJ0kafHoVTSi3kXIxFYOAJcdhtq6L4v+MWNn
+828v43goeZxICMq4SwBMdzSmLGblaSloZfRWgr7PZwtrEQiIXINoXalsAmUYr4l2GXIdwLSWcx4
iKX3VYbVra7J6G68gkxLFGXrkY+dYgxj/9OEyjlPn4Pe25NPBKesnW3fkMKXFgxX7N3R3pr18DGp
5XXuE4dKBuNtxrH4rO2OHC61uLuONK6+yF2WbMCnEDCgXNZpYt6H2Fn2ApUpH8J0vSzVVzLVmI4L
CyMfL3SeEkYFJ2WV/qkOwNIHguI4NJaDNeE26AE1d5qG9zpGxqG1jPZQw1eZjO46LPNlP7ZdtePB
c39hAEWl0f5nBTh6pawxqqr6POTl3WX9hI/zySqzlmuF+Ebg1mRqYyFH9MKdQWhpYX60fWC2EmY3
lw0zjv9lMDOu42NfdO7FSmBV4ynbtfFfSxF2Khywaat6q3XxB8bvOwyBH1rDBn39q4zkuVVE56cj
eG4WaxwW+o/fzzMnPNklkpwex2FB7wqL7kM+yulIhnA6IYJW2nvqJMqF7BLnYaq0OZZz+ZiYYyEQ
Qia92VrQPs402C0J9KmIPxIVrEebXhK/41/IBCe8gUGvg+aHp6tfBWsXTSnLf563YP0ezarPEHRM
7vKe1ulRqcVA237Nnl8gR+eDP1s3RDWfVbLwwmjCzJLuGIHiJWP/4TWYFWOg9zBOuZ9LTGsEjZTG
/TbF8VtB1l4GgubO5mD51Y6SIkSiJK2I6HtnCPIahUKxkJCjMujsR8IWt+1rwHU6k6gzQMYtSlI9
Cv2e4gtb1VUOVC3cj95goAikDo65I4ub+/xxeRaqOT/w73j5+g9n6N8CtIMvELv6w3ic2mUwoRIL
zTpgt6ZipftPshcxkxL6KrReEBm59o7vIUTsOp6GyfgXU3v+pX9+iWYIphoPd+b4q5i16mxFjr+V
BmCijSp5DtbDwOi+iCR51rwuZBzYNkYD3Ba+XIZNm+JVNiyLRMk7J8GnTMc6u7HJZASd5tmNvp7f
xjDwxAy9605n+W2SWh/a1v+cg2Q+ZDr/qjhEUfaP+9Gzissy0vk6JZQQ2A3cGfIwLKQAK2yp+jYP
wEiujKlXqX4IPTUk4HMLBx3kS6KqX3mrsRWTFRCQabQLvbzeFLNEwhZObDfVSUfFN0sUHXo4mR+k
mX7PTXcdrH4+OAPWF9UbhxQ5FALM7egYy2abhd1f7di3nK1/2zgBOodMpGclIRbIXacHl2GYvYuu
LSnTT8t13WPY0oEcNSnT5cRklT41qeMFUba5Tq1zhNrwMGkmqE2QGKH56QpIcDwYdp2eST+Pj13/
37+ruR7xn89afhZtIU//voS53a7tLCXT0vfxrccuFt5qfDQwwtqWP7Jg5k8bQNWxDp6xqE/nf/+U
pejh3HZIyEKo+ruDxmXd2RnaDwXCylH4N3Pb+FSx/LZ4Hij9SUeWKflGRAGjp2BPY07dcaA9tXDC
OwdwKe/kddo6kB82RTqnSmQN+YJ4B7um+AzL6NZaeCg91f2qM6a9cgxhHRqyLEIUC8LHm08Py54o
Grj8TmDP7HIyTFMmsyFX6S5vWuecLAM5CKXjwXvi2UG++8Qn3H1WSHFTCiOu56tmHylIg6QJXkmF
kK85GoetmaA03IQsYhp5dxX707JqsEGCWjol+oP2AjbqY/sjaMt1ypfJY6PvVE6mHfYU3oU8Rb4W
3Zqh6o92htpmjI4p+wLU07WGcTwQ3sJtWoKOOFbHR7wEE7OsEyxuhJRxegt4oNy5IuRVtNnqpji8
5M8vI9480HwkUUW15MfMaT8b0oO7UCJhwGWsxgzJ68IdE/nBNw935krEfDcTGPS6m9p359nV5Dr6
nqd1uw+aZNe6fO6dNLn7dktzbl0cxsxXBMsWkiuF4CdNOMQGIoesHydArohWfQNOti+QUR6n1n8p
DNKZCiPXystia5cJXk0SD24kuUyJWPbs5uWKkIPVMMGEIZs2t2m0VjpZ2LjZLlaex6sHUy/scXi4
oEDx6D2yoKhfoGYQSeaC7IY+ODodceat3FXWqG5D5eqHdpDiACAz4ksLHS21ltZPLFHNPoTx0RXa
PsagARLVWB8e1sEz3/vHZNhM3JAIK1eGP3U17gtM45egH1tsFOKeokUMPXSD4Fp45gK+sXKQh4lQ
xy6h+itJoa686C9aJnunZ5SeKjbxi7DRgcc2WpjmF90o8lVRwvGW9hNesD6CQnj+UgFgnaaI3ccj
PbcJ+uVaz1ayhhhX5BygVjV2Tf6D87srAnWQTT6jiOmeKpT06RQv8A7LbTH5RKna1udUh9tqRpdj
RRXWwxq/Gg31+rRwwIbS+RbNIfo7MbQHZ3Zfey9G2tcn06GDtxUFTvGkKlZTmKJZsilFSHKxmRkB
rv742x2d5JSIKTiViGBzyUaV2F585iWfjymWVyqy4GtQskcnNFjR6d8/9XX1ageB3JHLkawAZ4Yd
dYaMRmFPpov7GgVWsS4RbsGVQ8AUrdC7ukEAJ1RNFGqsXstq8NYBsGtrqa/SHpr7QL/Jmi4etU9S
2laY+g9zUyZo6hj2WdtmtQ3C5kMb52/odPWjjovoXPrVRxqJAdjd/pPXfczZrdRDBdxzLT9r1IwT
vhr0Z6CPh74B6ofU8OuOwiLOg+1oJOE+WUtAcYLBesp4voScujxYMJUJsK4IufLyEMeEDE44a4JV
O7IN+R2hHsuMTi7WAzapUEYb4cbuNrK89jU3QPi6x8jc/WpdQnPn2iofFs7lskrebSR3m65ssQCh
KcVdH2J2LMpzmNfl63PxLPqZTWwUp8oH1hRp373iVjsvGUJf/JPxOnT8ag0V9iOIPGczp0+2X2yr
p4e9dfRRtgwZnPLxpbMYtRY2wM63u7fe+AQ4Uja9kiFddCbCDpbHUXARvXOaZHsBXCTwzO0E/mjn
GOC3Otl+slnsFpVZ2P7XJk5/JkjCWcX134F36QWj97CuW9yQSXCEcDfHYaz6Tb7kmEDg4Dyq8zhm
a+s0dPrasdNQQE84OJ6Oki3QIT4wsTYxQpE3TN31KiubiCoz1Lyk0qBcNwmRAj/C1FavejD+ruyi
P3PUnaOmMid2kWcDFLMxPUtvSz64B6/JXTJqOFAUTDWKp3LvNdjg0zTzXp5oT+zkv6swJqSF0x7n
Zhkht4pufeTHl7jLP0FL7KuJ6EKqwxANTwja1fJlpFAEnWF3yAezo0HLO3d29JYjKz1VQfPNtO4h
wM6y803QbATO4COsoPOUgkfgzLgJJJ+6vEi/i9pQpzP7H3Vb9ieEz6jiBR0g1YuPllMs+cMa8wZZ
MQO1doK3yAfVZeN6kxXCkMAEciuH5mBFdnuYCKeuA5ncotZdsW/h5oIA3kycpmuvCaatyONuUxj8
JVaS2herO7MV3NGNmbchTLamnDmrbeaXjJDXCkiScZ50d6QfhP8m9tqathWX0A1XIJ0fS/1fJkJM
o7Hut5K9qm31d2ssoku5VFgvsRKv4VLrtTNi9VVxvxcLlkafCkUn1eoUul66pxjto3rqa6swYhST
OKCmpkRVELsE95olvguIqjCsPAY9+qr0dBwApbx+LPdj1bzFJW6SoSKo0Sd+0msjFMej9RqH4ysq
qPQQ+hWKAge97NQx6uduudfsgC9209tH2y48jHd1eE2H/Kwrw72Es/3cupIMXReBpKi7ZlNO5HaY
9vS7nPA9CTKl/0U5gV6Mkj4ZkQwnAEYyQjBxJo5Ao6XZGKu6JTeK+pYJ4euiqaXD00Izcd1W53m0
XwpMwHsd2Lc6QbochywSbu8vROoTLgxbka/qgCztzjYKROF3oIR9CycuJm38dte05etgE9XvVXzL
RmEGq8LyuHQu8rtc/sFDT32VFvY2GcwPpr7h0AOnXgJ7naa9t4+pqVuVlfdDqvDBHc54SEDCPbN5
6nr8Zrtj+Ai7di9pXz36ifpTWGW2WwJE6vieu9SG+Z3Ha2CpbtU64uaN9Ey6qS0+quLKo6DAPh7+
CuHefR2TQg3XslnCYD474RQRCR/SewV0PFY2EJVFWGveFT8NNvdDLYJ7z1S4YSdnd1jq7LQwdkVd
5Z9bZ/TPc3SKY1Nv8dtkq7blDXXAKteMqzcgi5sklGMb13Z8QbEEaNuS7Sjwu507Sbi3v+TJNl1U
dvnHpEpveTTNjJ2zKF7LbIz31VylV4ubkwzr/K+zlNGmkUDppcH+37j5JZF41p9CyiyaX5GPbPmh
rKOGBCeCMnjh6+AtLUdFrWL8UriUxU2Jn30PEUgfSouygTiwDtWorZ3V9QvZntkdOkke7CknoQBd
k1fX50I0ATwwOvE654pRDc0KRFId4ziz31XqPZ1Fv7q4kgemyXk7ZRViXFF5lyfvk5rwKHuSCUzA
PuMPPnrpzMxnuybKsveQAdBNt45d9543pUX+dlluR486Apqh1COOCA2d6xrzK7h+IVlKughCJkFl
denKPrlMA1fiHDAbo+o/jhoTTaNm6JsAPD/LfyJZpm3VwshFoAaJCR9dTFMJauXN0kt54Az8QtYB
IRjO9TZVjyaVzV1gcMIXbg3rJN94tiCprM+Xi1ftepo3XhZloheROK9Ikc3RN9/6jpJR7Ch949xT
lKZ3GjnfuhmsP/SnX1NFXlQbuj+9qqA5ZWwbTEogcybgAOwUMVHSqR6eN1yWdt9pHkYvKU+cU5ox
TJCcJbJSaJUrp97nPDBpG3BWu8eoqu0xWNt5wU5SWfemp9bTVwNBYxENOTQf0hI5pu+d173R5/Mr
rIrsrA0OFG8BpTHuRBxqYH+zhnA4FrmQHNNL+QbWcBB8Z2eRpm9jrPaescJPVRBqlMk/aayw31bi
TB7X/DH1O4nHhZ7e6sFERjkDiuF1A+JFaIrz3yDzaOuNaEBUixA9LJPfOJlxY08IGab06gPRn+e5
KPayIyiqDFJ1+fdlHHlAPmj6SnfkquvyEToI6pTt2xe3IUacD/fbglR5C9wQXLpnbBdi0eASm+Gj
8eaYshUIiLLj2B78LQW7+urYtAiYxrurMj6TjbBsXc8eNm4+gqr0FSGMHjIBbR3QJYZEi7HVhx0N
H20ADJO+BP7CPDTA/FQVgThzh7M2odUFTQfF8Za6TAXaAJadfRq5txqh2L6k6JDLuZvOqEM46ixW
cJIBnJCoDx/j71Q5hyel2aQUi0wBJa6Zj6arHJFbLh0qgi79IUrI4G7ADdCn2YkNIjqEUYwIxYDL
axenaN3ml6kFw+uqjPacsEZlheCJGKYnGyaK8pSnGk0nlU1WQ949/9NRkpqIVOv7lAMlA6mhrwye
2WmpDbKc/wjpQTq3I2+Y5fZk4yvV7iqwuWdspIHjerHT17Jn1AqFprey1yQHVeHH4uMdU5NCdFa9
I3p9a8jVE6yqUF7y3hF1FbYatiJAq+0IOdNVg5RC039CtsLZMR6UYO28pWn4vfQCtVsS96OJ1syR
+MdylLEuo/CKZbDR+YWzbf7TrCLUhvjvKzJ+fR8rhgkhCZBcZmO9o7IyXwFmeisxqLNGhrHCsP30
qoXBymm9eWs5CYKBzn0wp2GqJQWE6psp/dtXyJ/wdo9TluysIQWfRMnMSzetw6qk27KH9eI4/Tu3
0/nJZ7KXvdWA4LEV/mIh3g2y7sBqM0z3bXPKzFtKxhVCaEKHsrQ8ZhjZnQhwUU0o41QC+mtzp09e
ZF/KyNPrri0BTq0aCeQgbwus38O2PQTCporRpTp3BTm1q5yIZolubYYZpg758oY0rA2ZJPV5Mk78
IrNiokTC/8S4UlxwQq3nAKywDeR3bcWnBc3sIwKr2CYk4+2ClkLmtj6T2Tas56RpTo1Rr/Xo3fqR
SXHS4bgfmuR90gkJppi53l2/J+SGZj1TGBY49jWY1hrJw1PeG2nvbxzX/sNKbDL8p9pZF1rdeBUW
VDM1FcYOVlg/Vd22dRt7i9EKFZfIq01uCUoLCvRunk0vhKKtSbTxpZflMarc5SJnm1YY5iMw9p/j
MrUYJx1nu0jynoYCqy459tcwa560QZbul4ULY2Q/IQxTPJTBGqb4ROAsInMjMfENVTPGoon3hGX1
T84RvCom8SmY1XHkkIqQpTcgR3WbdQhsEDnWrkyWcesraeM0Kd+SkSUkQGHy6vbWLRmrn/lS4Rst
cdaQSbOnkzDbBoOH2BzUec/x+11YOrgVDCx7fKfcPDQvLeF0dIdoxizGoTCO6Fbaqjky64QEilWI
9mYAACb+/OzaRq8ruE5aNOy93yX1V/ZOnOx0FL1d0LyFv3QI1zKs8/OAkifL7PyVXWDVap+DNSRl
LMkq8trQFZB1Ma2HkUAbVTjIfjOqYjHBtsUpwiNybT2U+/Ta1pVF7FrDC6W76s3OsnY/p6l9SCWb
UWO/wgnzQEavQgxIiIHo8ls5E+8TLM25NTaYuQ8f3lrglAZavlnaCgPQCpSTLYW5Q0A4wGlwFTvc
xu3GDSa5AzmJIZuIwi6Ejh5R5QCQ5yiJiTb8H0nnsR03kgXRL8pz4M22vC+aotMGh5Ja8B6JROLr
54KzGA45rVFLVQUgX7yIGwQC0dXXtafDfUZOqVWGPNjT/A1yh2ZQi614UrEHNjiFchVaRKmMCQYh
IJHYn2jbWtY6ecPEgCYXchyPI+uXP3vmLvYN/+rAk9vIhTxlUTgzuiZxXGyN2OtlPmOuEkZOf7ZB
BW/vPirv08G2c44TDFi4TKy78PLnLpjNt5i/ZMxS99zly40IDNsHzxD00fJghN7vPrWOcVS6Vycy
zR2i2E9AerhLxgEcZiLaOJS3c8+U84vbv3gV3RMlhmbeeDK/rdfvf+wiace72WmuFtFOy7p5Zgbp
oA75bUkMw7fXg1vwEK2bfdxWX/1I3H/s6CP3Z5gWfgOpD9zhBmrOaUjkBM/lN5PAP2qFiT9hJIJY
EeIVH8Uh03/mJp52ITjarZrqbzFK1Kg2acnp5zGGJlqDKotTfeDH4aprZ3+PBep1kGjVYVQ8DWFt
H5oRLzYuSsFyZO42YR+1tzZdjIxA/4hM9Sj68abNY0KnMQsXw8J8kZQUB2oT9w8zGd4X4AhGrXZV
WXi7aRC/QhOIoz+y2uVRHKw8jtJ701VPxRwW+whMkVCYcEMJJ7zX9VeksvCT1SuZRvcmfDJiPR0z
KsTBq4NLXkJzoVzczSd5r4hJYYELWbOM6wiV7Knw5u+kaDk45VROaPrZVOUTjwnuKcgAQjq12Bpt
eYgITuzLYMi2soj7X9M/+IA7ZefGlyb/swm1TSk5LhmzlG820ds1isoSF6P7w2eBgCQanM3KeQQC
841Us3u0WMaQQy0CjnHsSSvJ1riSPrIP6C1s/j1GMHpzbIvsN9lVHB/tK+vwkGVDwOs3GCxubZ4Z
suE83uGPgwLjG+y/SKc8YSCYz/PSVGXX50Dmv3KX5m2wuvatJ9lIDOBNpMlHNAL4KXARnieUe8Tb
pQcI45ecnBb2pmYNFVjphoEMbTegXEUUVFvFVoUHDTJkmOBPprRJ2XP8nVI7WtifvmmpkznqQ8X6
GSToPwqax2uHFJcGPjNDTnEhXvitRxN9pxQRixDuHPYFD2fHIceXgqmt+B7l9I/rYzpqT91xTLLA
N/E5EVYCINi72ANieS5c60r7crHLdeeuBGmu13hwj1rg/dLZw2wGcDV6aSGj+HrIGs4lsHPWCYIi
0MYDYWrctks8+ie0NNFvfrZ7nHBujJ0fuYF7qisCypI6ptNhptEoSd+MzH2EfVWcDTdAIiw6vKGI
iNiiABrFAms0OdYzEa1mLZzmrSqZvGWaeLvOSSg9ClRMV3qZ3AER0awRT6wZBLuCgElQAjK/DuX4
EalB71xD6hPV9OXBLdl7RE1N3hVm3aSVs8YoxoJ06pqTWRiU/yxfwGqARhD8i4Pw7zza1c1sMjBZ
EN5qmpwSUugG0cVnh60/L9ncb4Y0f83Q9ivc0qe5tiGAFXJ4tjJ9wKnS80qNS+GaX629/HfHyYaV
Tk8vHUnSAo++p83x+CNdOot+GZblJu3a8ADLwDkx6lU7SBq/3JI1A/kguswsJ72mMol32rwg+1MI
1vXZVaasA1iW8Id3++65LfPx4HUusCd5I+LaEBTBSEUX9LTFqAx3zY6p9+4tZGZ2kGOHucC1OMLY
dv+rcFx6fehp30DvTdEw4kc51R+NpYq99jH+m1yYq37hcMvE/q29IVuh7pW7yvmemv4VaRWjUUtF
lDX0/EtxS/PUNTv8nt91hbxcSBCTBgDOFyVHuc0IRfduVa0QgMZ74IrX1OAGTLlsv1E9oEeVb1vJ
XTqBW3biYfgrHgmpq6uRROXdjJvu3mdwKixrZGmbuvfBtdHYa++U4ORjnDN/41jqsMXK+A5tjOBh
ml2bnLx5b5JahxBb7jG6hrxX+URDBw3iSYiOuPw2nf9vNDmbx61PeZ/P+arvKQBqBiYdM6CcsOBw
kpfU33lYFrwlMRdLKqZYeb77DTYWGPf3sXW7U4fdgoSouZugJ589ND9K69hX/GTxFBlgu4u7A254
CPGLKfLnOy15FFbA9H8sY6JEQqi4WXG1ePthpu1IGCJHe85T4r9hw7PeDdiveb/FSGVf0PYNZ10+
4TDDAQSzGJgK3e3HhA271s0BN97eHmyTqQ9Qimq0ZNZhOYU53uauv24zj8BiVy1iJVkMsp1wxfxK
bSsDq18Mr/3086UJE3Nr+/Of2i1eacfFgwRUEz8Q2nqS5X/h0bJUArZu5ylJv9mOmXH0I/ZMHG5U
daBINMcpzKpjFxBMq8az7ZbGoVBwUfhIPrkLBf3ni9FZmpqP5WfAsoigvcGGO48+IRNiizOsw9TC
3SvZS60UaexN3jUk4tzY2Fsl0hsEqJCsUZlsnDh+dm19xzj6HMNF2pMEZTtkgM+OA0wri1CXzUF7
IqUFw6rn06Kb6hpVxpPh8qmsNGF6zEY9lpeSFy2yE4ymNPHNpB4d4BWT6aWvhAaaQxh2vzmOPadB
ti9D66LHjknWyKknS9S7B0cjmMuAIs8QicmpN6Osvh1eOj5SOGR8caa8/mZi/d4ElloBJJR7kyjk
ylO5PHf4CM/O8p2f0u6WluLgLy7LH79lF3DbTkryGosLau/1bCqmHqW3N61gk2VqbxJOucVh/GVI
4Mwup4JZRn9V7z8t/xl9XBG1BR2mjpBfBCeHqX3qMh2j8LHNGq3kMi3uNsaBhJQQO6mYlw4PgJLY
0oaiWhuTsc8aHrpG6J/xgP4ZM02tZsz9CCGNg3dt8s/0s92fZemoY+IiDA5jysaP1dU8z7c6SsH1
LF8iVLU9iYUzUYOJtcAc0PSExIqgwcHTj9dz3ntHHXQe92UcG7GfmDeOvxj4W5jmjUKKyNP8bY48
gjg91aMx5U1Hdu4EjTJ5YTUAfCOBaV5jX4kbAo+DmZ7YI6i12WIZKnFheNmFGMzDsqF+5bXuN6aO
rqD6PkdCgccZhmA7f7i12g90R+wAO5urueyrS1WGy/1CP5AzywtJn+E5MdnkjhP0nFJgzMNHhA8s
OzUej3tk2K2LXxBbEbyYosfhlY4nLt3sqGyIIG0JwNhPsMURGmcrv1z8FQNNW569mCMfwtExZRmP
1hH0m8KA8hkMgF3zggsorzAiYBLoqmPZcRbHb3EnWIPihYiKHsWqzirYHQfFR1jEDGOxQaOR96gz
nEexANAjRec9lMdZow/miE+WX6zdzrurSXJzb7AcB8N1mq++VYQ7u2U+K96jbFAnJ7XYvi/Iz8j5
bRs89snxfA8IRGu/ZC7Atgv/U5v5PQ3jczNQj1dNpn3Ip7kBjAB3IhmjT0MHL46N/xn1mGBopn9Z
IAy20nMYhqIGHLouPgdlwbZxEf3xb06smCkFzkOYVW4FFqalcLC3kukKdhbNNUUBS6AhreFgcXXi
j9hpKiMy0elD4ub1CeAaCXajZ+lMWHDX1H9LPkJMH0uFEbz0jRU5qNCod0aDXtRJ1ucWusu2HZEE
/JHmk8YOTtpS/9U1syGFiY4NIhM3xhahjMSSSewinTsf01NHi2H+GRK12lnzci8L9Y3F5Xiig2LD
m2DQXAyrCE/GATqBAxE5bo596Zz85aeA/NGhdaZb4PGonjyvWg5pR+Bl6nlmNl4NLX5DfF877afN
vNr7qgQJnCSHcrnM2pCeyDa1k21Fs8IdcBmQArsjzcS+i0fXbTIV9wQe9POeZpn77EuMZW2LF548
zLGv+YS1fsPv3mE4KuZjZNZMdALGeWCN/soqspslgmEtGyy7jjmSrw+rmwdUBUM1QyIA0kszpmJj
qiQ9UDvy0enqlWvqk/OD+dxzcJVVfG0S929jcQxdMEGeSPu7EoY6hqN8wLun8VPjUDfp624Mn85f
VhpFGgNVzpKd0bXddRj7d1bZ2DHI+rD5jEjTjxz0nE3f8CJNNufa2PuUMxyahLAEZ2cOH9p8nUTH
NIzM8YyvK/e2bsTu2pwMuY2K5K8sSaeNLs9LUz18neRkaWyaik2m1ygKhmdMAtvMbEfaQOaMtG/i
72cxvmZefMoYFDiKJY/YCniwJe2nl2CTtIBtZCxT6n5jWDT/RkHp7z6SERbeUvOtcGhz/emaq7Pg
RHRTw1dpR4QrMZutSxm6vNQuBScw6c04y5ixqCcZ4Ffu5WT9N07luNOLHzsnAr9NXIMOU7SH0ZF4
0Utu735GjmqgqQ26/7qo+aMbXf0r801axAUJqtaQ6Zo30nwEAyBWKguOs2zGV0OTK4qKul/NoQRB
TCEE4j4wywM3ZH2Z42f26udY2p9zmia7SZURjLDt0GYuwBimuNFoblZteggxo73HRv9f6ZpXA5ws
eA/b25aB6Z0BH6FucjvE/c3jAXRBpzfjWNTXbICdrF07Z1/+J0Icvxn8gVyD9FHt2KC/YqzkedK9
WcZI6nQs35GQ5wEslkOgFK8VYYGg8gMYztYhrslMRn4YMiwG5ymFxapZBqyHxThWNXRtFiJQW/zY
MWkycwKYv7i3oMdazFqbcQBfuc+DsTmBg89DyqrZpWBsG94NAiEgfHOK7lNOZZHks9k1H4NjPPGX
FFuM8/CgbHEty+Hbg7+3c7IiXqdpZG4NAQIqcxtayHV7gLTYInDIYj9zRMVC5RI/i0/VEPB2jgsL
xGRcpkDi0+/54LP3/jeX8bvljByJRbtJ+GhfJLYd/o7ztlfJl9M0NkDIep8M47ddkh0QKUN1Wcuv
ZO7VPpauQ4uzt+uH9kXE2HB0n97iCXt76KPaUrBa9dWX2atb2JVHwopUiw4hn/KIDNnY/zdnS0t3
UoDo5KbF1g70tYE2Q71C13QpSBvFMW7JikUuNW/KpmSyAWoIcWWF8XHyFIlu0/8UC7AvxiixHsOQ
FGII5hKD1MFOEyqe61ScBDiIbednwADS+pKKmc71ElmwAIItapL+MljQXXCpwV56dzvLs+PgAssq
TRxKlksrMD6Rfm2CSdyrvH+0rWds8oFFMqohNvAxaJ/qoPnMTTwXmTFhQfBczEG4OGHE/hpj0DYt
zIQdsDkQkQtAOC1MkolcVeU4lNA3ab334pAb4sh1ZFR4W0U5Fjs4hJhwouoIkp3bN/TSuqPbgzlg
UxI9o7eepawymOO8MRccOCDu9pmkGbrGl2jgPDGMC/acClulR/tur3bs6JAEZGOuHB5j1NvQOLPo
L9g9uHByhQpruHt0dSIBxngFqmeffAyjC/E0RN3FiMHKvbOzfU/2pxHVV1uU85lmOiSXegb1qPvt
FPXusjqF6qqYnkyF0zONadKe/Uf/1pZQ60KKDnIl1VOMWZMDukH5YE6hO99gfAlbtpoYD2XoP9sS
uMnggmRsI1Ph2jhh1eBEnbvfEE8vI8cN5KlhR1JFkYlL/hlG+Y/A2oQfZ36pi56y6sIC007PBRH7
3LiZ3FjFJmsxwee59RlFBsXG9vSeSyAuOqMOwgr+VnX/awYNuE4cImJMkmuXrMXajnJqdqtpU3SQ
E0U0ccrclhVV4jFjwTpLmXI8nomNh2qDLLXAgrxpXbhTtYO6dUAiKHfkKPm490xUcSjpjx9/lZMg
98Aid5NKoOVUVQxN/hUofss8vFaV8xtEsv3UTzI4lz2DReLX68GjooB2ladGDm8xZfUYOf7Z9udL
M2Eqjj3/Cbk0XgTPM+IU+GZYSrqk+WfIKPwZJjxJJM8Xr8/C/ymOUEn0C+/me0iMn9h+gWWmZ73l
Q5u39BOjbL7BNCLWMnjHGGXi1fPw2jWKT8SEFOOl7m7OPiAso0c6+neQ0Y/28wX7TMm8V5/NLsuO
kTdtxuUpkmbpv9ExWJynncF2lfbPzHpzXJ7SUVo+t6HKUdyYWdIKM0Ab4ggsx5FlVB8Pm6kHHes7
ctqj/eIAHEk3a0mntdM3e+m169rJtonN389yafvmYZy8UqkQokWu6p/3NK24pfqTXgeiH1l+1flR
tYwtE7ZghYmdhh0SrgVw4q6TD0HRQ5zwMfeNnHRhxOPFzNp2F8NnXI9k6ERInizmaF5IitDqrPzt
VsOXakkqt0AIrznPkHnyf40Z3Re2xJ/mVhFBVjrJWU+A+jSY0wBom852ENuyb8SWUSvdNrV5SI1p
uSfCBUlbzPtEtPUMjAqpbZenKetYEfDszPnjVJP+Uw5kSFunOBV2F63MLsB0ATcTRVVvzYYF+BxO
7yxTNCYkXh/iIg33DKKXgGS90FxPPb6MArIxHKo90CXqtHEM4g/pzAMfFLWr7YjSDo/OXTNtEST4
Jxfg5b+5OF60ht7i9b+rcKBHmzMHN9gZzxzsZJYSW0gzxgrzyYeKeXXxuREb4FUBbhPfZe3Wu5xs
+b4JILvxCH+LMP2dgb5gLzYHrlqsUfkmGf035P2drjhCeAaUIZhUjBgceIve35bg3nCmsT4XOJnc
X0DmuPjdT4BY1gcg4yuczbtpEPqtZvFXc69KQ6w8vNhqZYVzSWkvunXKApruMkBdBotvg9/KIIFU
khKv3f7uBTPycmT90wEhhCZpj/bQt+CJRrFywvTWehhOQrY5umZRl5d4UIGlVis64SuEsEZ9D4Jw
tJ/EIYl1O2XjGX3OE+nmRliPkXawPbsF3yvFC7xb7Ez+c4FsvEbqTLB8lhd8238DiRuNlctzInv3
08hSd2VKkgVM4AV8qXnpyv5DiK14KiKgUYVtbtTc1WuVxhY9adcqE4vqmiB5D8G8iXM2A1mb0fuX
syNCnfJHctAurc6qLwYokFy3/AnTjgWpKlHLzLo6DD1Tlss1u5oFB17SB5NLgi2l9OE2NfQg10m2
K6OSikU6WWtHNCvSALiNQgyHDV4kxDfxxhU2cVg2N354A0hqXqncWHnZbN5yvz2XSUXbWEfnFI1p
1xBDyTbCZAxhjRssEiVufzT3crJ5S52Np9zfbQP+3TSh/JhVeTHdpLk2Y5BvSvtt7HjisHcGQQdH
i7uoXluG0R1mW5NAD/XFU11+GO2U1VvR+ljaISrx34bjGDt05V1ch19Wl5+6jCFT1jLZhhJSQ8sr
r4SAlNBj1lftq/PSCId/gVAsvDxjhyRbnlI4B+eGZooun7J9bHLLF5Ee161rym0649ZJOofOCESw
sms5dixemA6rBw9r4mcePtZCxp+m3R3NXLFDmOdDIPFbu4z0Tc4d0o+d9xTwWZ3WVANgHtnLruCh
QvKch2qgNkadka2Kw8+WxFpKslpYlY1RgHbHBhLFQXiIdgF2m4NDxJLFjkt1ZEjzGQoBpT6Mq3VB
hrZyDjy64HaA69fkZ5jur0Pb+FdU+mZfhVwJhmieLYOXzQK+DHjFa+Bjpb+GdAGPB8YH2wqqGYna
0cljBXs0eJ/mJgHXT2UAN835la63bajS+Q0izsXngttzRKeUqcEFAfLHN87CrstTFULFJvEPU6HI
dzEVMpEe2FbS+vDuqvCSKPxeBIb9rKJUcfS+6KSy1lFmEAORS64Vo6EVFdcpdcOtn1iYY8fj4Lds
sugrC7hZbCl9kaHJOkIVlyxN//Nci8iVV1w7egg3DUl7mtgF8cymNnhoRxfiiRyiNMXsdbIOFAfT
BvbjUXnOYSA3X2ew3vD69ofG92MCDvGTEyUVMVl4JQSl1gK/+lkW4k/WsiBpsR2sOIiznzTd56Ts
AMWkeDcjZumwvejaNtdBC5zerrmxZXPT7ptO8/i2p/Hqmw4++Dg6ZA7QWZdbgJXBvEsGBaSOVUPp
2ODNqjl9loq1s0ddMNkwoIWcYKgfHJtfajEbhQRScxkRUKfhdefMLgUL1cG0Wn9TJIIIo4JNB8vt
pyFV+eFIoJ4HuzBLEmRNUq4MO2gxVsbt3atZAdjtxcqYTJTIyUBW8lBN/p8mBzANCHwlHc76OJPm
vZkAggyhvnByIgegjei3GRGIpFEXM/UwddCUghO73jcG7eIQknxkW4mM06FJyE7hAHAz8wPnYL1T
lvgOusY94IMGUko3JdqyogoFoQkjWokfEfFpsOW/vEmO9sQg7gMN4kj0hefMuLkYVVZd3lM5klc3
EhkHsLAeHxHb2LOqJlIVtzeyoyfqgC5m6c/P1lCddAA5M21ZbXro43x8NaqtF18nG1ekid/9EPvD
odTed+nw53Omacelca8bZp8505/Z1O4lrs2mJDeQlBNtrQ1oPR4YXyKbP4uYo5fVMuPMIwEVN7F6
ZKIi3WbQB1i9VOu4Q+TNxwRVrHats0gkjaAMIHUOM6hNwnwdI0Yk0nnY859iNujVIKqgDMI/TaZQ
bj29sUYT5vKjcyIJiIzWUYEEcxqGYo/AQw3XVPCRGx7pEgXMpXM0TIWEa9QddsRfQ96wF6u73Yyb
pJdWeI4FHgqznk8aWwpC92EuB7WlcQeEaTTsxoj3x9FcdYZIafWyp1e7N/5Nk1CPLDdfTAM3c+yb
n660o3UMPm2jCWryOBjsja2Fw27II+3ER6Bqsw8LJSu0E4XxaSPPPWeiQ2s219QJFD68KgfV10F9
yZ5pQkwuXjPIo71YPVOcS3h3nRM8UWzfkfOn9rNoS0QHyS/cl70J8EnjAAvJEqSbcQmPzsAhb1Dm
bZwmK950eCwRsqYKBVuJYtlY+ObBDd9TWE1HsjTjDqsIox7SDDfn4r+sbZatHOgRkOQIsiQtSQyP
4eJufhOm/Yo3i9jSJAk9Y6MNvXbaGK3JMdyz3INW/afvoRmBtaY4fsof5JgaxFQ1xerouZnF7hii
22BIwWJ6ZjuMdUVQD3h2BvNh16Cq6hAhKtLd3Wn6nTsF5cMbItjmFqMnR2r29QAFxxqbhT/T3B6X
7XtMpeImojLwlk3DTkEwPcZ6qleiNl8G1PEX0Exs4wsYDoBL9qWr2MJVxFh5NIbPOa3tZUC0Y7ZZ
s8yjbF98FrfTxPzoeVgtSvrFtn5cPxeWAXiOmWzxo5DpwO2Wqf6P7mFLaay1B7oReYgWQXCx6oZG
nOR95pFyxwHzN/aJH1Shlb2qid5BL8qP+eQ+xVGS75XVco6u2IKNdiMvDm8RuZju7JCSCaTcSWTr
t8I2tqNRM+JW9VMOg/jMikWiAj4U3sRrEUboBoObsLG0doF0/EM7BizT03Cn2+QffUcG/mch13Jm
0udk9NGNIFLQ3p5yxYGqlLzKDAhsJjj+8Svdm0/ecFPb3xEI6Z3tu1wUAstwmmX2K5vXYTvnuj4K
Uo4QY1IeGxIOfspsl3uB2NiugL5j0l0UEtpPRxZ4IseF59XuNsKUtjNral9Y4fzzKjaeaeKcxpn1
UejEAPHz30joNNd64c0sOKSwcb4iIHubwFO45//0NlWFXZjvJk7jQbh38Hu/JewNjgVB/lXqvpd5
77yEdG+s+sSKdmTZYFe4EHQ8x/nEjnrsDMvY+QFlERQMcyXRudE77dOQYamw7J5Uofkoi6Im0tbw
f4XYzJtUQ2kqAf5S98BBxYLgHU7jdhbl3c59yAbzIv9qB4x35kBctV7CZxnlECpl+k4jLOy5hPGZ
UfAE1y3Z4rLqXqa0fkeD/kgmiRuo43GqyofhhcuQIlgDA4DggkapAVlAKQ/lPzYFBsruXyOvqHa+
DW8W3zjb/RYmkOQ2o4uUi8en3xBGVMAhcVYnT/rXciqWN5k0TNA2OKgE4bLBk5eubRJskcZRDqCp
e2deDfn7gBoPvrPfpXY+HISIvjs7yNagATBOOqS0GtwL20B9aIoZ14iq1jYJ0LGj5mEoEXwUeqGG
w2Tjfs8apcFnstFUuHSjwRbCys+CCDbSirg6Urtndo3mOa/EsQorWronrEWR7/yzCb7depcMIh+h
/GEP7skmcbRJ0mtlMRapDm6raGmyVMyPZKy+rDLO3nkQyEEd2yL0PoGxkhJ0EzZSzn9YMNtD3HfR
feyKj5xZNsRWxjuYkEfg+joDjcaCQeWbjJ0nauDQAPxZHUwhv/MZWpgCc80RpR+uJWUoV0m5yJqh
n/jOjN7eV+4jqOlFmCk/G8Lkaa4XFosEvzD2jJ4E4GlKguZUV/ne0tF9ygvnI/STg1p6Z0IKa3QH
R69jwcuPLkp66VQYGkD0j3af7NzxXrgwn42KoBCW98Wri/02SG0Yxnu7sKFBNbTiWT6IpUZaEF4C
/JgtXdRG6bH2bglQZgX25oQDWRhjym3w1nqsFcxUNSsxo+/MXS4QWcenrrJOZUbFsCnB+lNEFvOL
wSsXCqkV7BVp994gLUmd3hZ7lLkPu/i3olK069AZ8c+LqJO3uQ7fHDz9bL/wBfjOhASUMfDbFVWe
BpljR18VN0c8y7SwUfnTUSbTpsPGMghYBQM3HR6P2gv9VSq7cqOtrjljEi5T4POu1RwABafvGTDA
LCSox7JJ3BlySJ1BMg/Qu1gqhxec4AyATo3duuuQ3ZX4SojKrRoUhl2QPmgowKM32G+QcMC2+goi
hY34ULkv9pIL9UfUOtLeOXJq2G5aamUbv29OQ5PuI5qLdqHvP9MnWqwFW7E1qwskB5PngDFhwxfM
4XHCxZGm1zYx/avXtE9GiyDjzZzLAM5Tio61Hx0S4A6FlEdMM7yDRZxsA03Dcs3iGgiHUSAKkcT3
yPQeMLPhQplO7P6pLsjdeWHfp7jVWmYYjMNjYFA1CpOIlzTf6D3jIRTc5YtPeSWz/fKt7uxqXguk
+4zz9CGqx+o0aQ3ZPMkf0HnKC8yeF0znHuaNH1YPsOG4yNtX5qvoVIYCk2T35VMLBEHf6w+5RcwE
fNEeaEy+82f9b2L9ezPsVh1JvL6lPhaQ2jMxT7CrVkS0x3RA6gGqjJTkkiUjZ6XPmeah3cfjeWzw
9tnRH5i8ap1XCfZMziUHNBXAmdDOiRbshTOoc40tm/kiAqxVYJbJEiA/yE/JOoyscmPkRXN2pjHH
u85Smrfaurs9Tg3ZDCd6Ou3/f6ks0z5hfWQ5+vM//vyc1BQiJjmE1WVhmXh9tp1cA9htyUFTk5M5
OKRHcWun53qM0vPPd1ZGs501vGVTlp45kMPg0PUACFgxa/MsW0VIba8lfvq1hKFNhnxGU1fwte02
YNdQ7A0mpLykjxz7Erhcz32uXZqUILCsKo8zGMrhQDJmrGgGSp9as0qfvOZVJGO1dShxhrbuXRXs
h0O/0JKEn/MhmYKT5VrsM/h8V4F4DZ28e5kd+gbnZkD7sVxMuWN+sGqxuPYLeevqEl/NBHWL6jNu
M8qkS4Dy4BVblGJlNjP9gRbgi1ZkKIPKg/w4k7kDZt5tKwE6JxXXMFpMIGy7+gX+6XKmvPnZ79kL
uoOxpCEH7b+KlhWwV5JIbkexWJympwB4JkDxmKKMgrp4zfXhzyHYnE7VVPV4b6r0mLUT+6ILt36U
IbuwIc++2Sm6hMsn74n533vSqES70TC2k04CFq2SVtmFCeEI9tkNwKTGuNtziZPbzRhtzWbJX87r
3PWsh1dZFGm52PsFd6hb53Pb4FgBOMrCLzLc22RwP3w2YJD6sk1TwYjnFxcM0rE+tr34ay8/zZAw
ldOfI2dR73T+1zDS4TtKuu8qvwVN3+4nqu52Uix3PTeccBC+QAsun5aHdW/kX6NIKNS4FUYI11zq
17pxBpLd6RcHcoKFocAf36Fe99xsBASug5dzW8lSUFyNXV1DzzrWVdGfKzyPVkx/dQgCDRGgpnSu
cGGGQqLr+4ynK00qkzoYA59NXXJGGdLJY0taf8fu5D/mxcKqDW3u5p521tBBQUAZ/QNkaX7kFnwS
M57esNliQ8b4zJZs2KTChqhWSphFmf85mT2nl8zf03EcgJl6R6cxN2BtG1YbuE5tbKwrAw4HOyJr
D/XlpdXk+lorPXJ+eQ5HMmpZZf/FVkeoW8r8maSHsxisoFWY7j5nCry1Du8rpioaciEE66i0j1Fy
L8bZvZUxYp2/9FHVZkLfTM4NJa1DZz1gC06gQX+QarkMZtDuEXVXtZyGl9Etn2GbD/ueWf+EYTvb
+44AusekkFvk44eJtDuEaIiRHPKsMOW5sEy6RqwPneOBmnEXH9vkFZehh0ako/4QaegRbT7ie7eq
+OJVf1PG1LU9mO2WLc6yBjCfdOXr1YR/c0MRG3JnZMvtmGQQKh1OJmBk8HEQDx/0/B+oubWf29HW
Yg+cCWCPy/xojZdGPEW1Hd95hQyK814sHDsbD91hW8dPQ6S8m+iSYpORQltHRtkfEDX2BNotPlfE
OLANZvefL6buKTjv0PkLsgkYzppjFDybIS5Nb04pocBSwVUMq3PEFUBewjgF/XAKhym41oi22CTO
DX7kmVzXuc+G5BwHEQ8FEI7cC9VmcjFoyOmvHKzuQoHfHhHn2PQT7FqKWNAhgXAFGRH9MfOOJnPf
1pTEBjpKXbrJS4DhBGRF4L4cXE3N0tT6X24Uiqe0yQ48sKyXuRJnoCrqRSlr5ojndHubJrJNbEN4
wTHW7qOQjwNIBpwL+CdYiSCEjcy+pUu8gjWsZc0vTq+Jy0XcmzpLe786PofOOGQPVV6pS+9OsEdW
ogM1AUGlOgUDZJpSqNfI0jOoSiu7gLza1BzS2FU58CQgU9Vppp8jh0s24SxY5FP7jvlL8NAJxlvS
OO6dRwTspOVHTFsIOSmWL9Zgf3UCJ8oOpHv6+c6q5unYB6fG+vS54V8l6EK3Tu03FSLBvEXCQltz
In23x0U0yb6N0hm5GWBwU6FDOgbaBndm1iDHAVX7qa8bSjwG36XlhzEbwSY+2yHFc9PovnRTXv2T
WPCzlLYemE3UNpTTV9vq8h6m4IUnwlfDRCypwtLqeQ/qeld+oeSWBrwAqDtQgZSnF1oGQeKakdJp
0v8xdh7bkSNblv2VXDkuvDIYYBC96r2Ba0k6dZATLAbJgNYaX98bHtn1UvTKqomHq3C6Q5nZvefs
Mx2ZROIIyrEAdHby0RTuNwJtkBZqpPNUxEkE0YI+YkHeYp59lOFGkhJjSAd/DQzCTW8rVmRln20V
0hi4jsC1RAKJZxi8c2/o1SYyc4r3URURs8INxI5lCQZOn8xj1vQYEomRQmIWPNUF7BJXB1+DzurQ
1c6bzCHvMfEwFsaIbz1Pq4d4xrOMQyuWLIriJUPMcRSTdwhmOE7kKyAXo7ZrQc2zoG73fh/cFE2A
f8FQ5bkOMTf2ZByxLtUQcLliPEVR4NGRaC5jktsUMnHiajSHzo7hnSeIJ3u7vdMobADdu6kr9rUe
KzrtXWNxwuouWJQpOys2wB5s+B0QCQtXdz0cwDE9SwWSSYCekRPgwJhsKGiU9S3L5GWt6vDRli2c
QEnzLyPiPNISknaJtNDi5MKYnFzgViy7TNSHjOATJYIGsje9At/HL1OmYI0qAZpsUtVHHZViE9BW
JYoYVAckn5Na+Sxdj3CwAGKhiF7XWsTWbO/oXY5HrGHNCSCVZBZJNJUGCPGcaCgzdbMHITXntxvw
OVeqBGckZW9vKoGuA/1tdp6oz1Bf8yhuC/fSMtveXgMeceqXoDbz+8gNs11ot/HZCgg6J1NjC7Mh
P3ruUrOMdkfE2EZ5HwhYzANRwNDiJ0anYwMa8VBQp9Ab2Z+aOVgZnXa2QW9AhB4o8aO43qT224CN
bmMXrne83kxBr3HpQKVTMkCvwu/IOfx9Xoff9NaLLsoYPh06pmgmMReOw1wT9wO5HlJQbFmX1mfN
ZoEHwHQbe8ZjJnDu22iYBpZIMF/Q/+HG0UmnozeaUgk3wFgrJOZVxNWXcIXkeL3BJ5YcoYbQ8r7e
vT5p+sMbYCGYBFeMEkClo4tx8CjlPpgs4krmB9789PUNQbPKndwmXywPHQqpM7gAhutxpDd2HBuk
OEVoPaZNkh+vm/R6j2kkq5fr48yrUuptTJBaRCMpKo2x7jLiRGoarSFGq6Uzmbu2hmLgg4gE+jpr
9ZK6e6Uw+gEFnagVJ/mhE7iwA2yzq2ZvUjBWKNVt55vwZH/k3GFaXMwvXB/bFdamMmbjp2UxHNMZ
aVWV8mRb2rijkcjEqFMEabvxLhLIsPUxfRpj986b42xGcuvo89XnoqpOEg7Y3qu0+hzTlFkTkJYt
KdWVNyGZDKoo0nWu53dahSqGQk0Jsaey3yVLgF0R949OyR0XBYNOK/TML8zRq+DpiAjMuaau/oxe
LTwYHdC3N1wRmKfEzoHTsDiSRwRow2Q3TMVd0dTVDsrCOFjdTgEnGwaVb/sKmPm8u9wdSqromMxv
v/6fdoC1uLzeNeLYOFBWgx2WTQeUudBf/E7ubGR4qRFSq2CQZC3RPoZxCDApOHYlAzVxrhooEu6N
s54fRwct6Vn4fb0JLPnbPdFhz+rscq6MeAdJ+w4IN11tzzQ4WhnBUcTxQlqX92EMS4K0E+KShDEe
zOZTzFSqxEoQ0FG9XxCVd0iZtu2Cgck6wIAdIcn4UMys1emuV+gBkGVi0yLMZ+GGjVyHPexAnaIg
HWebmpZh5eHNlMG4iFBC/u45xyBWh5U7MckFbXLWdkBraNcFCUIEL82c879v7IoJy8T0ZW0lybPV
9dSaEvfc2x2SmPne9WacHyLUq0Kj+PkM9ma0WVj7FizU7+rc2nbU2dE7bpTb53uzNMIN24dgHivc
GlkF0nb+S0i3Jpx2NtvRdurHaWYJpfTbgcGhXl5c/06VmYdWqPjIuU1CITKbGoA1au1aOydW+lkY
HWD/WbTHJMKfafHZ3u9+VFX9JEu4bUOZfBeDuR/dR5Td2ttkUREiaOvBckdWp73zUVvwA40mbF9i
q6xQ9YXOAxU4uRJW+wxJozsmvQOv1yrru6zU79OUMFMzrANAM7JbdAFu1t7Cx9i7VXkgjHDaZ6qr
j3YfY1ZNEnyu+Z7c0+FmZtweLK3H7cTK0hiTinCxHx0F650zO4XgtCHDzwNx07uo45o8MyhEmvnG
NTIYiVwFuQI2abKbywSh7VHeaTaSOE8ocbZG7x9ClM7Wv5H3WgWj2EvwbEFzCNl6fZocWYCoLYH3
NKy8xN9pbg3KpPKWWiZes29pH32lGalCvQMDsqWGs2gLRLqYZ+G+F2O+NYfgTjeMHHRdp6OjQWcx
8nfDvndgjklzkYvCBbWJ81+UMQq7BnCc6D28OBO4dCvpH2NSVvA1PMhy7B/LXvukru1wfeKlbhZG
ejTk1xCt9mUVj4/CmcIdnQdyei1jeGTGFpPlnn74KvI2ZRlDJ2Rpc2eJ2YReJdtMAE7xaUQysnJT
xXmI2j3StqjBxF0237RwmRZDmyVoLoKR+RJtK2FUP/Ret9alTm7vFF6a2i4vo9sUd9cbMNbIYLPx
9vooznwOdk/cM/XF9QFEb1tb6tOPgp6LRwqMJ+3rmX30qMzcPpfuaJ+v9643zCtxWOv25d/PC67X
A6nwp2BiiUcQZMv6o0TjYztnGWZvhI1hbplPmLKVE1cV4gxJTkxuJOXmPcujmzzBdik9Gm5lmPRH
WXLHLMrD9YamCKbktowA2FcTNcjZTaILnU0v222afdJeHE/YiSjDOHrnHUywknSxgjMXmmjdSBMn
FGrHVdHijgu1LzlG6iYwkBhhWN9LVkMnISBItxZOP0DqwTmfKMTpZomUqghoGJuDWsbzC86wZjFz
cZxBUqM2H0YAG1tLHJjQZysnILo4M+IH8G6gpSSaG1m/u5xLq6ElulIY9Nktu6xRjvUtJkKgV6ZT
HGwv/F64JE2RB9Qf0e72xy4Un4OdU4efxvu4ztDKaF1vUQiny1E0hLFYVlXtamHRg24dEw8VwSZj
HuQYFiarOCnyd05mYJrU6hhIXWo3sSmZnTIU+U0F0GUuF15vAsf47d71YUMJDUOCMJZZCuKceSxW
M1vluwIb8sr1AQXDztt4lvhs3FrbU7uJVqT+bUYH1AEAonfNwgjtoaVIJ3Px6y//+a//+s+P4f/4
X/kFlQABi/W//ovHH0yvIaoGzZ8e/mu3vl9f/8d/v+OP7//X9iu/eSdE62/fdH7YPP75DfPX+O8P
5c/+9rVW7837Hx6ssyZsxrv2qxrvv+o2aa5fgB8wv/N/++IvX9dPeRyLr3/++gEnrJk/zQfL/utv
L+0///mrlPZ1C/3cQPPn//bi/Av/+etj8B4m79nnX/7L13vd/PNXXah/WNS6bcO2XQlUxvn1l/5r
fsW1/2GYlMFobfIm8/oKmbFNwJ8U/zAtg66RsB3bUIaSv/5CcMT8Ep+mC4HL3hYwO5XlmL/+v5/+
h3337335S9amlxyAUf3PX03j11+Kn7t4/mm2Y7mSb2dK1DAG7U0+7Zfi4/0ejgLv1v8D+09BMqzW
7AKNOn3GlGDD7F2QuBiT22VifHDL+0HPolu6aO2BFRX5qSki/hhn1vMUa2c/JpUjLsQbrI31JKS7
CVUX7BFVsXZkXbQT4G0abKWnFpU8+FRKMRVmignQynZAEbctNbd8ix/62O4eOWMFqqnKFJA+Bgfk
Yk50AdafiHXWAfXVwZh1EhOWBHOoooe4ghEXko6yC/X+8Lv9+NvG+v3Gke5fNo5BO9BwdETpXKJs
joPfbxxIp5SDk6DZ5WBlTq3VDmewbEMjNPoQgPH9Se8O6PHHCwmw2wYn/LaF6HcfN/CIldm3G7dC
yVWVJAiaACAfAtuLNqpvnM3P3xkxO1w5veOfK5I06DGYALkyWqqjP0Sr3qPykfnACMfrvZrV+N//
Qn3+Bb/f/baiU2ubSgeEho7H/NPutwmqt1nLDVsoYcPWtjoWilGwKwpP26InedEds3jF53XMNY8m
qZqYQEdBsa68kgQY3KFneg7VFhoT16rekkecYD/+/jv+ZS/YSs0VCMdQHPlSNzmBfr8XUOCOMitx
3uhujArWxsKNpLq+zf2E+lwCQatsmlsKaOm55MfAvtCJ88F+QXPG3VRKMlnDf4agnLe6Y3BxrNJ9
6uIedILTbdDGJmB5hbd2CTejcJ2Nl4Z4qn3uusPFoi4/aJNDI4lo+chKzLu//3mG+MsuUKatTEKb
8LxIdscff14R646C/qG2LOiFvhJRbWybVAcaVoXJQw3RbRHZPnZOqLf3GZ39m9lrcMZ1KxDbBWpt
M+rupaDIRyX1c4z09FiN5K+g+8CR03DE2pg47jEmbobcio+6ksYeSWBOK9r1zyMFQaRFCKnhUeTu
MYSoffFDz1z+/Q/V5/30h2PNklwHHSl05QrdFvoff6hfmkrmTtxtGb4PBS6JlqbFA1WkkGhZHSXr
2Peb3lNLf2h3Xjl+c2ov/Gwn+7aVZfoyCQjzFQMc0ivPOEZo2g8B1cn/4WtK669fU0nFGe8quOoo
Gv74NXVoPRYTH+zWmMLWhT4qjN8IFeDelJvrNcCiDrmArQT6ydOi5i1ofHrpnPKR1g0Xf3C+g9kP
aV/NlzJoeO4Wepqts64LgPffaBAX7lo12xr76UGX7rCUoc/qZr4O1IMu13+/4eWfr/E2QwneSlre
4JlcYc+/+HfXeFni/Guwam/buslIJRHjtsQ4ipzFSj8mEAtLCFhzRI8oKIpMZddsTWqRZ2cKHqp2
M5KZR+PCqgWFfHqqu8n1re2ok4NW0aYqh0o9EMtT7v/+axvz8fDH44URkFYmjCgcQK7zp+OFJXEl
2wDfO/r87AZSlI4Mpjt5ynZXadm2B42C8VNg9Qcpkukul9ZzNWQhb8i+expSjsjVvFPQTpiPsNC/
5aJlPZZAsNZ6PGV9cCxhYgYWeyOwLUCu6eyf6a1nOVbpR9KhMO/9WbygP+FMzNeAAv6HY03/67HG
AG5xLkjHNQ3nzwPMGKZTMRE3QHd4PlZKrJyR8USeoOxH/Z7/RcEnzrJLiaJy39XpiP6F0tDoO3eM
0uW2zBDCZYn+hN7n77e+rv6y9Tn8paGUMCXTFPGny1KW25OJexmyeRWZe5Z+qMv7Bt2EBGlLDKFx
zJBEGJoJxn/MWhQJxbehgp2GohDykROWa5Z27lC8/v0XM/56NKO+oefG1uJf12Zq9Puj2cfroLdN
1GwpkOfMpqP6jsYdRJSFBvbmPNFXwj6FPREChz7uMDQ1CwPvR47EINd6uvpxyArIdKd3W49XXSLd
FX2MbDmosTqJ0qlOhSRhNUix/rZ4RI4ilnRGjOESuTLb03tp8RqLYUFhyv40zVvsR5TkpuEcWInY
/P3PdTgY/rwnXNu1lW2YJkM1kPM/zUKCntqs4eQdmEVtRYl5tEeoqNRzChG5KBzht6vhIShaPAKt
RQqEPaLgAjpA3s3eCsgyNtOL5VbdzhS4fsyAsNdCujUA+4ygASq0swh1IbrxmVCBb4GJ10b3GVh6
XCJ1pRAOABTbiho4VRnKDnUljMM0Dx/SvhH7qvC/TCqNi36EUKeRNryIJUpvw9XtTWcLa1U3s/xN
Rue8Te/jWI+WUrSEDLnw1MKufAnCy2iUyQrcxi2gCfhqRUSWNBk6kLk+VV5gX213uXRv227qaU3h
ctVJx/QqsqW9otQg5erqZA8KkbPED0CyK2XKtIw21PqxPgRhspI2oRQJ7iiaK5cA4NtCpfWn22i3
HpU9n4NpmZifFqmbK3d40cbRP3UAGtBNmLdquuio1/RZjRbU8cj6A0OEFVnGFqXbZdAO/r2Rabc9
NTEEiWgSxpBcQ4kSvOFPKwjTMNLEmlZpsbYkAO8DRfdpNVnQ9lOvmA+2cFtVuBMDsgYXRiWP2Ujz
OreY6/ggBKJgwjzll+Q/ZpKNFoo5LOKUadFTWHfIhiw4RsguOmKAwgBMQ8RCd0vNHTZT9Y79b4W4
JqeKaRcbI2PvReLMZA4rsfYklPu90dFW5F+l57crX+pYdsdyJfX2JbICscw7ZG1m4X4kA0F+nDBz
49RddPMhFxOIHdnZk0Mw5pK6g7+S9BRR/qD6NepnUVRyp/kVfE1AdxScS3zacYCcMBIoWqJFMGbP
cxUoKcxjJ/pHEdg7Rt8LVjz6Xa1ZMnNu34PePVixsZ7UKUtotrN41kNjqfuIRRFPUUAOvbOdOQQF
9mQ2UpDGA1aSgde+yRqbomUQ45VgcRdqk1itS2gh4D7OVwQXOpa2CEqqCwpO1x5rs6WqXeBX8DTj
FdGBvgxrY4GcvUGwfDeOoMKVIRB7mvnb6KMbQvu/QKhPQnzcSSpPcYCcsDojn3jBx2gO9YeJJHpp
qOql5GKEZ/gN9RXKQVLpGuBUpe4Da7Ofq3HasxRbEwuSAi0gvrRo9oQZfffjVi3ToX3xE9AHFQBP
a7TCVQa1lewbd126WNGphOESiTUUhmmDPB9kF8P2tPDcdp3VzJybjCpEGCGN9Lwb8N3NYRiOeggX
zrXEY+K3Acm1Ps4eFLA0wyqK8u4SCli3Gxu+vhv4McxbIClDs8b8fBPlQDBryfWBqs03B6bYo5U+
Rwpgh+6hw7NxToXuNxB8L4rUiKUzC0qtgpVRbX0wI8Vz2/pnN88uDbkjkBihAdt6siuLXD2b4bAf
9KnehjliagQe9jsZsaEIvtOYxLZYT6ChmSqfYNkQK0kAk4Y37bZpzJDEA1HvMoA7lxIL5BIupnqs
m3TDTFcsW0ovu2qes8SV9ajPFyKuG9qDGYYZWpzU/hSIFCmGhd/L4c6rwghr0hAcyO2wvilxn5ly
fME9oFMIykmM6A3rWxcOYAeiOD95emc+twpAPUPYRm9CtFK+1e6KZIJMFBb668RCWKPv+1gCEzih
CiN+Fnbfq4DDtKgrWd5Ek0YLiuj0kcSkW8euUJi41d1YON0R0+NLnTXJCXD1t6JEUe+3pri3A0BO
w5zKNdBDm41igezrW02JcTMlwRPLBARJ89Yb9fEdCl50awKduLjZQFBSHD7jLSxeE99Aadw3/aut
QeSfG8g9drxFUYenmDIbF4QxPtDCQBqPouOudpJ1yb4D7d6MBL9V2j729O+FwtoTBuqxxwR+XWJY
rTI2QNpwDGFLtmbMUae11Qm2V3XSEJhGPetead6PXH4fwDYZa2xhq4KgPJWD9IljO30sjTqiHFut
KxfsfDtRa+1NR8Pi+ZOaDV5+31r5ABENrTOuA/el6cN7xvnmS8Px0dM3P4amiTUEvtCNz8qW7o1l
nCcD55OjD/lOtkl1kB6Hfk/NfUnR0yJKtsx3XVTDsp1sBjkMz4+xoz87xczaD8mFdkZ7uDiwX094
zKD0a7NNBMkawi15GGuuDAvRp8u+GGzkMdMpsbmahqld3DVZlh/c0UQWmZli2zC6bVrqfS0s5/cR
5hf+SQ0lDNOdRwIz76/POzVgLvJIJYICn7xd4dW3lFshaoQJhUHE4IvAndj5hMqdbM3dgv5qLlLi
b2b1RMSEVzWXfn6uZD5wEKHx4iARWSYFVJa5hnmTzDfXe8XGjQ3zd09UyLXXXB+sZTiFCO2CQiIP
99C4EPPw82Zy037NSaLDC+IFXcZkuefJsC6daTxxvI8naVa4o3Jw9XrY+Mfrcw2n/89X//1QpeXK
TfrirLlEL9b6xU4YbqvR0C9FA7+NqXOzj2KklLj6K+YCLRFgsUMFm1l0GuksHYpsTtHW1U2syge7
zJozDuQTaDuwmGkCwgGopb+kU5cj4xzyWygm0YLScnjn5rNUJE2DbZzDjqnI5yo0xqTrnHZwKbjO
6zVQlcG5brTz4JXFqxaLczxlYHpiDkRyOaJ1b3tiy4YndE+BKkULtO5ie3qz2ypbtAScP0o8KDAE
CbgaCrlMhZM9YZKBvJZddPOpyuv6zlRquokCCvTCjmgkaLSVBZbY66OodzKMchEB0C0XC9ocHOeO
tPZaw7Df2VaFyV/5h6Cjlk1w3ZGzJkmQ70N6CmnUrhwvL4nf4ub6sj6/x6nK+jArllnKQpBOdRqf
bA8fftkHwnt0FdQSLlGrXsApYFWPIps5TfWVBr1zW+IwzXNLPeCRXKRqJCO7L9h0Es30k0ReGvuj
/0BoLk7J6eeVCHP3cPF6f6QzbfpnZsnZmgUZir7Okk9Cm/NryKS0ZjutbdBtI0DN+JiGblWwQron
3BRpHY1+E3lxQ4E9kDHHWVzft0pG99JmBZAPDWsYt5Ks5Aa5Soa0vtMH+6m3fFgLWVsdk8zoz1X7
NF2XD7VGcw2BQ/Bg5MiMbC2zQKgU/hqksnzy8vCL+S+1shZ1bx6VD3nhVidnUpCk5yVlKb2Dpxgi
sMzhaU97FnhErzSrcWK10kNm2Yu6eTJhLV7yRnyZevmja434duzCaqVG07txehfUa+0GtyAL4RkU
BjR4N08eYAW/AYdBOkuBe2d1xkPTB8E3rTD6lVnp9xMVZVIguvxGpTZUsflvl7hPDz2pBktfWBmz
5b59yeLbfOh8iIomEnPhRPc99kqU06wcrg87P336+d+NLNPX8bzNahIn10RikIPcWh3zy4iA9qDI
z2EdflLM67bXR8JR0zocMnOfg/pZZU3KPB3wOIKrQds0VWzMCNDmHs3xvUCLdmpISK91POSLEIva
PgHSNw7ht8z6VMKbtjkdKsIoovCCkGtA6ocEpg0uncLqgp3+XJmdviYMpHvU+Q6o1ZH1+wVSKYo3
v1XQytR9L4gv+jS9au4lMulriwkBJaPFzR3RtwNabX9vzeNDRF71b1tOpH146i0DhwnpGrf6KMge
zPfsGPkyWRIQsYrSrWoy86ZpHPMmyCirzANqh/cSRl1pPHaDE9LSpXNTlH3xbCbDpU6FsTG7jDyE
eM9FHWsRd8xMVzPcZxeHswzA7p86LarPFSclCfCcML2feLsQe/t9nZFV2AXuqWeWbzdBcL7eKDO6
/Cwn2Hq3ifmWTNQ5+VQgbsMKyL3ZJilB2eo9AmPH73LibUeVbam3enUkFc2Kz3HYCcIPfH9fl+6n
1lSHoP1W9Ub4WuOb2algNvqU1Sdh4OqWOBxvrXzHR+GNuHaMknNiJvGCWc3puv9jKX7I/lzYjXyu
XAUeS2CO98ZkdS0vM4vDBtE2ixid4auth+NOR7a3jpo0oESb9QdF828jh8BYTRV+JJ+L/MoN7eqO
eUfC9KRX++vD6+F5fU6fNHNvuBK8ZeKhQjE0sMIg55h3DN0L9mu2yeB+K9LN0GfNYYRnsmTHGE85
5/TPhxXWF/hVyV3fE1hQE2r1+P+7R0XrSaUZwLx5DDZaB1l0UNbHgc0uw+DO1/Mzeh4Bv24A1YNx
/6G4NebJV9wrH8xeYuOXbdLjlLLY8zNc9Gk5PqFFMi6D65FHw6J8ISCaLXEjmE+DBjKDxZ35RFJ8
sawxcvy8d30Vqeh8bU7K2N3qRucxtTIA017rxzF4lTUaRxjzs4PGT6Mi3iCPZAoyj2Rjh3K+bONw
nfQeHuQ4TcUanSQpH/D3DfalH+inTKQvfdRVO6ORmKKK2j53TTztcyM52wFxegsxRvk2zNoPk7GC
kh1LYVrQy4KErhu9pL8EF1VjgCzzm+tzsq2cQywz8MYE8ERj+ZrSfOJ0anw6Q3m6oZsiaAzTfAGx
AjuYqEOQMbDQ9LTMLsqJWTJ0rEIKls3LGtTciTpsfQ+w9o0lcX9IqpoeBgaYBrbTDZx75P3jjdf2
v92EXk55YK6TM58wz0KNX9c6eTbhSxiAaQPAbR6I/gViXRPSKsIIcGc/vgHywLo0X+Fi1ox36B8b
dACOs2Iq4BxYiUeplb/g6NVu4lL7Eim5cFrsCGSBYUVKq8rW6E6r7YB8ZeNHeMPyMkg4OGo6KoNq
ifAz/AWKlmKn0eLCVFgDnskJMZRVYJMLTq1hgxs+XCWNOz26iXFXwsav688YU/LxCk+JO7M75Bmi
PL8S3/uB5WE0FuJQ2k5wziyoVF6RgrYWylokdcDkpLfzU2IGgM6v/Yg4J5G+mSb3NvFUBT69w2RB
wfVmolnimNawKcmc3kWtZn8zu68O8cJj5gS3k06cTRpXMfBdl8jgpmaY1BkKNz+LlhoWkOba70IZ
4y0arcHvLAJ2qATHrPR5Le8P+U2XCHA0bnab6FiyBWX3GQRDmd3ObZjU0aVSicM4CFNM7zvA2qUc
32aQbZ0mh7jJ1VNUDeGahKmVaPTmlARdfS6+BDEF3ykf4BfsmhPhLdQLlddFl5aQyR6AGokItLic
2r3BTpWtnflyozVasiLxCEs3xyMUZ+gYC3AaGNTmrxoP3cPPFp4kQTez5vCmOLpMJsr0a/Mplbnc
skQd1z2l3cUMi2H3yCd255fmK/WQAe5lGqofTPSZayRPIHLayNsHSMHXPz9a9BNCyjxYxEqOD9dZ
p5gcKKkTsLg0hqWrV8xoGzuO7ukhd8tKktgcdfDmrgeEl0GGnzdgP+XmKWtcfdHrESTbFIPsz+EX
aSQZuu5wX9hoY9O0RBN8rULj+9+HZWd5CE7zVazbpOJiWt1H0nLP9D2es7yJ6YMO34Wh1fe4T81T
q433geN3SwNL9baZV7JK1/ID1pwf3fxoogy5iINaImxog4PrsedbkAtdRSzBIJJP8Lrabgp0vFrX
3XRt+f08dLwcy4ZfANG4flRFYtwiaB1v55vG+Dapxl0NbpMvTTmIV5SOm9H3xSHpgvZWueFBt+z4
RfdoJ0Rx9oDO/77rg2orEFtu4kkaL+AokEs6zD009zH1poPsgXIMbd8fAXhrz56Z3Vqpl9x1lhjX
rl1Zi7rO46OZofx2kEm/xD+uopVk7rSB7PlOiGt0CPzaXCMvcpbDXHm9ri0oQaGvTNp17yRcRTMt
NbaFfMnJV2IHWeW9W1co8VP/MeOKstFolB1Gm46zX/GzoLod+nGa9td7hH1P+35+7npPywmjJjPR
IwSN+lcJQPx+SCO4iOzabSfacq62MnjN4w9LtpQmST+GyVNozH+cvtx6LFA541SmlOZP9aGHv3KC
Se9zzmaif3Z9T983FohoS76HngD774XVPhlmRS6XIIJ3E7G//k4rbaD1JbHaBuXwdO2xGiqEU8UQ
dL3pY/5Skxbnqa7WdCWNkz9ZwzasqdD2GaCxnlr5Tdno2gHKykbOk3Fyvi5uHiVziDBeB5QEm8q2
nVNYO8Y+mYqFl4FRBzxRUdHJ3tiKxq3WxdZinF03fhBZr+SrwNmO3OA0zYjyPulxJHORNzgiNvas
vUeG8HPN13bkqrRD8uWEkrpFctAoGkTOBmpzhs0woNLDQuKZRMAsphWdpYUBtM6Ofrvn6yiZCo/e
oi0HLKIaqYgMRm8uK8+cvtz3KJavKsQZEzrGD62dxKaIgvokMBr31KJucK40dxThtWXkA0wbsR/2
vTqEoQcFKTKZVo3pS2EGDRNpB9N1O1f3sUyvQlM/wHC31vFMznM38PWqFfVOe+kqFnfox6OT2T/6
fXWcjPaZi9y7PVtDGYYo3Yhgp8rw3vE4yj2c8uYcOUm9vlmqXWBC6zL6WZ45ARJXA4FPxF3tXIbo
lY4tB4m2/0rTGZQwcIsuNd61rBrWwejt47mgYfRUCxEwfqCtP+jouh3Qo+uY7h2C1QTEjzOtZeKg
VMaid6zQneTBDmU3HuQaixBTTOA0NtGJXbC1Z0hRxiMYnsntANkfBR89iJTZHCY7IjJE4RM0RvjA
Rgc7HE3huC4L76vg265LAa1jEOAetWQXw+FaVkkAJEyMC9cNAroCw0NvFLdkbYPaJCXA6zzWWo4E
OLQeoVKT2AAwqqQ35Tgtk1qXzwx9ulOUKQL8yywiKd6OLi7eBk8Qh+07KAEA9+AAVs2nLmq5b1W4
aeraPibwITw6CkwCgUc4CBtJSWqhtCJYJW1ohNhcoqS2BCFDOZl+lPiprEQ2VAIfcAnYgAVHd7Af
PpNR6JuO7sgQStIBqxdAafStOOIXFRgYFe2osDyHVNaJp1yqtqWMS0Y7qjnmXNJ5Yp0AKWOq05VD
yO2ASnHTQlVYOF39ZKOSwM2v3fQhPuMAnoKZpMY6m8pDSJb4aCI5luF3Fr1vHriDbWe8pxojkois
k+lgXMKy3tAJgdJnWN3am0crumovmKLYnPVAIwfguJsmzyWNhYWo3G8VRZptM3rfVRPS0g0pchPC
AOZKH3aT6Z8KpT6GsabTFzZbXPQKAFlNdJUsEFdS6s+C6sYoRLMtRrmRUsJV7HR4zmifAtf2N8Iv
nmtCD2F53NSmNPfTXiTOcxoqnc4Rfl0RmdpW05k3+czhXJXAolKfI0E9ADRqAmrKkyrSF8OajqMc
XynE4Zm7EIw8rHQzTLb+GD8TsPhdD7txpdn1e2QGT8ZcOA9t/NGAo9YEcg0LO02TTSj0Q6mHr4SV
jltjxIyis+nTmkjIFG95FwXf6Wk9jMHXfK60DIiOp+FGNOJvXDI9MhPJFsEQsi0o105688NP7Dm2
owTRPL73YfHV+H2MV6ahL+cUcNUanIvS18gSzdxz7vSk+TkhHbwhWkubC5qVjiA80Jp2ofnYoXVa
DLJdq6p4FZazbyZrzuktX6KqKkCzVfdm6kJt9aOHMStWtnJfS68hS1iIu9REYqt3P6wcD4jtU/Ok
tz8oFc8z0GgFOOAVz+TBdCJj48XrIvKcM+CMB6sKF0yGoGqQqLki4m2t596D0sDZez4D1Yh4Gj7h
XIsJ0qeyMhM6GvqbFjlb0o6GRU2ynIVfaEeEyd41s3fHJ7wEbTJXEZ84K9YT9grLy146cJnIJLtn
/Z6tmwQrRjyyPAeWlm3YPDQ8bQVu3zTBbrXNVm/SD05vYsvihhU6mBkKydYyIUwecmGy15X5um+I
gcIbRO7ZiMQNE37PxgDxDZdr0gjyKufSCg2q/8vReSy5ikRB9IuIgMJvJeSl9mq3Ido9PFRR+K+f
o9lMjHnTFqquyTy59uOvHJQiuaySSYdb/QxC+5FuzPdu9GCgghNvSoO7i0VaapCoQzbC3pkIoWWK
E+ks/xCFVxzTuv4isBN/0ARhvtBMy357Abx6GuVM1eKzKCNuqMvicoPQ/NgKApEcPej9YDIP7+2t
nbABY1p0wxRmeyq9q3kcwNMBuMEqWhdqo9kYrZbWCNcdehgWSfVIYZ/fk2kGNRO/fpOBzUFIw3aO
uSQ5aDj7WCtFJXIbomMj6OtPk8stKhHKFmbhrkHR5I2Nvd5hcDu/zIoEtoX85vXwM2Q58cS1o3Gq
qPukJa9AM0eKpFlgpTLq1ViN7Vnnk7OqUjfbweL0N7bd8xiMs3efh/dW6/wzSWGSfe/yk4H5aPRw
IedavVSaABT8X2sj4Lum3bwLxCNbPyz6fvPrBvlnbWb1x5RinqJpJhKqmI91Ms8bnQPbdEf6jTx1
r2h9MA2HdVTx6wCKdvM4MDtWob8BqnvlIsF4ZA32yujoYFq4Yo00HseWBUxQ4Loms2paF2XwkQFz
jSDKbhqDzbCviKRU+eeYdipyiowBuCmtXZc6nyWMCRGTicd5GEFv47ZjEOuh22mWGczUOECwC9lJ
sroc23aHz5JV58DXQWV3h4C+Wi8Y6UfhB5CMiLCw8urHYxCplc84ZXHQIzOsJg78ta3KTRrgBk20
/9Hm4haUE2OC6aHWdgYrbMtg9VEwfbP/SCLcBFNyY6Z5uHWWdK2MgFFsLx+AbmEADO/QnZvntBTG
hjEAgobQ3Sk/7vY8MIdlAKiXtZogGhVsug7uIOB0OZvhiawxiBClfT9P3W7hCmRsrB+Ysx346vt1
usRiqwfQZUbabBc5/fWW3gxDcIYpUx9oGvHJG9DkYycnslo85n0YUepauyEZljXfuX3U82eO9fm0
JMEl5Es3hyLZt+WwNkh5BSTEyK6a4eOPrjx3XbNsU3fa+zUBFiWIBqm6z4oDMnbpN22fuNUunJil
VwJYQimjQA2QFYmqCUgYan3v1PR9Cku2PY8sFTcToisU5c66mRbkWf0URxilf4k/HlPyhEUGrgGk
wXl0saGH5icb0W7Xtt4CrzTc6hwCjw21gVQ49kyJmW9R1j9MIsRh4cijm7fePgkHxhrmd1PaMEQk
07kF+s1GDCjx7AqXvw5f9cIPgpiC71ozn7AQGBZGHXlGI7az0gAxiNZYQvVY3YQyy5ycwthjaYyx
n2RNuBShP2/60frFBpxuw8E8h5hpmDlkf2ZMNKBhGju7YV+d5hR+ThfT4gDHonJ4m0LKAYc0lNTA
97iYDupFSr6W1S0J4/FhUWhwYESzTsHVmRZelPcth66cuWDNbG2oxdqP3IC7quJWaT3rA8AU5mFB
qmeGebGg9Je0wpt5ki+opc/NAhAnoBpcmQmlDYhX1iPEYNszVlFy5ws2dZEhfiEWfwUCK3qHgm0V
QGisZhqlIW+cVbwU8dYfiOam61+llfkqR7OGWpqdkx5pP2b8NpoGTTSJWdQ7T079Ogyvi7Smp/qF
Cd3rDCXZ2nZJR90fu49dau88j27amQU3KHw85Bpf+CDAIxca5geDPfJEdkHL1L+azhUGDRKTxbUN
idAUDgZbAeMOYTLfbpnwFOEKat0jSNN3YVQvSTavC8L1ILP+oB96o6ZHMLWRtXt2bto3J3PKRwsU
I7pTP36DnkLgOu4zhtRypZ0OWViVfczA/lYuGT3HxpiIa6H18AaulFinEVOoJuDKMUPL3HS0XRF+
E0JUSMglz+drJkEnC+0SOSSkh9xR7BF7/hHgLpYqAqXBAtRRT6eRjzeKv/LAhqElYd3/VJbkoybV
Rynvza77MJjDkXCGQTjUE5lYrmDAQjNq38qahvN2py2MT0RlHSGcE5nbwnWt/I4Cow1YUwAaC0eN
bImgQIJH6lWeaHh2Ra72Qn8HC0zcRjfl6aKaGd2nJdNN5SMfZGl7W5LZR+Esa1flsD/9mKZFAoPT
fn4gIueFgQrowVwHB6AtH4KNLeEk2G0mC4tqaL6bdtVtumG6lzPMtgluID+9kvbCc3hAhmCT4pZa
wazGYJW+CC7Z23XDxNR9qnmU9mrkgWQs+u41hbO1YRTsc7d5gucPznYAnOrd0uPdJ3ymwxraSLXn
Dr1xFKLGnO9zvJSGOzYXzJLnyYrNe7ehrqM5Wc+WYIKz3FxhPSYnBl9sgKU/7FOsGgAjO7GuO6ej
6RgudsWcfmjfSFzhQUPFJNNTiI56hWkLhNZsoF2eXomf40JgY7QQabGy02TT6g6YvkeObvCdifCj
wvYMaz08xAjhMRyGLevcce+2GREWmSAEpoZpM9jf/RKeiqWLmZyStoeb4ZhU70zX7ItNjLvpJayg
HJBEVWrtbE7TC3jYixveG20Mb0I4/1z1QhxTuW8tB2YH2O9VDal923vzVglXQ5kGuqdgwWKW95MA
HZMQBvP7cWvkk7+ya21iv03Ofd3/Ohi+V9kX3rEGUg3bL1daryLIts5UzTxe1SqPVcdKMa9QM09c
h4TMMRM0NmVYdlF9cOdijOKcPZbi1aPCWADwZ7iC2nBB5ZV+Tfh9t70A7Ktk/032qNgsiPsyZSMA
czCTd6b7D/YvsMEB61k/1cDD+VdImfeh+SftZTgkAiK35U0eDWO5536bzq6dfLNPWXlxI86pg7ER
8k5y+3hihtddW5ZNMWuvvXSBTVvna/CaHJJhdVMS2Q9V0KNIQFDC7mX4iJM2PY0dTN9uIqOc6S54
AoRImLgheinvYyr5g7pCsKA+5mwON+657UqxjW0iyZQL6DI2/g1sUEgrwaCfghw4DmPxbt4Agy1l
55rohPuicH4zOVlbct63kFvSfdHZ4NvC6m/KqV8CwrLAGI1EkVZX9Az5GgHSNyDCz2y0Xt24Knnr
wALxnpOWlRsR5nIG0gQupbCLRz4/V1GyT2+j5xTKAIou4nzNnqI3I5N0Ea4J4zCrdvY4s0MYBa9r
/TTnM2R0MMB0iJz6Sp9JXeBPZ9OP5VJpjklKkiLqZuq+D4SkxFAzzYCSDtgP6/46nVjPcwICl+jl
2G1N2zS2mbAZxMjmkFnv/TCAKlsyvVM24dI9WONiMT4bPUCgVASV//+XNoZsxaXfbdCP8SsjCtXN
cPp4o8GjJ+F/jeCjxtICRO+zQ4BKz+k9/CEYN1eetdi0ND4PE6l4rWz3bjeOextNy62iIo7VO1OT
cVgx2vD72mb94UUea0KciQyelumNaTxzHXHQJpd5AxeWjwdZSnvjlqFeMYJJxN3WbmEHMxaCSgzQ
OIA7y4iCeBkcBc/w39jKASwLXlEQGr5nMlO+624b/QrZJAVOd1zClg+RO+02ti6tbYMi5vCucxsd
BS45XgtzjkiK4zaorI1bVl2kb3JJzOk1YUMuqMXyswEutXHaFjpbvmy1z3s3pvEZQNtXbTXkmrPv
AW+CwNZG4GXiGd8fxtS6bwIn3Kkc7AMt5lrytpkjjGZ3KfZG6T+ZQi5ojgmql1D8xpQL1DEVr3T6
a1uqBVGsrn39BBCy3jKFg55bkQLnlq9Z3xAkVEAXFOHVNd1oqObwCV0DDc+YH2YHLWfRkDU7Z5ZY
tY0JdNSjpghwez169rwbN21p0xWDgCZvtPmXq8lmMDP5SDw/paO2ZcwPSLWGzfNpUz5V1GCYtHyC
a4FV5Smepvol7/aKrfgT1J/XEI/mGmAbidp+5BYx0zwPKjaYjWaT1b6/unWAkWOVF2sxr+xCh51o
O1RbiQOkaRBR3rFoHgB8s0ekAJyIXa4bigoPaZe3bCZWXKBlkt3YTDNQrN7beWHwxUK6mMU+B9K1
So3wISz5G2OZ4XEnxRl9J7udXEYenmPCifdTTRUrhh6bq/HcSi03lSMejFa+QcTlHJ1EETVN/gmG
5orqLjjkS7kHag53425AW76a0oDvDMsEwUlAVnjsypIATlGRGxdY1zoM/oUjGd9TQChYCZi8a6yo
5u5wbHGecY+eSb7cBwnROIxWYOWH/qfR4ZcvEghjY3cWKXPXPhOPycAw2LHmixHMzhYWwsjwqz/w
hOpNnBCFRKtKvGsN2F/5O8m5uIET/G0H5kdP6tsKjEgF1206p2bR7wQ+uqFNNznMbVSNXDBSPbZ6
eVpEt9JK672wPXqSGSq1Tt0nOeJi1TEF/mg7DAYb4penBsRTEUz2xg1K7k6mxaGK93Iq/JOJxHMp
5a5p+/eZiVmfEKGhvLNWrgDx05FJz226n/GNFKVv7VITWpvra/385y9m+8xi5RrKNj5D61sIWrX2
wu/YImZw7VPrpCz3qlt0k5ryO6qCc6jBgRdYS46axtGtwhs7W53y1i0OPXujmzFHbmJHAGAc+3hH
KxQhVoCFOPpMnUCL72wuYp2wLG6WHPbRGGyKTEBvhHextrX9b+ndABopghhJoY9jd1oVMnmYs3ra
kprF+C3sYCsYYls6nt6Yrl/sJv9xTByy62lMjxkXLqcDGaN4UrZu+lGgMyf09RkgJYJo6Eh73QeP
TS0ix6WRk2GvtoBS38xS0hB19a+lAMB68SIQRad7qkP6LqxFvW/swRonO2go1KyIfA5OwP5iKJ7i
TBvII1ru+67zzqP09lPABZ935GOScYQUqWgPS2wgLGdUt/hIkQikWDUlQ/q5DO7YRmzNmffeDhC7
EvxWnMuq2uZFaKNO0yPpVTg/aO2/dEJxjziiq0kVqIN+76h4Q51IakPjgqT1EWhnuZwJ+mAW3gPF
ZiY9RinxUw8NoAGcBi1Hubt3ZkZkHuwrxgyzfUIf+myYhGvFhf1I2XBigdxvh9Z9a8BvIwsLrqVA
VUteBZ0EI96p74dj0lvvQwXR1+NybPUNxx0k67yZko2p+XIal/GQkw1/qSKvcKnGe0wd7qnEVBAp
qeYocFFjBuzvtmaL5Qy8fn+QPPKwXN2vJY9hmHInKt+YKa6tB2RUjEtJj91Xvfdn2uIpJMC3Il/a
RwU+ZYY+lSARKaLvS3/88ZDhI+W0T+TIoYXlV9P6mb1bcIqtutIYN54d7MiyfYgd96nzayJmTDJY
+K5uYT9grpHmM0CqDfQTkm1s2tKyshWKkwxMcLpcyxbiNNlQzIvTJWrNqsOIKuj/vZvWKfSQUs4P
vezi07TE90UotpavPaYCtYDd5ZEoN67RJow7+gTw6HO4VqCtMSdAZrbRuaLdeKOCGh5CH9mA5HAt
LITwWSiXly6uyD/2+9dxsIEGa6QCvW1GTULMh4ytvTmipQ+N7iHJf4qSlgzYChkbh7QY8isi9It0
meOrvNkEmFF3fQsAWRPYxoyKY6dpeVAVdujnpfO2RQ40Mscdz6haPFCdBGwohyeHYS72zmV8yzxx
XsKA6raO5WmoLjD0knPuVDtJGOUhi1Mk/OZ3gXSLzCDhcjParzxKKT7n5HXM2W1n9hTVqSQ+pjUH
mOvVZfxLSnZ85KQCE5EUqQXpOawdenLaHwu5EPbdmvcq4OV0hyU7leGjNtUzRmi6pZZzRMMjZKvL
HCiZT7URPs+tJo7YBjvF1DTrzH+UEJdZsjILMsuJBJ3typkTC6dH2x0HIiQR2wWHULBDC6Fs90Fh
7acU8JRtpd5LEMTXpMaYvXTTe8GEectDz4a+MyPDbPZzMz7GnaXWkpu4bw0yf7ASN8nBzEZ9wm0I
voKZiV+Y4EVShLE69z8aSkx7MB4noO0OBcG2aqx4l+S8245eEJ4Ap6R7jZBsqjWWqH+UBWGk3fCl
RTFPexS+BiD4+Fh9ZBvqneR5hoIdGc72LdtnUYde+0U0IYFl8jutvak8l0bNhgnOHlLNwIBPZZ3b
BBuW0zzNMvWQMpDt3sdGRJOenbD5rMkHuYUu03Gk67kioq0hwpHZHOmHkvAUxn6IhBHKwVgavgOP
FIvUYBxqS/XG4/yphw82As7X0j/YrVOhnAGnL8WXX1jzFhMTuyffJRQVABilwo/v2WrFtuZ3QOeA
FoUGASjNc2DJPUIYGijfK1YmN+Qwhduwd98t4YCQrNQBKOQvdK7nmgneyXCDbeeXj45u9IPuLw5y
roid9WPVMjD8AQo0n8sJLvcKlku7JhUCOrJN+umUpQ9A+fxt9z9v1jmOQ7iqMlRrnuPyobKnicUp
exyW1FM+dLfKiD2CdPnp6i9PN/aDMdKXLYXgfy3pmdxtD9E69aW18dLye1bFLs9uhDdDEfGRZuuq
paPX5CORwzHc47HksaN4XthvJ7N+Q0zw4FU6XbkuMhNF+3h0EuRW9RIgBR8wA2ajccA/+tbMd71s
4ofKsQBWS/8rFuTfqeyzib1HTDscQBPeITrueW1LAkP8enlhlZocs7DazUZGfJ4LcNP4zjy32JV1
z2PMlmEbuibmhKB8UcXXzRx1U9HbBBiwdUq68gen+4HcESqiqiegGXOQl2mXFoFHbpT2mVCYsx46
+wCMAdY0RNalhwmNae0u9xocb0Et1g756TzM7q7sugd0S7co5C1fpbW1gzHbU7MT5j39Jcg9IjvN
zNOKHxDzotxzkHBCxIpJIOAWxZ+HHRvv+Ml3bHvjSclcxfmQ0GzWoWwKJrPVjtIgWdtwVKNZ+Ls+
G5qtIxVajKIZnmFNQ/dPtrC86NjS/LvJWIuAk5n3uMg0K5r0ybGr5WBlGMSzhLtw5oJbk4BzD1Yi
cjLW34PxTOxV/qKNLwPp8QrsDBoLPwVe6tuRWEp6oWaM12bfewjL+ASkvHE/Aq4tlpnFBuvcNQlK
6cEVPdfQpI6cijgRoiwfJrAQ1XObPRM+x2SxYn2xdGwZw5BArcpYy9EngNw0nhhlpVvb7K92QXWP
W+ri6NK4934ZmqbbeuByL8Y9CxN2PaTmQYdnJ7RESkOdn+yweTfyJ3sRPER3LcCnrGdUdrAD+Rwy
pNg5ADRrBIVQ4TDOZUhXKA7+oBqs45uMwq9o3EC6b2j8jqn23pfBYctcDRt/dgY6dapk7GBJEVxc
g02dmQdJ5OY3T3Q9MhHzvwxzbo5JbJ761n8OwfZHjgQ/SxggyrMFFk3bwdR8EUHuohUixcAg17Cg
THpp5+yy5NVdu+Bh0WPFrxeZTN3VxpF4cHyJnvuvsXt9slR5hV/t7mBifAoEGpFhAe62qmUbD8C6
QvXlC5ZzgPGR1ZrBwCiHXXc61u/UdkSayUGTZ2Wcb4tvYaM/YYp3L30WFD5QOlcz+rZnlnpO/spi
jBZoGcYzM/a73vBemdAQfpwB8lusqz/+SRSlXlkdg5Ts656uftebyV2S7N2ZhLnSAqfKeofgh5ti
Fw5UVTkzOYDAtTOEYgs9EQ0G34K9TWcRoOVJ+wOmXTqScGk3rt+9slbMtoWk15/byEugDwCLTVXX
7ThFnu1kG3jJvnOmKz0VQH6gcrFwOLFc619X+Ge2aHd2O18JPjZ3VsPSBIsgT3yJ+YaYkw3xVAx8
0GU7mC6cdGlWbUf/7zq2udcMjkG0Me1wpEUraD5DrfjyhvkOYOR5xhG9Au4lZMCpk7kvdu4e/T75
spATHf2S09CQHfFN5T056Lsup3IxB2bECIRePNB0WyJ/0Cc0wFBH7gTDI+sr3DjWqXcauVOiP9uO
/ZaR7RAWHM3zWSoJ4HiYD23r7J0l38RLqm8a2gdJYtSmhOCf9n25KSHZ56V/dgsMVBPDyd4g3wCB
HdhokX5q9M0KtAqSenp8NkGXbBke+smpdzA+0OmChlxconm8adIbKkC+9wVhbzYxLw5hPLJo1lb9
iFL/scutz/w1B5XE9mN59DP/WnjTvJuk2sNvqI7mAsIlRFcd+SYR2MLYDTLcFfi6sMjixhVJ8LV0
QhLYAPE9hhhjieAZtBsorPzfABtioxkRZ6m5CfHVewhaUyN4ELm/ANJlXRuTQV0jYMRebpZR3b7e
fMsKFM6KmQNvgHJeCqeE4a0dmArF/NZb07nD19PbboLuXCC14AIfMuZtpIlGwVIcgAVEnIG8nlN+
aAiCYRPTbXyDxtIB26vT/B8CEfKE08VYI1YlXsF8VTiSU7s9GTUWT8RwFE958uqphImy7hElDj+a
PPQA9T/rbHjKKPc9xiekCoPQY3ADzALqOnljqb/1quhWtuKBvaZigCX6aovpnsDg+7oTYqWtZF5J
hVU2vIl5BlRNjJ2uP97Et2Euim+MNN6VUtC5OehF+psFOIdSrMHM53gWJJ2oqcMPcnqT3QLa1280
j3//SI4kmpQelM98FEwdOwRfcbDstOze85LxbNYX727V/iPQxA9G+oGuAPIKTbJwo9JBuxQW3qPW
w7WYrDcXdtBqbEvat+ykEEsYWfwe+MkfaEd3y6t3xON56n0EiW14JQwe7DFTF9t0b4t6aImUm1jO
700x/tQZ3mHGmJUy3pqJ69CMGX8jdMSfn6F6t6AAJQsuWn40BGikG9IlydL1TwOXMnpd69ZrFz46
l/ZtXn5S2MC5cysYAtmxKUXxcUMfmwz0/a61j18LXSydWHxWrf/bwl6KHHM6jS5ZUW2a/9SB+cfg
6jMn1ZVtMaHaI+oGOV3ibdY4/5oE5Tnrd9ap8RN3r0TVKxVjRiRAbb1zGvdCxg2rKnHkQF4VHjh3
+nMWxBi/jIQVCXEut81/Puebmm2bc2uelwKXbcdo32mTnR4/ioyES0Uoa4Dgfp3M3bZlPxzdfgW2
EtdEDNc+119OlfygQ9oOeXufNGl4EyPvvZCZgbT/xV3CHDCxD8EUP9+e0lx5DwNhAi37lqYLLwu1
8DyIlZroA9XQvU0GzvWWmoPxErceh2R5iwFyCwbzqtzg8H30EuZsQIGI+AvVq5+nD3gHkNFgOyZS
WV2dtgeazfTZ9/KJsSyu95oSC5nMvA5xrbBEyl5UgLiSbQXRS2Ww0kIwTfCYHiyl2MBuxSDMbHg1
EgwaGShoGIIjxrPSa0bU7YrS/WnIRg/UazYfRPrHMOUVGuOvrvmzgnEaJt01UD7OyxBcwnzu/fwP
Ye1nLRjlTKSk1X3xu3Czrc00vG8yH2q+wpeaDR7GKfLMhzS954PfB6O3E0ZcrseSdoxcGUKdgFKX
G+Nm4BwYmiiCWV1H/5FRflz6DL5z8pj59ABjmHzGsXd1Hp3QjJ/M9tvHZ7pbMoA9jhMe8nLSkZdV
1RkKLL+CgdBjxxPi1uJA8RwYg1jxv4Ul8lYaXheNTnVWFCnybUCwGekcaUIMU4AdLmJC7XgHmNr5
YTAu7VwQIr1YLLPFHRwCcgky963vWKiThsOViG6jx37FQwd7nS3EvnzwXIznMdnaStQfrNZWo7Rc
lgUUX/bEEB3YP+RZj6l43FDN9sPOn5t9ac/WisWNTAuiQuJNLRO+p3oCFBL2qwpCTDSij57M4lcp
GmKhGoPj192SGY2QwD1ZaX/nj+aF/6DY3+kWCUpisAY27+OQqVFezRTSQxkt4M47TwMU8PgNV+8Q
dBiN6W8raJ2VRyW+BSgRqb4/NS7t1cjrs5sC5DpsB0lgzaOq436uZkD9FN5ORKrNn4zNZ8sovxoO
a/Zj1vOITeqGP4VmCqxfSVKO6r1swZxl/VhFuTt9QjoB+tOhDZljNDcAoi5zdZv9FTFl7lK1J3fx
4UmwR8rMd98f9zqct2WCKIbOc09ASv7o5MNXXmMvtuP0L17y5ya3Hbau9qGtzI55+ICMCyn2yqx2
YoybB8P98a3yJ+jsy2AbkVlRJ1kFwl9LLDt0of5xfKLfvoyycPc8kGTKGHGxi5Nq18R0ARbhsfRb
jLskOzl/gHgoTLnHK5Zt0L5frRG6g7a9gz1Akkb/SB7HoSbhr++Vcxei7y1we298YW0lO7MlqU8W
DiqO6fiowjMzzbCRGakl1X0LFB1Bog5ohPUXDyB+CqKvUvHjuu3MrIzmtRPFoZHM2pXcjwVj2NAb
fhWgbhbrbFY42tkYHP3ZujAcZ/86ZyxB2wb7UEiskoMbOFnKl1LAkOyMazXQdxTDgF/a4GqounCd
YnpmqeMnB1tkb7N5yG7b9TY13dXNc7OSWcL6xihJm1J0r4FG0WogjwQul6wsa7o4HP+o0aavLE3O
FhOSwg7Whkbko2gJoWtn8doTpR+JqTmp9Fg5Y7KTPS6X2Za333RtRp5Jzr0mvs8Ss89WD1Ov23sr
aU/mGm/UnRsgzGVqII/FeKnm5s30DPOIxPYO6A74N1c+ezpvDqOJSpVZFGaj+TX1WZwiQB03febA
LDXjCtFCArlsKtCNoatGo3oKEzfcZ25zSBuCUDHsxlHTZx+ZiYrZToyULa77OHesZeJGHkulHhaA
vhFB8wj1XGcPzylhaYCALyPFyC1KlFbqtVdfXg1FH2ffttfS4dekjw6YBvRh2dlZOlBStrA3s1/d
M2EC261MtGqMOyKJLnzfAxCgCWM9sOhNOjrTeoFsws70B4XALiDYcUdjjNqQ2GFKp2Hr6JYXGY8m
/ot0FYqF2LLSuGKJ40RL0nFt4Y7c+OF32UGRQER5shWeTDdOGGHX1q5KyjWI3Tu6x5wkrGrikG1W
pbgZVJp4B3fsxG66I1Fv+hB5gyvrmHY92V88lxjv1NqziVWtSBkpreHPJDJny6FHeznPL3lbbFBo
fAUMtfgNcc076tGKnePSmpeWyPNV2BQ7XO4ddbrNF4U1x1wYat20tJNkoTF4kCYsnMY23gmOYn2r
MwB4yuSWsVQIcqG9j4IBAkMpE6l7fnKwxyDwC+8lECMUFOrRcKd0B+bUnwa6H0apG/QRD0IOEEU8
9dku3dMIvJD93YTycCEej2h7PunFC2jwbSKIEZAwH7C6iz0RKygbeEGtuR+qrLn27VJusmFZLtyk
b2PQD9vBIwZ4CsuTO2LWmHmxlxSEfxFAZxFUKVwvSJwcZ7eMTU80Nx88LYr7kjwmKyZ7WiISnCRu
lcB15uNs2ck6kdfZqAqkXuE581FJTgFpFLV1Jqnmw2hRtDrgsSMsceDpA6puXq2gql45Vp993cLF
51c5uauC2NRdSkvC9o1ykf+tgOq3hDmDzQwQNopQf7LvbE28jZ8hW/BtgnSXCt0gBVBcBejwYx6R
G91f+ckpDz/gmtG/hp1N7cJnKOf+1QzYq0G5LAhLYdejHwofbpufstNkeLclFO3mxODtgTl4nLIk
JuYYzs4yK/8YJHjKmuA83eCYg8vucky9p6DuQDyWiqo4bl7csSdIL0y2TKP5UYR2QIDGeAi9H/xF
2NmhM0V+Fr4yFL/5RUcUaS3uEeWk+2mAVl6U+lFkGD2CcPm2bhJlpVpS9xxNcFEGzoytP0QWJz03
ifWgXjnKS6quzOJ0e2Ta29xPvkV1xxzJ4oKKmS1wInvmLiN1Csfl1QIMpcZTMKPaFh1RKxmlZO2Q
j9B/ayMcz7P1fxLDP0ofFvd2DTtKeodA8oOZJUahXhSvbSrOJdk0W+PmkDOJ+0hfgNYld+ineW/w
8U4ppgTE7WieFGkIpeQfO73g8hp4QRM1iMvQBIDgMkxFOF/oHPOV2RbiAMJpm9R4ScE63HHEhgdJ
7gWTlBKfDDXTyisY5A4ZaOSBnQTCXv9FV6m/aoOazWRxER7x5bmRbG5ZkxANNPAOjjAd9/+0hDoc
5941MBBWlMhm+eQzz54LDQeYkrHz9PIcwy4MHYtKsrzLELxFVAEVQg4aYLcxfwIkTt1kfA0mqspg
bFWE1ZHi1vqCHUVgZiMuXo0pWtY3MwX78bQ0qIBjeWCvoAuXmjy/7ZCgqpdLRV/NiyFn5kAT4wyE
cNxHy5mokHwt3YZc1fI01BqZbbOgpE/Ut1FByQnG6Qce6S8zaURRtrMOuthcLwAyjzP8j3AxHyQ2
+Mxs3i2ydHCYbZXj/5IKwROFUh1K4cg0HAWAaCpNcXXsq56zMlZihSpmGbJf8hEsSrr4O7BD/gWu
bafvhhUD6AtnU3XPAjjqpAO4iSxedA30E6wjk+AWd80PTbfUNwZi4m1MZK1chIdPtI7X4wQHy7SS
Z29Oxd6++XHaQBvYSRnpxH6MVAdM6EqBXLIKM1lj32fxG9ORw3HT2GeZrRJWqBDQZxt79Ly9r7tL
HBfuJjOpiQvVPXmGoqSYOYNH5wHwEEzn9C8I8jcZEqg6wq1Y+T4YqOK3NZvnPCVYEgvPH1GmE8lR
5h05rfj13SOP5y5sxEPf6K+OEcdck0VGRs9UbLqmuxuG4WWanR1+gjO1wwM08PcCbWhPuAeqxvtg
EIf5Fi0llX9JCHwYVfZ8M+M0kLoZC+OQawYPgadcB3X/7tkYdiqj+pgmi2mGH/wIMOgo6ciISI4J
6huDdMu0UFFlLuhZcM1ZrXFORQd1PrCereFbjbxi5BWxjX0vtPFYoBAUTKGd5jqk1QFRJHWkf4Cq
bR9ZRUeE0TdR1rr+qgRN3VmIgGikjWqhw4LKlwpoomVVRAmDWJrjCRhJZWAKDO+dwDy6ZvhrTSZ6
/eXNuK0+5tZZDm7n3zEO38U9QwJLUQP4JcMIJE+7zuj5dCFELFPBrse6R1nQV4rA9+XPUtuJQFcG
Whm9G+svMdUHAtXVbk5kSQeNSdHKqdtci4xvmoVRLzqqrbLdB/7Gv2UbMKiyoqlwvkNbP/qzBsPK
fpAXS8kn4gJmB099w+SOR5xKyW7QFyLqYqLlRDw22/84Oq/lxpEsiH4RImCqYF7pSZGibFPSC0IW
Hii4gvn6OZiHndjd6W6xSbDMzcyT8xj3B05k06ajHbzpFxfR0cuq/BiGzG3msdUbU3TeupjJ48z2
yff8rbsAl30ByyXVZyOUF6e3R7inz07WB+dKBM91z3kr8LNnq3DPtub4m1l89NoqgZM29vtIcTek
4W4XjVHLsD6qsZuMFAyq6TE3mVp5AXxDH0aKKLJ9EVgBDbGSVm2czqqa770c8HlpvIaivnS+xvZC
nIex46rsK2PP1kGzTs2IpXH5qBybvl9qIaSmqcuKjOXe+9tH+hyZzXDXmyMEqICp2nfAqGoDiDTa
6mYnhXt2I8izSmGwNUc0IWuK30ppkzCYbXJNU71T4fzbgx5G/OrKDf/B2NHmNNJRcD+1Rb+zZcLZ
ILboa10q/BiybELFXCQgrriMs8dgIOIpRqQefehk/ctI4bNhnH/xvGSLcPiNlegvq6FpFlWwl+1v
WfX/WnfKtlPbPMHqIRis1D6EVFTWF2hTD6xNXHUkd/F+OPR1c5d0HJpVpNeEw17KFofP9MXpdLjL
Z9A6EyoN6QZ0EFRSz5Uhhn3rHGsyAVSO/razi8ukoLgzMF1kNcw2LtgpzrfmSzx6MRi4aN41NvMh
38BtjljKgLb95jhpboZFgKZWI2Dc/s5gE1gi/0c8xExkOcFEckH39e05DO1spT/CmHWSlLa6+PmY
rnKPVKFZmfGugLVjU3bpddZbH3NIJRK8CvxAsxOfbE30MWKRdwnFHDGM3MNcA/oY5ceOOiS4qGV8
T1PM2ZhrY+crjGN+OmxszAfkYPy1UuLmhqCG+OGO+Ur6T+/dcsegBoUPLgDS+VeiSTMKP6GWSGKg
HvAGlVl7znubhvdcnJY+HOzIWwhGJlrSyjEacxcVaB65rY+FxTpfzv18HiKK3BEHL5lCyuVkujYT
+K1mB2xFTmSDScBUVXTpOR9wt7m1ox6ow0wBhRMTBwGYID/O6bGe7D2dYoqJGIJBZNABRIO3psoU
k8CHxJQz0EfvEOHYZLxE3WIUJy6CTDjn+V4onpAyfCOexAyQL8t+6Ox93sQksIpsYljBppeEZD5p
YC8Ycu+gixElxBFvwHGoh/ZJNdPRp7vqOGXtnj7yJ/K80P8GLG2je6FW9xZwX4OCXGL+7sRLhSo/
Z1gxXYPMVtIM5Bfw5iw2R6+FfpNSNQhQUd24YO/cLnnVAVlt5in7jMBM2Nf20Ua7Jf/Eb08Tlrm+
kDFaOiYy3AF9QGVcnNOoY/It0PNIsE16ep/Yz/FYqoNIrdfct5kEueCgxtK9JIaqYMG5zi4I8k3m
4qbstMPXmi9A0oM3tFoc0E16bC0GnNpENmdWiXGUdwhbFjm6DAPETC+6yNKFmqU/Q0lVUdfd0pr4
OsNhTmtheK76gOyZIDqX2nTQFpw0PKY1QYZrYAT/g4epeKHZkGmU1XFQtg9Bm7d7TegdKvObkw/6
0srvYuC4TC47xYDr5fbjiKSJa9Z7LukNPfBmbPNE7HJ6mraYNcddY0VwwPj8uYk9mRaeomIu91M4
fqb55HH7eKdJz93JefjAeHGZYgVadW4fPGG/Uqqol2jQT2+HzAsIhVUNE4MuADpW+pCDtEINpbu0
pCfZx0yxQ694bcX04UUMNpTdPbW5hUJsx5KaSAp4gfDuQzOe1rFmqlEO1BKFSXpLeT2rXgCwAB/x
pJlkYlDlTYi9+9Ct4d2isN7NnXemxanEdbGNZzqaBfy0cKS9dtAc9dr4oR+qK4W0F2nXi9WfKWKF
WyGPvC1/1QXtaZ3dsWm2yhG/HbdzPKPA7GPqkzGAAQekIw9iUT1c3bAPKKUpkMvlATMJ2eLZojDF
SqnHUDgTlSu5k+GwbNV8yJLPamxD1kSWMZ9fbOKqwJYUPUPRQsQVCKCm5/2mWUTBLuOdPGXNcekt
77rAP3FtWllRfRhwHO35eIGlj4hv2JsWoxBFY+mcHgjEegykmydK9ZhEFNx1kwxziufLvRDjvUt0
Hg8TIaYiHHd1lD+zXs77tB1JVvSMOUzqxTAgndwBk25TcCsIszLdxBZg75q+oE2GGQkFx+HHK9iz
koJD3ub+WtP6jHzfz1vTTrMlbQ3+vMP1RqijaGhQDmAs4MrMK3KYNn9bfwug6K3Owtcx9T38yjHW
Mac8DNaEfa5xio222lNWGdd+dLkzFXl9gNW9shgbbRQo+5U6JAv01nYxnVkWvBfF2Kb0uPZ0Okbm
Lwm+NS5IkSTamJA4lUsJaucpqnmNfRa57h6TL9qdDC5t5BwSw33ugppySoQAdn/ctKGD6uvH2VPg
2k+MvAn0pOADnKRi4cEXidm0SsOHmAMgmfS6fQwVS66qbKo8o7w+j/70bCzhr37UNufqnqG1YVJT
BDfWwDlDIOtouFjVmsLa+W4bbqyIX83lTy1kkHLVcPe+zIW/ac153wcCFcgJHlVqQJChu1k6KaJ/
zUguvE5mUr1wkfYLruR1NsJTwxMkprA6MRVkYgeDfeNOxaY3yg+KhiTozwmIUXOSTuByeVD5rh4T
yNxzTzOUfEfUeiLgna6roI7JdvGe2PlH6lfdsSEAk2TRj54IP7Nh7nKLpaug4EZPVBmlLTbtCsTe
OqTLN5r/spLprGTyv6qNIxo+WmYZfpk1sKie3t7OdJ8cmg7WSutLHOIjjmE37hK2cw+Pa9Xa3NcK
F69KhimrfgkbrmaeitkHTCQNV0IFSF9CuzuiuF4tgM0YSyskYMJeaCHptRyWUuh4gnRBm7pqkG46
qvY4t6VfOESjM96kmI5IP29dBDni+hCX9j2FldgyPywCvVslaPxhZH3gqBmsWrcpoXMZ/6JoMlcj
qu2RGehGLalyE5vBavBAQpvDL9DQeOvjdRkS5350k4tDQecAcHQluJpwLE19Ig12gE/U2apIcusd
02DdyOlStCCGWSl/4Kn/E+5MG6gm42c187lUQJJjKXAaeOLNwDKy9eLsz/ewCAF3q7d1fWI60EIl
tWBCONExclWDbscD5DCmjFwGq4IycdwClyEJHxzIcU1GvhvBn7oLWZwrKQE/+3TCZUAGzUW30DQ2
sPx6KbNw1oo21+qzy2mEIt5EQnyrsuI5ssmX5AP2Xy/5tbt2NwGlZ6p9assU50ZDsQcddu+FQIDo
nHtWyWGLnfhl7oZvO7F2ro+NWTjACuibu1eVdg5twXMT+91bY4JPU9RiLESCjMUao0wNCcQnoIyw
uDQeSpqkWRkpBw7Xk0vmehzA/FrMGfymBXzZXy3NOLQpIfbJrPty6FIdhHruyH+s5sLCXsw1DigD
pinjIcCBu24amMhpXp4EkIqCFZ0jO11JFfutE/2x3uN2b/ryAeDppneKF8Iz68I2xpOnK9h78YKv
yqwVGGxCc7wkXYMg1X7HiCQGpxhICL5kNcsIB7lKvSflE30o+0cxMNIIMkYp1pDbJOwzLtspGpAF
nU8jwjbGofCtm8IK3mc1FENyeOCogpgvR9EUaH4kOYPJvc8LfAO1C/722rsE1YM8DW8MqcCqgu+b
oFTkmLkyTSwFB9sqbZhIMDZ4FZSB0CEHhrcnhGpIKJ5MwukOhQ/Cb3JhTW5rw/jGj3sv4/l7qLmE
4lm1Nxmu4FWOuQHj210ZeH94s9iOKOjb+uJfS/BlE5fyi24nrNPS3IUNYZOWhczW5qXIQupS6y/p
KaJq7QoB8bWR9yCS8Y0rvj6Ep686gz3aWUmw69VJVORREaTW8QRPIinqe29p9jV1eNWlgacmT++s
FLxf7j8ks8L14sePKX9Z5qDTvlzMUNwzoVI6CZuQ4y6GjkMd++lGV9FLNFUTFtEbI/QqHE59NTM9
8NkeK2deJ4qwHiSBV9rquv0Q0BTQaKZjgqnxRobZx0guaC1S5laasKPnLcjUOCHrDCJiLfBM3IuO
sA/FsBKd+kpGKWOQxuGA9Ghf1j9jp1oO5Egb7mWs2I9pn/zoxg55Ux8Nrpp9K959/dcxNUT8C4ot
i7WXTGotlqhX7MD+0cq6ZpbxBZd7RQPbRPaz/RhITs4L9KKj4xgIxSHqKUMjlqSHetPaE9zDWJG8
nHARdhXtI1z6sFTSvDtzvezmlhppG0CrPtlO80uu4EXiXein7Ft59vKbWZ1iP8yWutNL1tsTA2Fn
revwo3UI6HIR+esj6oIM33moJTmNysJ05LULI6WGqqrAQszFs1e43VHCGFtFb6HkV/hBiTvbr17C
hAhe0eS0ubpXiarggM1wFUQcz07/gY/gLnhtwbhtRCg2MT4N5oCwXpwKIlB08Pg3NGIXEgMA04Ve
/DIa1KguBDZ+pqx+6DlYI1VY1yJTBLmG7JRDniyc4m4wSdS2TY2ZqL4vCw56YJB2SndA/fHd1Elg
MhyZzm0VfxnM1goisjiBKQF/UaIAUIfRSCuCDyiTqygK34sptFfYuc+Riq8hLzTE0GE0I2ZvymtS
9v+YWOlSQL2mB0NvCnpJcFKnj+5CgJCYYzMgL7lgUenzbGnHtq7wGm6gzhGaou6rZBfoZrXRsXlp
h+Z35gKfugPpWasO+FDc32BKf4KURBRxefhJAWNkGX5VTns/BeYO6+VJg1YNCv02p2MChZh9ztrZ
rl+QKCCo3E0edcfthMOxpLPaHh8aU10qVfLWNw3z3uIJbwBwmJqjKtXFGc/hdkyHB+I8D3XMCtk0
lkEBgyRBT28CEVLPxMzMPAs1h+eSgbfcy7Bj2ewEFwAkQHdviCWEppM3TkPXMmdqybb2Evb+a6oo
B1XmFG7JU1DW5J90Yh7F/M+a+mMe+DEXFc4kps0ElvZMi7lKnMMQcnEogth/4AjzKJORia7HpWQa
ji2AvbFugOp7d7ZlXxMCAMm0oPed5qWYuosyyi+mx492RwVe/hrWzSnMA3R4Rj2Q3PAS34aeiIHh
HLp63HU10kVn7+aG5gdeBgbNS1O4f67HsRoNfpskw+es9CXosbt0Yps780sJ/0JMmMdMC8KDlNvS
zpgDxd+BMd5CIPOmRfUg3Q9yxvNtl08ja9uUPRL8ODK9HIpqo6pFo9H+SxsnF6PvuGKEuGJQtYxp
l7bzqc/lK+/4a8rMdzTUgh0t4SkX6T8XUweUFtYPT72PhiBqEhbQqmYBL7cbbx1TDwih3F/TGVMl
ecjab8eNQWRxCI5u225w7m6KCPxbydfUHHFvz8RUJNBVJPblxZkNodU+uNSht45mRv4iYsTpk3lL
ff/NHb2PMIg4tSbDb5mXX1bvj5s0Sq5m/T7CPqA8ZF20/iFrC2ctbSzRWr552iVgCkVO0JJjleIO
9MsGteEW6GbT2AnCx4FO0h2dvq9hUT0k6XjQBG3cTlb4v9QbKUfcr84beKlLZUbfJDiXdVfukSE5
0aIOYEtqNgihTjV+qJnvo9lS+krBhs8iUw8xmooXfS7XKSQ7CQOMaOSME2BisbKMj6AGAjvYUB56
auBbpnDsbe42yZutiZuKNfHY+mAuMADFsfFUpLDd8ZWf0mLmgJJZN8MY3v9/wzVCNX4sLK4Z9A2R
ohPYy3LR4OCxGUORFUTUf22W3lUCcZ5JPerfDI0lSqtnUecw91bpQGpzjGHtCo+x28AS0JOhZiXe
GMNMs3rHbIYssROnx1Sj+i2f9FAkH9kYv2ouWCvVEUDq7+Pu24aaRPxm2HRp9c8S+mD6ZBAEFhET
kXTTDzYAs1qd7KJ86qt0CwbrEOlh7YwOe3f9LLjGcyP37V1hml8hpipcuI67a8ZuJ1ExL7UznnEs
4RGu5cAAunisKljcpEkxMQhjC4QEKZ0Mj8KlVdfTQ9gXxF3z6BJ3w24KgMCowHg1UgRTTwikKnyu
6WOmp+k4N+oqAE9yiut3rsA58f+EY+iKd1OE2zh27mWIlYy5Hj3Q4Vcf8AUYqrcWtanoew8KUJDC
rbeAG+TTC5JW6rf/IqlB6XvRP38RghoHDibFexgGH7zE3RNIHFfambZx2JM1+J8uJ7CEjsc6ch/T
eMooAVw7MviNWr4wVd0ka98X30YD44AZwWvG1WXdorVmwBqd/hLbPpUaDe5vx0nv3XbXNGRlRi98
VuBkmCFzgYrDH6rVMIHfcSumZ8VeN/V4QH661AWUuyR+HPIm3xjleCtfWtc9LiiotodooVrzjiUb
pnJVwP6jTAJZJvs08vKxdN364KVPXlU+DibFCvNepuIiRv9r8MHZjYKAv/gwKZ/bUg3Aw+ngF+SB
LcfyJbfGfmM1wFoyKgHMuN6oznqt5VJTryBP0JVzkgbKZ1yC8cU3jH/HelG1Ndy5LqI+JMVp4xQc
2vh6Y0yoEufkFE7PlFW/614dfZy+EGGpl0HpCY42fILZnkGbgEVeWZqDVWGKP7vj7YHYaZ0xhK7K
YLprJtwxUJLcVSqdA7yis+0Mn9ivOG/Gza+aXoIxZZrPMAtzRffnZhGY7EojQT93THXWsRm3d9hE
zNr+kcZ4xKONJji2NRY29VtjkFzcsPcDQSmcrtDreR0Y5C2EkmLp92Mm7/8/ao4v2PPrQzJbL3Y7
RjtNKtNurizLOOtjTovNV4yavmnZzrYd0+81ybyPdiZyRZozEFFw0D6HUzKsoR71Ou/DM8XBuHt9
lgvu5dAj4n2ew16m6CplOcSXlYd/seCRwHJIyzgzzWhAHwszRtRuc8qaRgJhAh4z2cbz1DX3WtbG
ns38MZ2SbezJq1E3emsZdEvr/A6a75vkoE26sva4rnsXOLJL6RYUPbUX/nAZHEkaqWjvwqE/Bz6O
ybZpyUAQJV3lyOnzYO7oKuBMkdtfUxyxcWB8wrqRrxJOFuuy7MejVzqXqqbvB2X1wCeQmVwVhZWe
OmR1XDN47izwi36X2Bs6lD1X71kx81XtNQQZgTMlZvjnqaJb2Yhpe8vg7tRM1kGaHuCW1iCwLRhh
idpz7835LuixvMdTsnEciBE8VfwMPE2ckEyinPjGOP++l6n1qxw7vyucgZ6ZOF07TPNXlUv0Gq3s
NJnGvOfUR/mKqYhcY+sRXoP5ORVM/0AiYctGcLDm88ieQeFST+J23RhJccEGiaEIxQsYAiMN9hkK
W9at37kXjumn2qdFIXA7nnA5fMam/dJ15KKcJl9M8Qub8uqQRT95Ngd+Uw5IMv4wk9nrHsxhHBnL
eJQKt8lfO427KuJu6FTiiNB11Z79zINvARO2SEgXxTNckK/KMveQIRgsFd647dlIV23qJweioegD
3T00Hg6jJow7UlxX37iaZggfdLLO/Rx9OW1+36ohxTZGUSfC9nrKkDZAl34LHBPCOPQtBUdkXBgt
pw9dz+M1N3G7TmRwl5hc+tWw1Hm54s8xx1c3QZ/neoJlujkaBHRXbl6Ze+XTZz/lFJ8D1raN9p5a
+V3DFJiDaNEypMKDlmPWKTmdVm3NtLYMBVMBgslirG5QRvW+pXIKPQtpMTIwGDTK39DefiUt8NL6
BmeSATk1FXG7reIH4pRoAyY+f8PRfOoKaC+PNH6wFR1eOJCEfOtNee/NV03Cjh6POt308ZPtLeAo
pt+cXfRWIBDSSWPBLYBvLfv6GubFzIY2HgmLVDgFDWM932UGo4IwG9ZpB/ygy+WExmt8YyqnuM79
iEHYbMViEXQFDvUC2SCRXX70of7RPoEkOsGCXBu5euohe8EBoYktbUt+PXs4ETMOOtr1bqkD9qMc
W7HTYXxldvIsa89ZT3uz9l8TTHJrDaaS8tEaWzOxBc4GOHyG2tuYQQ7/BuB9WDtYHPBANEELvpxA
ghoH4lxuHu+AANKisUBaDYOlEVhxUFjp1rTIAOfVfd4OuG8974OJuk0WNOPcI7qS4TMSkax8sEQQ
dQZ5dto+PqT41lYxNtp4IhJHB1ZGVL1+cm0AdfRbWilBK1V6Z6Us0jsBM4MAJWPIikfbJ9VWSf1Z
4Zpdskh30zC/+p392M81jIxw17V+u6cz8G/S0XWYNAt2/4aM/mgNHeg22a3DySn3vk2hL3RjCPh8
d+m6Pmn8TwNh2jBunqohuOGkhcmoY7FWazQ7j8EwVBrYFZhyKv1DloDBGOq9G9CRh0lK8BwYaw51
GX9cEOzQaekCI248uXA7ySwIH66nh6gfPIkaS37MSotRXCKyzsaf7defjseBOgkbzJfOwbLbV80e
tdGiu+o4ZIjG8H9oBwK9jUUyLfolMY7TKPnsHHgt7I3wfqLuhWP+D4rWXtbpaWyHh5q2Lihl2TcK
He+G+PXy4lp0Xo0SNH/iLYx2Brd0wGZpkmwCiKKPMkS5a6JD7o8/0oqGvTDjm5Xw7sbGP1PV8Lll
sJ41/LEG4tnKqQ29c4OSiyKJ39Xi4Kxl8t2a3WNpOJQxE33vXEY9OK48vKIewZIqIA7v2h/aCO+a
lqcrQvPEgue89UT1ohy+ppPhmqnRDVcJ4yKcteMzviCIuvuAmzbyXzvz0bDhtcjsagrYdTDmo7ec
/rjz/TOWCHVtvM/Z+MSSQyVaiFQzOeQ1R2Y4Nj88xxbjRpScQ1r6dV3jk60Tsqn93cxy2HWW4Fth
x3vspm8lA4TCwpJVGj2sDNa4WsInlf2r6Gb4IcicYfRuhe2LFlzZPFYGgtFYu5P8t61zkPW8UU0G
GIwb/2sDCSb0kw+Y0jzRgYfTDmvCe5O4PXyGZNsVy9BnBAIVucVRiYda8eVqRn9fAkplQNQxG01Z
DsgEIse8mEl9J4PO2/QBx4a6iHauU0Rrzw8/heKRoTPqz0W452MpTpyLnQBuqz1woyPwwnWGvZ1H
4gFyQsOsXuCfBTPVl9wkjGxcF858jHwcrLoYgl0O6mtabkE1czhPqg/XG6i880JWiDDc65nYMYZH
zrxsLtCfmWvMMxb7OL4vU6/YMGOBrWjRYjiK7I1CJj6ZCTlY9eO1M9Hhpc/+SGX2qxUiN03sIyvy
r3+WoNpFJoTEyQes433jTc9uNO7jHnPBNPsoU48xl9AdPW8YKET6aZsIRrNK3ueFqcfkj4cUBkGR
ZGfp9UzW+aqUOBkLXx8Rqp6bgSI9oauH1Ktxf1b3gYOJFvGLxLT5E7KGDRaom9nNMO/6lHXRRHzO
WsVzmxx6oD2n4psIybvTE4NNvUUiQBMEwTiHO5ZAN7mnHOTY2AxxGcYzTK3028J1R+hfsSS8eOCo
OTwwoIs4QmQhModW7uKaCHb46q5c/PZ14T7kOUCDkKdsmENQ6YKwnsbb9/+F16fGHLGXkZPBlNDu
v4oxPtaqg9KpgkPjDuMWfuICUmSQg4LCR63LNVVZ331uQ81iQgA6zH7PtCNwfHwkmTXv/JYUVd29
V0nzHSw7UOzMDuDY+a7OP3I0Kjq62Bs9JsNbnFBXgraj029w7gL5qGmXscVP5Fh4M/z8PozuqJyh
pGqeUeTtdp/Czrf4U5BF5NFiyrkDqP7rJMcmx59hZ4zCTVvCJemGk9U9TTyczNx4senK4zvNdd0r
mDTN3Ezi9gG7+p07w+DubYvEA2fLhAgFE277q+LixZem75jfFNG5LSlLzltJwqMogOUZ2Ie9YnxU
DmyRXAgALh3HrYjkb82hCPYv0NZFkMU+GbOWrAG2pITE+NDw3zopn53hDdi8kvMYxO5uGL9Nh8C7
kS7jT4eDYeAa6OqStWgS+atyhvdmHnFI+9PajwdsVCM17DleEzyAHB0JBsK+S2jJGCWWpbY7l1kS
bSe7vBEZ37hYa9b9Dc/7rYQAAv9vjDd91NxNLmIN5C/wh3UPjhvRmWcdrb32yApAyyQlk2NeAO2x
nz24Nnq5OXEtNENI2H7AzL1Pof9mnjhUzbTFv5qvp9EuNqxW/OgGY25FjKgT6tAwtOFoykMFs2xo
km0xqCcJBcfKooc4rj7TOuPc1qhvCFmzCORWmuk/ItTzmbDZJre5gVChDEeFuoYpxdLSy85ZmwbT
dlFR8amit4a+zeuIv9x2jae20T/kxOcdWl+36cQ9Zd3FZpiiT2Yi/2TwM2tYq0OIOS4yhabyhOzB
GBoPnok4Z3GQcpzu1TSbp0HG3PeWLJkd6vdl0RAFlMAp9p7zNL26UfFtxObPDHhx5WQIWshJnYem
HvZ2zyzuZmkGZTmY4DAZXm2C+Juxng51Xv/koMy2pVM9eU3+0fuJZGiawSyka2uTyfKtHR0XYFn7
JRnq4qCL2B85aUmmB355s7y43fguGSaN1XuaXikQGzlCZcd4/LRYh5NSP5L7e8MaeAqXmXxjV59h
wVeiEe4/LUe2J8OnIJMbSSq9U9Te7MURPlWjB46SOdMisyF9dmvgJOk5w9JtzuWtDKA3ciT5Kuz6
lJaIunaIaOXzGZmmb6/5KtI9y2NKU29hpvcZrS1MPhm2aHJLsgJlzy17mJMSqzhIF+EkT07AGK61
8s8xnu7HtkhXdM5xd529JbiVbcOOlKqTYWOqXdbEKmp3InV/KCoq9zGRuKnoDpMP5XVqSYow5yf7
8ZI40Bd19S0KuGCVRSKjxgfm9eaGCghIF6V+lrBG0CH9p3Do3lom92BwPIyBa6kSj0sHTyKG/2Rd
d2axxaYejl2wYmT6pyjxzEqtqCPhm83BultpFG045Q7vVvJdcirEKl/xpzfNofWApyImmmn5abfN
o6vp90iMnzaHqsOEZGu5SHGV0kQIKyhCHnHLdhi+JRS9///HEEt8og1QuLGUzE3pBYiEehC4V4Ax
4wNN1LlyuPJnE7tZOOsbZYxbV1tkXOsaly8vLQO0vuc8jlif71WJt99w/C8sXZu0ZcTkeFxHGDiN
8AKIKKEUcu1Ag3LmLzor1/i0oHIEzb8GTLLdtr9zh7q/vFChSKJFmfqQHBE2s2CdNcpwG1TOpWlR
73HpG77JSJsUs+XBecyY7eX49iHE4U5fXrAp/EMFjp/4g8XvztRDhkSf26c47P5Ny0+OrLrY2tLw
Np7eQCFYaXt+roj0QK9DF+WhOBWgtSYi4ts6sZ5i7hAEko/SgW9GYjYg/+PsHUmLT6R+XW6OK3fg
NaQeCSyp7vKJbKE3bKyRXZlTOK6SIF+bSvwbsMczIhyufoNu0tx3Y/RBxhNCnHC+Nf0ocwm+KSwk
rpaxvwGC2cIUY8NliGeErbO3qZkMm4WqiDRtRtwrjVrhHRXEV0M7vGOyRTJ1ABNZGhFyBuIxe9fA
SBe7a7s2l4hD6JdXCmiY9dLnkGe0S+qleCchCbrD2r/yZq62nIsMNh95rp21bQqFgI+TO4wqhMqU
KS1CorMzIvsvcKYD8yYIAn0sdmiW5LLh5wQIiRLoLeMEC5IveYRWJP+YCyXnWu+H0nqZHY2/qRuf
ZeVu+jB39kETFOy+cNtGwHpRSVLUVZBTZHYyyzFfSw60ghV9kzDM3Afz1TUkveFc2UGSAxolPrAa
afQBkcKnHCQchoUob0wjpntQQeOqmT+aalA7opMNM9tlgrx8UkV+CwbM/WG3KJRkdcjajWJNSOoP
9i4349TZNiPaTlW9O351DE1KhNlPNlHHq4sonGBmhm8ggqwCd5VxPGgjnJDcPrFy7gPrRMMdPA4K
iGDDp856NpuNCdFu1SUkXG2WAag0744I9Vozd5Y9773ldbfKz00g3hxdGptBgD1/KVlcp3SuN2bv
QIhG7jTqiUV6/MOr9BWXNWPvMaYOggFVV/NKA8rHKDqiCmktCMqNY3Ssa/GUpfTTMsukjIskFy4N
Seo7pruqKedPcDRyZw2Uo4jhV5mDOkS4iCpzhjsj6iNDppJnnZBoiakIT1Hz1aJjraw5KHes6drA
V+dE3QXPEEQilDY052SifzQfujv+y4UpFS40yNfsPfdKbZuM9H8segHMgk0bECk2nyLiwHZX+wzE
REXCIKwLA3ltMRvlFp820/sEw+4qWAQJ6olenPKv60uJWk07UUyVH15AyODjlpjlvPOaANUVPBWU
JHfdjzOZCr5Ja2quhm3icFUJ2MXYobx9Hb4OTEadHkRI8ur0fosQK55tzF6Ojrd9iaGHqewtr8tn
7iW4YXkX6JYaJ29hXez+z62lVJ1MCsYBsQZ8sr11TmL80XJkLVeS87DL1J2z1m6cI57MwHsoLGtL
Ky/jNmL3a8NmhGtar3Nh7lK3UIfCcaBZabnqFJ3r6LTTKuruqNrF65fc+oSbxRz+lnbL+aFbO+T9
zgxfbu6C8rfI5azmrvpmQvpV6cVBaoO7piKwIAuww8Dd53jAkyXvpkcEe67jJJza1ZSjcKFP+APf
z4jrAFZ7WrjBFJD7QR+0lqjVnBmMqtLkmqcwlW0SymuP2wPXtaGEwd5aT/Vg/xSCb6BfTHTgzEn9
4Li5dzBnAmGuIkFutbK78wOnfiAi92SkJGfdCr2qTEMUWgoc+hrieTGx6EysOO6EqEy0+5VR+rDR
mfb3fRQApguTT+qv/jXa71+iGbmi8+2rHVb6peuzjK8XDl4cjEdugvqGsnfXd0bHpMtNnlMsunY+
ad7LAe7b7KMkNAAja9vek04eP6iwVdu8ZURCCe97uFSnDV4vjhJoAA8tNFhijneZm7ZXObUMG/US
sJgBKZxMN/2w5j79aVLzPqA76lZO808woihtpeQ25uFveI1cvQy9uqfAH8El5glMVKVVs3WMTm7K
EJArtV3OiViCepqREzwPpdfy468w0xy2wDY88Rf7XDpsA9sMj+hSSFIpJbZIp+m5wv17jqfpvdIz
zQd15x+nMg3ck+Hc+UtT1f//sET01v5fYUccF6ur20WXxIZWNkwcyOM5QjMJhARS5xlMMs1+RmZ7
swa/JQkD9CAsGOv8x9x5LUmOZNf2V9rq+aIJ4YADNM6YMbTMiNTiBZaVAlo4NPD1d6F6OJwe2qWR
b/elraozKzMiALj7OWfvtVGk07AxyOX0S2abcVSsQzvLtm7Xf3V0E3baZAVnQwMrUglsxKkCRzz/
r8TUtC2Iy3tFGPGxGrLkmNs0qJGIpjyJt75b7XxjwsfRiq0wiI2yi+LgKyKqRgfuliZgNZo6EYZS
aeKWBdC+NaXpLYMoMjfEsCYA4rNqLZyxu0lzr7uJgW8CcvM52/dzkGBozSeOX5eGE0a55VaSmxb1
/l4YRN6q2gkseo+wgf208I8l3BZMeNT6vyKU8wACXs6/25DWWN74IyjnCb/JMpHN/C0pymyHOTrW
0GhFPlL0M3cYlQs4qX986JMpxuMvjYwlZXLjEQRij+G4Kxtt9ysJtMpJ3U7MDp+1jCkzvfDc2w7o
9/lPQkzA05Imx1U3gp82oCKRo/GUhGGzUpYeHI3emTekFPCuNIkDkBG+apJRd0Y6IxbmDD1rzvHk
0linkAuwtWHy0LO3JTt08sLGFO8HR5tudbiQu0hoKIVobgaGS4FaIcgdoSEy34nzh9H2gofsTs0b
Wm0Sl4VVqn2ebExrklh6p302gkFZ1JAbg+ByBCCshb/i0gIzTI51jThyDtgM4JmtsioWex2QKhwN
hOINB6+D1WQIVbQ6UFeRjE+NyP1D88e9m83elPmmTnD07UpP3AdOMpxFRAKdM9+5yFbi02jH2k06
VE9Io8drnNXRWboJ0wlrjH72TFgWUYluBxFgseuiujrmUOxwGvBzxw5kbIatpOeYCijaAqtB64+D
Rxxu/nj2oaOAtDfQIdEZjlnWdMamQXf+4yVCdfLXv2IjDTMoFzFigU1QIAQC6f+Zpeb4PMKO0MsB
/62HHqbGL3L+dSNWdoU4SBjZjqe5Q+U5xHvmUDSTnAmsi2ixRhb5pxY3rPJ6KB7+8095kCBamT81
HgiSyoIZfGIWza6v1acMLWedEc+0NHiXHhaCE3ttThpppZYTBshdWAXuwTY+GGIM59Eqs2MGHssq
7PoSmub9r2sE5GZ2XdN5ILWiOE26bj8kDgK2sDReO1k0q1SnjIyQAIrmyB1RYM6U/j5+jLtKrEmQ
4HqJmMBzRIQLU8/th6Eh5k9AmkW07tOKasBNhZm5dHBFXwhboCkCedW11KGCdnrJWk4frqduManc
cVB3roUjm0dFCRpm5WoyKubNNhM6OKrVyXb19EQ4FPiicYM0GfDnMKp7hzRTpZU/I88bX5Tu6Ixa
etIuZLuO6oBGfzokR9tSNGBEHd9KT92YneetDd0vbul/4g0glnYV1POn4U34IvUAnDfV7hJxVH/G
R6rheSCnGI9yeFf17m3VkdVV1v0dZEBnT8mOOCvpy+ds+PbDaS1glQx4L+4D37PvHeFSsNjxG/Ar
fRlrlMBBo25cA/u9EDCfRHOC9KpdctbMOXSKmX5sAr0RRn7ySx9BLUSNG1ih+jXAOM3Bf7IWYLM6
f0P00A3tDioSQ8kSQPtHn1vhfqgwK5UOXsUuILvJwc9NPQoHT5fB+IajhKNtWG0LFxZcV8m1OVbZ
R59CtQV5ZZwtIydRZlDPWP2KAycGShsbeX5MS/YexAcRAFoWfzI72I5DeKia0nlUqGuXDbSta5+0
t7M6dZ10fQnlCbu+LAoSNTP4Nb8ei95MopM/Tvqp1/SBcQ0xgcD6uWk64d1FKw3vEUh2N7mhV0W8
ZGVHJztMyW10IQ5WI4mEqSWoPnp5LARnaPz32aGh2XKwRsQ04YNOmwwkslMtJ9WrvbRltc1LiLd2
LgoWStRlIKW3zArt3ZS47toOCGbCQHZuDYqbODRY5jEPxm4MKbqDqJiZA0GwNAR6QH9h3l0GlI0g
VJHKRHFOc1545LKyqCNe1G4sjD22lSzhZp8TArl3KTEgCIsKIBr6qWO92DZNr8PznC6WXvQ8hug2
I4alazTMPEw9JIB+mECoeHKpKoJ4axKJ14OJf8vBbRZr1VUmIOVdJLggiCE1NO0uRNcOVvGuAi8B
b6Vf9UA0Tmi4vF3CPkrGHKElaNVJv4zwe7CjRtBE+5MLpRRgeJqsMkZYIq0IwzEzeiIQV2nhhCTZ
lnJnkkBaDBWH2sylFOr8x9bN1q7vz7uT/1OrsmlGadEsa+v1pOy7yvKCrel49sIrza3Ma7lrUv01
N8UT54iMo2vpLicXgaBnQuq1eDRwpgCQ7ZJdxs2Yx4FxjgYSXUbU+gzTXASd+pG1raAuQ16Ua9F7
xg5l1+iiXINjfVdnW4ebch23jbEt0gJ9TPTKHCxasKjjUcJwCXn6vs20t2he/8baunYs4jRW1WVM
nHM4MtDXQ31aWZ3+ZNGtWqJOn7VfMoG0eEJ5PDzxcpgKotYpSL4YYXeSriSuMh+hLTgHqhomMIIf
OkD8mM0xdIoQDOLqERs8B6sgFMk+ZcnNcd7ITPsuNLiFhq2AgPRpsy7AAAwNSlArSskt6YLD0EWv
JQd1xNEQDTAzPA5lAXd+IjAwmb4HI5PEVfJr2Z028Cz8FaLds25iJZsRH8SHhftI7/EUTptC9pTt
jJ2WuhgY4Sk5d2SWwo+ro0fu82BibHR1dacs68yBt+CpqT4r2vUytemqoUQqHQ0rNd9m26FLsnUm
95PhIm9VL6LwL43Rf/o9JtK6dt48CrfEtY9c0Wbri2RnDBbybzk+AcIiMjTpL1reqX3UEF7ZzdPK
JjPo16IIrmgENzZpG3GH+wBseUi1Xz8aTeGu4TYXxL9y7HKM8uS6brjtbJ04VcYjcGPQwloMKGor
octZZisKeqIl5h/aqOFpsDSK5NQQfARVQewcIeRkblbC2k15iWOmiLdW2nw2ILKWQXCXOUNzGiJR
rhjjnESRkwDRMzDSnGOXQOvupkuWIfGvjPFQMnbdekn9NJrm4dcLSSY4M8QzLG45uOhnPzeylbAJ
eSQNlGViEaWY+2nJkgNed7cy4VPW3AoSJZqATHW3mPHTFfbsAzFFTwYwiIXVgTvHRUqI4qjfx9b4
WnMTr5rZtyJjhIwuDTEkhsmrajkbzTEqdiJQ+4e3Y6H3r06M4CX/iG26gF0CcUtOGJUdfZ9o3RMJ
Yk/OyH4ZnV0A2IDAS7hcIzltrMTz7vvCJIC+8KzZniJA33p+bFT8UUsoY6OxET12DaF5Ty0ZZbuS
RQ3xPKMQhWAjbMPbeGp/ioqmFml+6QqX8GtuS0ximXF1Rv3R0ZChUkjR8SnSN8SOzpp4QLtq9zmn
g4UqaAgVJr0rH4Sba9sIoF2a6vAcgbbFNG/jeTq80/zqo8ZJEoz2O4nzEFPqX5+faxsosyO18Syc
ZzXvNSkVDSkJ/ou5y6+HrKjULTMUOB5TRrIEr8cL9X2eo2u2s/FAL9a/C+gdNU70VQpqCK8LHkpY
OUSXU4OIQkfsR9Drj9/+5a//9i8fw78GX8W1wBtT5PVf/42/fxTlWAHYa/7pr3/dfhU379lX/etf
/f27/vghf/8r/+hvP3T13rz/6S/rvCEN6bb9qsa7r7pNm1+/jl8/f+f/9Iu/ff36KSgGvv7y46No
82b+aUFU5D/+9qX9519+GLbx6/398fbmn/+3L85v4C8/zu8f78Vv9/9+91/+zdd73fDPDet3CkZL
WpRrumt74sdv/dffv2K6jqGbpicgVHo/fsshlId/+WGav5uGNBzXJVHYtSzP/fFbXbR/+5Khowdx
PSJdJf0p78d/vPc/ffT/eSl+y9vsWkR5U//lh2f9+K384wrN7026nm7ZumDWZ5umxYucv/7xfgd9
ku82/k/Z2SWpmgGhfEgWrQyoMcb8JK5WcUqoZaERDgEwBoi1O+KqSj899ZpBlvPDjlXygYEArox9
m9zn0zFMT126Mab4HcP0Mueox8h0wP/IOhK29baAT5wQseYFd4gutiVTLI2zRe+7SxOBFuXkVpOS
vhhFi9suWrr8kjhIiJZnE0+gl5lfhifp5vl76sy1KDG9WzvPc1BIfxodSjdUyQooRdveRrTGNaIX
sfnQ4YqNXc6LtiCxzVPIEt9yA28/QEiGCpHVJ3eKZ9sxvxIIEFmIqYWYVVS4z25wLNOfVkcUjnuF
QYZQOPtpmc0rVOtNCkkckQIHC3gjbFlAffY2cfW17A+DLkHLnGvoRv9wc/3tAv7jBTPt/3rBHI4A
liulyanc1P98wbRGNJ3Rxt0xQlavBe9p92IEwU8VzDkuY2uuzNFDooyHDhRD5T9HTL8Swgrfe7Mb
doHzSeOtJiVa76+t9Wj7O8cKn0MfY7TTf2usyf/96zXk/IL+6Q5zXJPpGcI+x4OE8OcXPKVdXqrS
bo96/6iJk5yuFRqa1LipG7rZHJrgaPDyEvEWwHmIBg2/TM4AB+YxY7a0hnpnTqABBq7ZTaM/e9m+
UnRw5hOrTgOm1O5rvzgbrK9t816IR1UfdXkbjR82Dk34uouM25FPKivACcCcbB5ihyGd9hx7jz4A
5+HkizdlMQvIP0sQua1/kwbv2JdtjtCZOs33RPCVJdHFQdaE65r25KEdHg0U9zr030CjCK8YfqYv
ufdBjwJAQWRcreoUlY/YhUgMfgnmsk/dJAIik7Urg/EuzYNNOFwZYK8CF+tuSNAOd3lDwJMfo3Xg
JQZTtJL9d0GDx8BzwkA8YJ+NFN1f8lmxrQSutnIeImIdyxuy01HZ1g9E8MLpQZnIEF7YaNAYJrm4
yzt8SvpYbiyrXBshKSWf7XjoPWC0YGKwVTTEe409p3Fl7HUUZOitVnYKHlMNJ7zvq1R77qMbHUce
rIOgRlIFVQY2/KodqPaoFrFgLCXj5ay7wpF5aXpkyZinimK6a9ptPBQ7qewVxEu63Cvd9I6Eodw3
9cggQ+EDxtuexOCCE38LVJqiKNtqnCqJ/0D7in7ZR3LNaMcuNxUn5omtTsfXRXNqEZIlLRD4oPI1
Eu2P+/d/tVndvHf7/Lv4573qH/e3vz5H6LK/PqP3//a7zvebh3/+hvml/P+25ek8xGzp/48tjwuU
f73/ab+b/8Ef+50mf3eEoSPiZW9xXIf95T82PGK8f9elzhcEHVDHEKbz9x3PMH93pMMe6And4LQj
5N93PPk7nBtbeIg6dNMxTOt/s+EJZ95w/2FBsqXNKiRsW0qhu8DsjH/a8sgnY7maYEvrFv0O0/tI
BLooq0aXpHR42FM02SungueXaNdiTEocRWNLrEMNt72zbrUSxUwTJ6cpMebqybxjaErUeK/ePcdm
51NEjRqoJtz0OxhmlsBg3gPefQHaTxO3yO5kRtnvVv1SWQCGh+RR86pHgG4PRfdeunN4rKr3UCXQ
XVVwHjWdljwKeFHq4akBdtwW350Z3AWufjJSccR1ph8hfWhAVSsokm5CpylknGnSwQE0OxzzDrGU
iTOJeAvcpBQoDR20cu4BGMg3a6dkkWBCubQ9HCJNDB7MVZe0KrV9bzdPaVzdQiuwrmODda9jdLsd
7YU1BffEDV6mKhmxdftPMFSvoXrQ7OIbhPCBo3uwzRKrhnQ/h/5Z5n2KBscKYKiW/U9HQjiC4pud
Q2abNYHyLgTbN1EZTOPJxeBNQ6mcdc4Bb9nauBoxMoGB0aj1kZsNVUlGQD4hWm+OhAA/0QamqRn7
6dXoiRoQXrLzdWcl6HgdzEG8Cyg2CYtoLKtHIt87vI2f6ImEJ5x9ZfjTdgq1a+6S4JhVpN8NZ0sm
F81B/DEw5rTm4BS7acGIqdGRB2SWnNq7Zg3n4jMdS6r8jAFWFsbdLtPEeZCJfRuSaRiGVEZ5aY/H
MgkeoMx/BiLjcvlR+WJ0e6Hc+NzrSoBITrGwxjO92GWizmg92LocaQAphSQaau7bpDvw11oMn5PL
JBZuElVHkhJYBXOJ2SxK5SdCSt6EdOytOzoLhBJzHKncyYKyIIZKsKAvduqjeq84Yt4DmEQ4BlKU
vJ9kawwFve3cePEihOxFmCJrAQBEbhIyhyHQm2vRpo9JSEoHGwl4RdF+gwal34Rg4YwdTvIGK0vR
kIGkJjX6DFHtHgazVwcMUhgNClffInUiaXdCFQFYluMStO4EBIsbmuFDk9hPeIXWVmfTDpzh8Q1w
cd+jX4qnHauHke9r6acrAxjCAiEgHfAQ63hZOu0KoQpu3EGpLeXlp9IbnvBrUJRIRWFm7kyyBTnA
Xr0WOWORlN4hi3pMllufQ9aHmjsvY/wR4ZHm+7HhaK291Wo/PPiQ/drG/xSAEXZDbCS7iZrOo7mK
HEyHBeRxWE24jgesu6+hwbQWyjJSysnorxzlV/j/JyYYvESjTY7MIHFQlgyAsUlhNUBGy4luVesY
jmUX3NgCukZKgPpKxNkedvwmSUp/6ZnqPsw8tS6EtaJZsYq04Yl+ITWg9FdRjgaHR+0hJqQN8CsU
zF47mqb5YHroNVqjOlbReJZeed/B/eOjC8A5djjYsBdOIPJaN4a/bPkN+kRSpXTQQKhAwpWcG1Z6
iojbnDVXMvsoNYcEzY7AvSJkapoV8HXdmNfR9ilZubAeuOivjYlJ3wkVPb1Af5U4pbnP9GgfhWeT
RyFK56enYe83HXlPh+UoWybz1iOiq7sqPfiUlLBn0aUACF0VpXeSrYXPz7NYwjhHSs0862SZhxO+
GVr0ELMnSMTxEADEpV4mFZmDSxocyAY+gMmig4ma1GNwuuyCCYG/LD/Jsr1m2PP2QfWWGAMjgFId
EvpJaI9AwQQhuALsl8Wmlbi2rVp+ZSnN8yrQNNqsI4wS8z0CiLIy2BmYKg5Ii1LMhTI5JG0EmCO3
KC/oSXhhhqmo4vrnDpoG7EiHoh9e/aJ1yW3svsd2YNyezZyoY2iPxs1QGg9NV4O4KJ5YcPwVrzK4
LVtoExOpZZ4aPmkkLlII6uuf0BqtZWLxYhOEbkxz15PQLkOP7D8o6j25B2hP6+WAbhJt+IQITTx4
KMBag/MhPTWka6StpfRIRYcoOT4z07mJvZBGmIBCGMUgezYV3bCDDlaXdqkHrpIk9ZbPsuVEqOzg
DUkSg6p0i3rYXGCIBcGjjxc8HQfPsk7ZpK5ZrJAkypu2cTetHl1it4X5a3pXjqzNsu/Ni0ZwWZSx
xmlX+NBol/1bRgGgMNJ8S7WFTCXEsKar6zhmFyv23zgpgwDnD3Hjv3pKZqiBn2qTGqLGzcqI7jFo
EHS29aPWo2j3TegJZnxbOibKMKERQoqQVqsrwonjYmKtnK4orC3wd/zn0yy1r6EMZ3ohsoAQL0/i
JDvR1PPkzfyaqnTfN+W5z+lmt6K+4vshMMH3npMiYDaqR3e+hGWGlRElKtIJPcF76JXN1k2ae1zj
aHEQW+X6vjCK96ErthY9WSOmoGHa/FSi5kUUERMKdTXCnGEzR+EcdvpuMPUHYUGtbOuN7ADvMyW/
pW+EWyQjg25Mpmgte4lp0HwUVol0IbGviAsW8B6aG60lBbhtWEaUusK3maVc4A8tJDB4xHeNZdCx
IhFWjBfkA8xHvAaObEKVL0BNaz6PMeQPFN9R98T4pT4YiXqZW7WTKs3Hwsrf+oJ0FhO9OXixfIPd
yUFBqjU4pugAAEm9K9HNbrJSzAs5mZv+KfbetYkIn4npAz2fEcNS+qKnBR+ATH8awvmAHGwtSaX6
wvvykQYkbaM2WxgtJX8H521R044tzM2YgqrphXshuppKz0bG7RpGu5hAyiDoKQwH166bPUVVc4Lt
AqDDzp9jDqPILtjHdeoYxMKXaACRDFr73kf6saMQf0oEnj30nggMWpRKSWus+rLaozVleWvUbeOk
j1j79Z2nu4+kbr6TY7ztPKLscFmUt0BNtoK8lGUeSG3rthdBUmnNZAc/U1RvJtj3h8FraPnOycst
3iFa1TVRb9syPNk5jcz8k8w6zj2p/q0nkpVnYEllWBa0wV2N4A5t6A07LHQ+gokj1/kAhEHWqkaO
EI0VV3RqI/uW5bISp+an0hQ9V3UCvOmjCg22IsZi6+QgMKBAVhrhktgYONgQ3+5OSPKLyQB4FW1z
RXsGGc6ViVnGrIRY46QekYyh0s1bWoz10OBwdA8x0Tz4oUGlpm7QnpORlFx4lNsQpWUD+uSay3hD
zFXEpQKwq0XtmyDLp0Cy6CLFC0m/OwaTvYwcJ9pK5AALxS9itDGwdHeAAA03MhcODRAkBv5dS/Ht
xQZBiQT1LmVpFduxRuCmiH2oA/yUCeAALCKawRlYO08m2S+i+i4dDzIFbMKkubq21W0GmPeLajBW
NdayQ46CWTRi14/Mc+jSjVyOeN2YAQY/G9acW39pM5re7G478rhXDYqgg8A2WkWS9GCkWIXUc4Bt
XLlsMG5nPxMANIZ5TMAnz+YwUh4cBVfSc+hMeFb/1SbM2V2hnSpRzby2qd/j938L25mQW1oZapOZ
DxWO27YR8uLnE+ciDm2tSO70ttqLKD6A4ho3oYEhJ0Goxgj7Jpc1nnaJpjPH4beNwKaAawP87PnE
u9noq1pNfSdJ/GlmCIhTC2V3bJ9tmuDQh5DhOrZ78Juc9FGAGwPh7GP6BL+U8aK7rWMMCp5C52lM
wxakDQDUUWcrQLXj2OVXUtXBKqtBjnjx3Gd3Cq5G8yjqieTJ/udgOHSotfuA9Oz+Q9PqS0vA2wBA
QEeIGkH3XLlzoIruf2V2hJe2wmrs6eKe7f5bGu6KZO6N5TOvbAELMZnhoxmSNzexh5MlNX2dF+GL
XVRg5aqmQFhIin1k89vMvv5k3NPh0GYSnSmdYsNkvy4yFB1GfztqLR9DJ4gW9I6RC+Ch0FoO6VJb
u7Z7ibP2anXadOGsRa8G/bsUdHraQHu0a6JCVcJa65DKoAiUZytGSR+sKYnfhUfAV11/VF6/DdVA
cnPTwIWaEWLDa+/AQPLj9mfSZdY647Zi0hHfkDBS5tR9qsc3DfgUsaiOM0Jp0IE9/aMN5WlKR7Ql
/kvhztaXytvRmSVFG9hBUo0X1MKztRXPCFEAHUgBSLKNptaBfQMmj0M4EEEedQ0vKZ9UXHakN/QW
Zkn7NZoQm6VZf1cZ87CofKWXhnzbWpDATLl5U5j91ecwWdrfJj0ZBUae2XDwToX3HvsPBhOFTTOF
y57DsE9+KrfnwYAXZQNn3SONfCMQFfYkvkUlDbAafv7Qi/i5xVpASNmVoZsF7VXtCzpsuwFuEbm0
IAd8E/2jLda91C+DyQBllJj2MsSO2ThBGQZh5rXTt1F44DIYDjeZuVKD/0CaL8RP52nIm+MwSxWV
PW5E2p+ysvsa7Kex+DlAtVvgY7sxSEUBPfU4xvpTL0wINOi62TWIYVJj8jJkLdZGXJhGbYH4xi2f
D/GMmOWwyhETJxSs2vInJa+5zNLpWPhljeY320gHDyV8GmV9oQA+9wli1iJDFovCCDMPuAznQyIE
LuaVHUNihdhkRyDAp288DDb1aBCXj2birrzQgzDlkwRiU07rjUWB0R5tDNcMhVLBQYUpF3kRulbs
ibzkQsNfkyi4kdo8RLn5rAGurFt6hLoCEtYF78J1BhI0byujuM+b/jLU1aOJE4YFI3tpBRQwKLRP
Ovj43gz2nde9kpydfnDUeYeCv0FxbKwQrCM7meAmSuYNfDDNEzYi52aQwX2ft9ExHPBI1AJXhD/I
b7O3Ohjme38Kmp3jjwUG1kLQSUy9/Rj6H5bqomVssfIYploGA2EpnnbpI/PIU2PeMGRk2l4jtmVO
wO9wYNkOPcpwJvyLiIjHUuDYlTqaAOKV8HOOWNlkrIDBKdgDCBTWY5DyHdS8a3+kDa66dIsFaDi5
fnWIfBLKm9TU1xhSpyOGLZqiIZJvomZWbexh4ZA+1avdlBT5nXXQJATZiCtaYwHaYLrXiX3dkDdH
Hro2vGHj3mEnRMALmMKUBdQkDtHIF2kbRc1toOvj0bAJObcyBHKlvTZLnMfY9b97xNb7HMArFUYN
coYburU7KliUU46utoKT/l7g7vY4hRX039htUeaEqL7r9paYhDulVza7brgvfetR9wxoCin5J6bu
nTulPhziiVldCNpkpovFYGQL0uyG5NYY+Sg2eE+U56rLT510UsCX7UZ5TgIloPe2Rk3IAJlqlKk8
YIUp8p0TyTvSmVJ6XMic4AxQg5R7K2HT9h3vgsR71xpZfktOI91uO/lMqozdvaewQYLEobpzb4Ns
3Na1calM7ZQX4z37wcaBUrKFp6aWFTrbfWJFO8vErasUhySiT5h5wtDWXyFl3FXutElbHiP4uwQ/
WKijAWqdDNtBIguTJQtqZOlCQeWrsleis8mVzG913ZA3VWzPA4fEp9xKLpDuoHcVlb0dcnc9vrpB
oS6diaqTHb4t/TcpOKLqLrOy3A6R89GcH+A+vCQOuPEiQLgQfpiwoWQPE4TljJAP8n+k/oCtDwsg
jBGoLT7Bhyjk64l4jHhI8enjO52iQa5zpZHREAukXDBDZJjGqyKP3rGjFS9Ety70Vamq4gpfl+q/
qTgbAeyNsVr4/K42C7WlTMlGETEJ7GTJgftXPUZ81f/MWnsltH5cBwRKrVz/u81qxQ4DQxFJ3Z0i
Dm1Avb4oE2NFkteWnRzxcbpkde3ZjQtCqcf8IeK+gc43O3Vq/U0REI3ncRVE5QY+8McUjl9ZW7DK
pWsfid5Os/CAVee6Lq9IuCZV0RejPZqMj5Pyv9UQizWU1ScsgUHv41RE54FJZAtfPt5I3i8jNv+U
WNYun6AWFkLcys56ySh9tLHDHeXLF1maayggLYaYYFgZFR+/ah47R+M+LlJ3rdyVhlatqboErKvh
Ej8BbcwJu/sK/SoLqbF0aHuu7EE/6lWPDErl29T1tEUPZ3aBdONhrFsSvJmG4m+2CROVxn2kTE5Z
Y/4FL/RnDY14WZXhKxXPkinwsh7nkBoHBGeDXMykz8h0lVJtwMyhI+MdSsi3RY+vRWT9jVDRzrU7
f8n8GOTdyPMq3Rh1fuIXa9kMD6FRfGddth0SzA5+Hn+ZFnVBsII5SEcI8PICwDX5RQRIA/a4EEZm
XXzCFfNcnIM5J9ZFv0FemHfUyexgs+/0LXl8O0qLn7D9r3GSbdDmDFnj7ULxBPYwXIILQIMG1NFp
Dw7TLMw/Nr0DcHnon/HetcJmsIuEeMLSnWvgDeCE2ToEyAyqdWz5aInoObaophcVWw52yCHubwZb
RzkCIFuLiLhnnopx/VUz8UnatdA3Ig9uhX3vESCyS/RGrRnshQY3tIVnb2qHFzdt7/pYLKsO1xAc
wY8JXfKm0+iCzZ40DhgIg2o/e+3GIttkJCAI9P8KQ/lNNdtg8EFdqybYmEn1aebeXWfPfrQY5VOW
xjCKOOsz6XURn5THDDANun8NlEAB1MyoJ0ST10BvzbVjiWjZ1TS0fIbOPrlRldmtlHTxhiDm8COS
ptA79XCkWS+LGody1iNgTjk3TEIBfq7rg2e646IL22CrIl0heIs/k+bTikjWiWMP5V3d+YtmuCMl
OTxNVrafnG6m5ZMnHvbyG96zuvauxtNO44E5KjmTERauRWYnx6AZARoxasN5/uJUWI9Co1dLo9SI
pEJgOXSs3kk88hkGOH6zBN94WXjuitIn5+BeWys37t0bFqZxA8rJXLRJLShm+Y9ly2Y1J+otTYVK
b8V2Ym4aV01zm/TaZN6RAzb4ciJuV0FgVotYI50oQWq57DnbBQ5CJLo/7ZJz9d6s5hDqhF3bikF+
pMCs2jYicTKmRTE110E5GxVh9HOz5OwnTLvT7mqP3tVzHuwem40Aoh8HlI/V1DymXXQOWrJZEsdd
+YOvbyfT2oLPxUWUwKBfh571qrnatE5aPLBuap1t170zsSdvhyCYw6bqh9YYj0VOf9MTnNVaw9j1
WqptBxT1AiVAJ+lw66Z7q02f7IkHrNIg7uz8ULUmOep0cYj4vHQkCG2QEyaLBm1q5ao7gjl2xNq9
ZTws9MIuvcIpigCE5nudPxfBo+gpVypE+hOlTwULUnfKcnaW0NbA2m8MzQJdmJlrhGNxLFrbpr3S
+jnJp/yu5+zFlryHlWAtKgB38EBaEQMfOAVUBxz2zHY8xdlmKPW16GHSdEkrTn0zvvr+vW1CwwmK
DjqMr38nXvEOA4Mb2kJrPRDm2MbyueKU3EbNs8LO5wzkuNlRzorQLBSNSWa03tnz2UiGObg3TfqF
YSBmSry83iSzNssxlLi4BhU569qSiCSGX05+bibQzWroWJJVgN8hvRM63tPoKZ0AeXS4aMA0sC0F
DaZVW+HPYKFeGKV/CSPt5Nm3XWOW8D3IwKA9bhHj4JFusOrj4l1aQJ5bszq4lbl1YkbqJfiPFdGZ
s5WRR2+Addt8ASytEnfCPog7HdQijoHk2TfHG4Os5AXt+USP5GPazmeiDkvcbO2t62idJPkZyd3V
kyOrqHy2SC/V76akC1aOmd8O3WwnDRB6YSsGm2mwW7YhMw5KMS15zhTmKJ9d3ErIATKVtrKzSV+0
jnEzMTiX9s4c0nskX7PDXqBKbm6siGCDfIAUjiMmqWCFdU7zlckZEVT27bom/7poOFe38oGO11Y2
zcVwizWWZKZKdAYDXTTLIgLaLe3mvWycXboOmwG5JNA8lmtAAGMt921Ao6xrmf+Vc0BTtWsirHpN
672YtjyLMb5RTPWM0TqR3BoJlLzkRHDm41EIGBKlRXOr5Ry14mp68mJkmt3FFc69ZvXfqV8jz7Ki
c2PYb4Wi7EMovxN+Uy8Krd8xeF2TMkaKqEbmH2OHG6KMxo3C4ekYT3nTfESxmvau7rwif6P+pfhY
d0O6Qwi9qKmIIbbJo5ZaGmw7vPrkYh+yxP3SaxGvRwc6A7Lpy8i6D73YhYhY3eni6f9ydF7LkSJb
FP0iIvAJr1WUV0klb16IVquVeJLE8/WzmIeruHONulWCzGP2Xrsi28LWJOqUioqjUChp4zAtL4zE
8DPPxQvJwFfCuN/ZkLLrmBIMH+TjhCPmGxiVJJfFd3GDbZw9Dq1l8WUb7Keq8N7s5l9XMuMLp+4p
AM6Ft/EfuWdibnhNGbH25Edt7YoViAp6EsRN3BO+ynlKbJP9aQqVzwtg03gp4dK0VV4EyPDsOKg8
jNaWe24ngF4btxl/FiBiYYwEJLP46PFdML5mq+Dw2kdkldSR04mOKfjGgox8LYJqxvQd3A0pud/J
4mPGST5jZTjIoxPzABn7n+cwpx2CNbB+nE+DrvJL2WbgKYDbs8J+rhXsfwvxyegQKDrT1xgllWo1
XCtxtdX8na6Rv6Q/Ajpqbd6Xyfkqh/rFyNP+CP+WUuW5Ugi6uZTAxSXhD4mkZyv1/y6K0RtrDBTo
sbMDev9VGVl7aBJ5sxglJxDskirBKc3i0cLLiZ+BYcaQ4pRGjJZqFNddWm+dexgXl+H/xEb2Dm3X
3rC9phVzVdNMzwEzGZhlrwNHWJeyICeumBO28iHI7zpvetOCIdMIsXAsR9rIfDyNKsQtF7k6P/pW
Wt/rwvxWI4GcCLNfOoTb+D6Kt1h27/YLHGBzFw/DfjbmO8+DdOlXS3cYeNTJJLl6fvPUqvp1xBGx
QZ+Ja0E8MQMn4azJHQC0oyaMz/nmWG/G6R9wwu/ChKnhXoZm+RYzKjULh03emZFhuvKsqg8J12PT
zs0hiDF6sHzewCfiDCVhoPSaXQsHcdL9D6En1yxhHST6/kQcMn8xMyIXBTlWMtBMJuIgJPZlN/Zv
VUv0sud5D2zsKeoYSQlUVsltMnybTRsaK5UP3z7neEYaysYbqUVVeC9ND0h/hu0It+/X4uvndQrf
jaO6b4bsvpqCixHH21oQfExRTyyXm+yzmprRxzeOK2NNnMa/29s2je0v0n/+YItfjDcxX/TDk060
2NAveYB0WYjFyN0LQz1lLUZ6mqBn7SMLnAXr7D5hC+T7zQl++SUwa8iuPL59zO3VsoUfm6O002nf
6tmL0syutiFZvJixExa10LUGvlcZ9OjBwxuRK5jsrfrYNT89jA0y5l66tLhR7JjbKfe/LH9Ch64h
9rpBvJs9nupBfrqldTbr+n2ns4IWC6yE8sh5J3j21VlIb+gl0ynNrtsPQCvYIa0z0eKVxGEVqCcr
7MhF8Aht6sNvGoKjGDOEmcCdccTsKlH9tWtU4fDjQnRpxl8zw/2uYbKvwpS3MGQRuNjmTxXkAs6I
dWbldr9UFKxmbzjbqZIgr4OURprybdbkreNz//Sb+tL1CPHawIwP2do+ZET5EVGQ3ivf+9YFck6A
MHeMpEx+J7ynq3509bRSLdUkgmHmgQFh1k1xXpxqT7uzxuU2vgN5VYHB8bi5Cc/FNtESAQfaNrK6
/AcsPxiOQuuLCIo/DMIRADDudAOgtbp7Mgzzbwz7jowAnos0QcwzqB5JRAXtvP7XxMbzVPiEIxEI
NikaoDUHaWYf4/GhRXihSG7kCsWFC0iW19DvNfepQ6PeEabCamljI0L0tGJ4gs5nor5IjH+ZXdpo
qj/rivWeb1B9GMtyjtdoCKR3eyHDfus3VeQ31N55SCZUYUKHZGwymP27mxZ33lhcWSB/Awul/Q6t
aFAcv2AjsNsL774FX3ZcLfetTWfezHvDJu1PuMs90qSLNdp8W1t/M7rGN52Vr76pf8h5eQ2QM20y
3073rTf/EmLIq+5cu0nSqS+/ZuuQtAbgNG2Mazn57w0OFPKyg9NYjPVOm9dg8fTOTm2yrC2Z7kIz
O494PKo3KyOxANEUF4wdp+B+KxPMEFg5/sT2GE4Cz2XtbacWdHfCmRPbYRtNNQ2O8Mf2Le1adu1+
/mVk04d0jeWvRzTRaIaPoge8n+jkxBL9UIqJhDLBUzZamLLwT1Ib9twnJWmSGCI7/EjRnEEjDy3S
kDEoLMeSxSKhe9oDLMUoXipL7pKept5rmEciUqTDUYfFs/nRZdeeCIjah7L4DjPNop+GHEEAC2ZN
CJ1j9ylbV+4MrE9m76o7IPvIhjFlLmX5r6OQ2gxOaW3Z4ziADIAaLiJ7YXxMDhm5wrNTv7keJRvV
8k+Vj69Bw8hH+/Sf3HVC3Ld4vvm8Ka/mjv4DDFNw1IQMpmW8N8PuNa/WTQcuIaDprCNEshlu4cgu
VqWgs/PpT52uyjSSkAtmWkEwPFsemaqFfZCIkEY8npsR7NdkYneuO2vTcYIlhMMGDpM1s/fJg+Gw
zvzA2MK0uUjgOkEKSzSVabmr5/RYeXLnVmmxJWKUgbfwzlzCH10cinuy4KAE4OU+VDV0M4NcYJEs
8EZI2jr//yWFYkis+vCwKD/bo56ASmp04DmH2EcIwWCLAeElj7+8/LeaW/+SO7ZmukyB2NOsDeaM
gzvoH8nI/BoLdGVx4svI651dO4/ldRYhvxnIkXNftYi7Gd+puu7u9Nj9MBqtjvwkj2WwPCa+yXle
SnY4WuuNNXc2EhL10zMNxGDUQxzB9XoyR0ZWozM+1VcPtCzZ6i5tbpt9IJw6ubpHWbbc8Aw+i65F
19UjOIKhOpN6NctzFXPfx152AbrL8SDbg80EBH4BgiTidQ/C1g/xAOuqfjUKeE4TxJJdliDmWmLr
krmC01syy+TBrhe8c2lSWjtbJkfXbj4909EvFSlhhEp9kFhG3lOCxEh0jreeS3img1+9UK2y8y4N
wuBYRGeQ8/PXOVheVWZicbbTn2nK/GPpkY+H+GsXG6XamZk5PKsZD1CXoZCfaGbJTGZH6cjvwauN
K+bKz0kFvP/gETonvJKJwdNqjwy7ZXbf0kc16GuCfGF9qP27iTnbUTCURkPSkPcZxCemjY96oeVl
rKNt7T3McXuw+jXPMe7uvDV4UqZGeByl84NAnGtrLkisaMM3o83OABw5b7tCHvOla185Uo8FF12w
bMmyJ8/CX86tJJIz7fODbRlMTc32Di+rSe92J/3WgmvZYXGMe5RhtTwtOTMkhtNa4UnrMEpw2EBh
8mz54koXgZBl1jtLFy82v/UxXJI9TvB2tW/RpQEZtb0EhJZuQfE1lD2MhlrczjFjJhXAxB4kPnYj
exvRpKHQgp/nNtyz/T4TSxDlcIH3JtMc6rCBN2L4qDLOkHIcBiZxjd4S8qeOc0xK4BK/Yqu8TYKA
7lZoPGON+lOX7gfsil011Y8FfEnwXdgeq6ra0UMjVu3nt9QHPRwOMQHRINRcm/UK1KKP2umXh3jx
nxeCrZth3SOsqSupFZtn8mq3wBPuJ8soWG4zT1agmHCSMykwHX+bFR+Ta5GsmdovAHIvYERQXmE1
j/gbm4s1RZwQn6OXv5gEpSamfjXMmv+s17vCTl9ntHiHogTiUNkMaVpDnusivWZhTDh38wT1nPmc
uBDqEhUKMI3TIOwKtUp3hMAhFVt3CMlD4Cx7KnyuV8UrH/Lb204BoMW0ZCVaHR0BUjkUm4XJHXpW
rhlwaGc1q5fe+zHYiW2HbiAsrZwgmfZ2yV/D9VHcCUj+LX/ImKB7WgEfzOhl3D7NCNC2RdLcqkp8
yGx6CETGN5VQHrqO4jsJ47siZMgMZfugGmETD8MpNFf90aswJXOLHRvpvfZNffbJInAH8BqcqojD
4mpiYsT+WI9k6sJy2DFFJTALC/d6QTOEYgqRpAcnQ4Dn4A13ldKXAHXTduG2xxXQkTPh2z02Hf3h
tqa7SShcWIt3WzasYKHXL1XrQvoehqK+4ESum7I9T4IzC3wV//b/L7kc/GPjDskVab6Tl9nZsyCJ
LpMmpJLVosgtitl2aiC66OtoDD/aiXMEvB0rvUzBMVG/SSfHvS3lJ7c9FJBU2ewLSIkIMdPHbfM9
lpbxlEwnv/PdY1lzsjnAHRh1gnzOXNJMSbJhrlraDyMX6a5s7WBj2tTPZHlEnjXRWlgfqW8yNVuS
eA9tILJRJO6IQocFyDoTnB4hFfHHEjxnZjCDtpWPS05WBIElRj1gi8m9n7hvPvu569nKgNmx0Cgh
3nqfvP499nA4TiUoEFsXf7VJ8ImBMDsBvHQUpvc8cXgfJZKwPs4YY2lUUhVaoAgOaY8pOH1l1Ral
pgcQdQlRxCXup2zN32HdSRl2wFGD6KjMOmLWxif0ix9+1++k2/2JR4cAVN4HJqo5cQzECDsL+/gR
zcQICSSUZOjE8p21F732aH4PGVJLu79mwnbRhCc/fJZ4rmHVuDO+WzweeB68Fl5Dp6e3YZoeFBnd
23VHw4pE/hvbcD8s1oBCbUZ+y2Zhw50vokSSR5vV4q5TmJ4HpBoVifMHq0xY8Hr1pe9RPqNY3w58
yiRTmxEgpw+AUvQS2XQh65d568RPQIhmFpA1WhmkVKqQm4Q/6JJk+X2hfEiw4N1zNJmb1ZRqKtu8
4xubI+9bVhtM/nHD3i2dc55IK8HWbtFDEsJuJs4vINWtvbQAHtYyukfAKOoFw4w7IgQvnKitLaR9
ZLrU7RCcWg/MrjfcY/pOm768X0QYk3km7qy6RzYRYh1t9k5QevezGRwDH6oYs716W8xpdvEH9mVE
E4640keirVfiZry07w4+cIJIdXU1QLwUSwgjVkB9jfu0R6FctBBQgcYFvnp2OmpSvLjkhhnx2Ql0
f/QHYZwDFPxNhos0azNAfzRyWrkhGBgeEGkHX7Xm1sNbn6Juq2ESumSlL88rdwLhjc/wazZ2pZue
08y/w6f77ozlNwXHu8GMMfYStF5jf+pHQgDWVMhpZGag0UHqyjtPRfBpG9beW4N/QkS0hugfOJEh
asQvMC0hL2QImOvlr1O6uxrZGZnf8ddcDF9t35/byd8tzCK0QxDrnGB9H8f+DAmY2ECLl4WZxQNr
7J/KEc+y+Wk40qLYgk1A/ZO92kv5nkwBynlPPZVaP1opRXBilA8DJCUW9P2vTSiUn/f6oaitX4v2
bNtT5TMwtx+0UEDP7AV1LOI+9is/6OHzozNXz5U2+mjs3R3bFv20mNUR2hc86RGo12zevCw9zmxV
PMOMz/FIWqWPyZDsQk4fjIeEuMy3Zrq4YfpY9E6w5yckTyyW/3QyfdU+pluwnAcPgPjBIdvrODpL
c7ATrVYxydnUQXKmPHgiVWe+gx7WjYIqQgvucGwFYQVoALZwRN8qt2ycDh0GMYvIjGjU/jEJrH+G
Kp8Q75UHl1zAgxrDiflaUOxdiao8wYNRxI31od3kapX9i3AT9VbBYbwubYAuAcDCW7/45tlSTHN5
T7OnMlFHUy7jkTXIyJLGjG+F71+NKtg3y73d2IT6dt7RHEW5b5d+PFctiSXd0OxSgyPEsUrjMizd
MZzTe7KZyoPZ8+bY3ZVVDbDfNcCBANZN6lt+pJdgr6AkM1aR0zldx5NEUFa7PA0kwc8rAihuzx6D
/u8AQU4+9N6nXOpsz5vtncpZ1M+dFq/KuPfDZASfVtuPZd1HuRgJ285YMk5t7TzZWa0jy8qs/f//
CNvJnAvjbkJnshlQ+byldtpfkpGnK6sluTtuW3E/Fv4xNSFFcG/6b960AAbr7OlA/qD3xhSLtDvV
kKpSijuHIYjjMYtd4ClFDXZtFEJINmXw5nipvIZFjvJs4HII5x05zceqyNR+sHndukrdbNSbJ1PN
pDAUCKraRNCEpv0DDb+9Ew1LLCtDISS9qntkAVzsysCA21ZxcqiwkdxJGfPW2fmjOF/RQf5WueHf
ukXeyspD8kiD+TSCGC3iu75XCXWwZR9SRyHJKuxn8NBZJDPPe5ExEEXTzV+1U8Qv8F/Zb7K+kdRo
+wWW1UGaUIsKZ/QeR5KAD0HYvWmoMLWuL86gp4sYlDxoQmWk0Zv/8I/WzygguMtX8m9dezkw3PYG
VKS9b2CiDEmdvIxWzABeO6uCvkZlafbJ3unRLaiJQQwJgdHgeIcKRs/rQG2uzRC3b3wt/WK4yqqr
MTVhRzCn4UY2coWae/qx8kpv+cvx28Uif2J7+Rj244yKsug43wyx1+QP7xzVyF3Wjj/Q1KaLLORe
2Vew2+KmxoKtcOaWETOqe8E7cOynvozaHm6hTB0CYBRRNwb/H7YZcKW2fYhnAZmve7Lc0DmZXUvh
4y17i4Z8Vy6hiFLwJORvvYZ1qnZj7LPInT156V37p1K2xCvg/iOuIT7YYNE2DcoeUEx2+6i7D2ZQ
/nnwqxMpdtmJRwRk60pxZbGIQh0iFnZH1G4CAh5/4GwfdYztMcEueakxNiEX77o9JpIwIhFKX83m
HMa6fmbKKRqnejC7ID31DjvCspYN8Y3r0icRJpsFEx1RAbG342E7ZelPpqsXgbg+Z0+cJeo5Xfdk
po/zIiPwAyoIgxP0yR+yhxqS4KaS8XoPlyvWm/E1aSc20JWUGg/sCN2+qF5VjQOiMBoIDY0GsNEy
P28SGstl4TQIJ5doGSkiOXG/yKn9wyVH9ngzMAdC9BaljvET8I2QpznrVH5YtoRdURyCwFShffQs
hHMQi6xTN62Wa16cscZuFOOGjchoM24QptAwpS24RMqZyEzG+dkmcLHDuPHVVKO3rt2Bq/RA2dbC
Ax0BsAYrX5jxVRhzmvatTuvpgaACiDVV+DEzt6mVP72bGsY1Q1MeI9vWOzmC/jXHBeFXzrCSaxuF
kd3fZ8J6yWuXDVDtYZy1WvfeSqdpZ/T5ta9lvKNSfZlZXR3I3gNnpSGGkztUbRE7GWepHWfboPbh
SAYDTtkc7i1AZpvRz/JnxkbLMWVmss3i4MezRfdSZgaJYLX7d+RiRCEGjAKYnM2SCfnwGL+XmX1L
pRn+mBd0erfMgehgAIO6IlSpTEdQnnXzI5ZdoE+OCx06sA5u2ryRHEp5ORqPqSQ5zVpbxkA66bkL
8oGbiJIXhelToli20I7kp8xatQRs/bZuIs7FAC8wiamgy8RarobXPPjNQ990/kGmtKdQEl8aBM0I
/Jz0IbfFD6Rb8EXBBL0yK9pbC9CKrgDG4+x250VMGnsfVbKteDGr+NIkbXD0FdhwnmjmzaMAc+KD
74DLw6hjWbVZwO1peuFIZVULnt8VFbVYvRxp8mi/0ADo1CLYag4uOOmms158ZpYtEy3PnG6db127
tMFjbggF8NwtDp1Nu9kF0/zRG8bH7LMBoyPNbmW6T3WevCXw/ZsAWrRKM+c1H/FiMqWtFi/cZaxL
9uTmFC9jeANTY184YtAFhz181LGLwZKU3V71o7iKcXycgFndlVgMd/Mi+YELz8ej33w6qLWiNg3c
O7hLn17fdzc55uG+J3uIZZl0LnapaQySvYUW+U64dXv18WUsFtPQyfCKfe868bkKc/uMhszwZMvZ
r7MD8Hyi2ZRDp1cdjMq8c8r6VaqBlUSPYzqdvDTqSFG9kOTnxEX70HoMeNlvLdv/cYyZ/nUmhQhg
yf8x6rt6kjLF1hbzfOXT9ZckDeVI2Mxavg8xV4oNCdmRBe0udzsjmIrI6vTNSHQNmOozw1nohfO8
Zal7b7TiGecl5nRc7ZvBcLcthiSsjN5rKrO/tcXyMnSRl4WMd/2RV9PEanGumtd4wew/VzlyVsP9
AtrKQ5HUMgo6ibVpRoW6SPHoStz5y+DscNBZp9KxvgAEnU2IR1u9DCaVrPuFamnemhrts4y77wCi
K7HCPvooN7hm8zJh7yNJMM5dN6pjMDCjwWm9LMEpJi0hqD13Q745IUxu0UXlNO57L/5jgP490FaU
dzHzIwQcrXHkAAFRbtaPtjuQETDeJX1BQEG+/B+KwU5u1vcCENVlATxfBRObXEHUmXyOwf9Eygqz
UzLbu6A8YEm5uiETP3pLAndycWCyCTFzCal7xJMcM9Dz9acZ6y+BnTTKZs2q2blaBFDzVoYnt2eX
5cWAhrrEvlsW1PZEdl4rd8tyb0se2mbwKKzcIg5JcG0fyefAtYCZq3ObrRlCihKl81GM6a9hNt9Z
Zv0QAAKZaFW3VWH2Evb600j9MSJ9k6TiKkcCZlpU3Cwn2tB8lkuXRzb2CifGmMakBW4UuYHw5ZG2
BBNvDIkroG68vDnkvfM2DfMHCZEfWTM99yv2hwDy04KQEEMSlWFi6GMVw5jDgnPFet2vsspAKfqI
j372X2cj7R6SliIBdnMY2bn/kS9q79a9txFTgCxp6e6DxiRu10Zb3dyR5RQhxyNf3pi/OwUdSmE8
6NqX2g8eKrLeeqXuKi+4pnFyhUuXQ7v/H1Ydir1jDNk2GNhLLjHmyEkc0RbZyOKD+7pEvhLD9c/7
bqB+/humsxN1af6FLOWbITK2jyAgyKd8Lhr7pifncejtPWttkiPjO7sKGATX7YPTImbt+T6ug2o+
UO67lM028cWpKzH7mMNubKCfhlztU047GZsuSldBOmRFirWn5303D/takVRjwmhrp/bLRuKbgytd
v71hAfUiNsFmiiWZDWVzDmPBIrWH5e4GHhJJrkXkeVmIwq1+aDOORszaUP+crZxPoYSi3M80xYOV
3QvXwOU0iwieK8LmAsfEYlVPjm39oGLotmTqXd0MvaDKn9g+3sZR8x2Mz8LCGo4MatHyKdRHuvgJ
awZp26L7qfp42uc9uprC3muA6xox6QbdMUZfY3AuWhJiAOiJZcmVnVjrQp7LEBhHjp8/A4Yq7///
sljmhCsN941VR6NnvCjtBPf/f2kTBHUZhlz6LkxFRIknI0NfDncIm+WLWyVLpK1+vIwZXCUdWny+
UNKg7IGPq7KA1YUxjgSJGzsEfaib22XvgWW8YZs+DKF/gy6VRqyjftOabq4HuRpIePOpn3iRbbGx
Rgtn3Vp/eqiz2rtgSLFuXF3TMaaUgd9k/9HsN7gM1W4SqbuNc+sQznFzqA223LHRLFfJ1oZXmDAt
4C8XA3LViVzXkuuRlZGlGbz+/4/Ilkhuw4OxsVCjTCM7eJ7X5jwhywpyeF8z/sDImQio9tYvoXb4
aNZkNGVbztmdpb0xrJ4rxq+NfTnKx8DvXgRRmeSlOu9tN5rnfv2SEI25Bj3ueYMJB++Hc6ucgfDz
fx6F6KlxceA6ijE9uxAfX6Igv2FRTXhkYzyfnTTEMrJuaI2kPftm055nsO3WM2LGdJfGrcsInY8b
5rZt8JvwPKMmw5ZES9+f/UigCz35WX+U7MW2ELgZTtfGhb1JHsWtZZzyNj83Vf6XjVZz9RfhPs1B
cXyGHnyPXVq9+EhzGS0oss1h9a8/tsuEB1NAmCJsF+Cb+ZUONFHqp2rgF6G53yDtVU+9Bt7Li/9S
zVoQg5vva/jdyNbh4AWybw6Ti4lLolYgMOKa48CLGrzG20x5G69i1uuZNusIsU6TJv+CVfjqLn+T
GAjA2ITEQlmNdTddVZkku87Qb5UI903XL1d4v8vWRk9cuSsslceqeaMgSE4kH/ErQ6zncJXfGzUS
26Qpry1rJq9zP/irP+CVaz1CfSCalUgJ9oHXcOan8pjG2Ash4Njz/FxztieuE+zCIPtpQ9y/rqUr
7BABhY+5nBOd/YKZrY+O/OeNLHEDOf5pFIeYi7Md/2P9Q0z1SaCAaTSXhSHzX7MBHNn1iMPW+kGA
hyyiUiFxnArUqS0laGmivk07+Tv26RVvOWoT0P1GYnGFmWVkLPO1S+SZRh061dSd9chwpNdYPYgQ
+ZjAn5KOnQWHwCkJGhj38RRcO/z5G65ywuhHN98FyOEBs0eQOps9TIc1JHv4TRf7sZn6lisdxaey
qvpoMcqeGsAZpgyOduXTLpBh7Kv2BZXxI4HA1g5jZC+QSyPYYV2afcYL2hNlAojUnflRFjrcDXB8
YXCTpLOSdKfxvmqhMJY+lXT3qYVBD6NmbCYuTivC3bdo+orLqPOPhg58a4Q4i4qSL96cDWj7adIb
P3CvSsaXPGnVDif1o92E1LdzDB8uYzdqCoGdnHADkAZb9lsgYq0npxrOGFcPGUqEaEqBXTh2/MeS
D6I3+13sZ08YbZ8LcO2duiyS+YfwY/vQjXW1c5EMb8iIQHZbPgUpZAXV1a9VLdSm7rg1rHJ+aQdJ
pRnLHuN7V0EsCBU5gkiakgzh6jznyEDG9EDiyYelZcRAvIOAbjL2QNQ0WCSbUo59+IQiwFZFRmqT
U8Cclr3gxBVnLFu95or1lSMPorEnuO0IuMypmXa58rpoYUYc83S5QXNH5g6IBVtcxw4qoTUAqJft
u9G58Zb/mmtTQQyrEa9FJbGxDojDUyIJ+lsQWwd++6kVZAaTdsAsnfyuQ6m9jCyiF7nDX7a14wY5
fvntIbvJUtRPMUwWBwBqRN0LqkF861mHB7Um4OJLehWjRMILv8SnorEJqdrpdGKXylbLSzH+zxrF
qVEGuwRNCRIVBNWW8a/akSzh7FOXINyhRLjMWuWLvltt4nAYz1qq1y4pjgRPfqSp/vba7m3IuHGN
FU0wkV5yYPflb2rvjysXXGp6uQFbeWUt92Di8687Un/WaFSrO9htdZiq7FsJdR5K39o5DqGYfnaf
NXwoOCFxyiNqwXOBwi75dSsLkWJ69pyVp9F4v/GQXLJ+YUgwfGCiSwdjDSVFa6UVtmxc6Bsy9h68
BLC44eXkLaQkm3MU7hz01HqGeT6l/OSMee4Err4bdHOWEba4y9aUyJrXcXTXlURdPvEEEcye3I8Z
y0HT1yHxR6Q+lr37PJJy6cdYSYaeZjKmcd5WeU20KWJ8IsHn936bN6yrcwvNK3igs5kZzP5TL8Dv
6CLMTUmZ8MyDXU8fqciHbUCWnznn3x4msxk7eI9pYpPmFULF2Eq/hhKnQZ58td06F14qwnhXvRr0
YiwB0HcPvjc8M+a96IycmiAuB4R2LUriAngMkrjEwsFmqtI8TMb4TvsFKs0fHYgO8aXyMRmFbXAd
U8uMBjii0WAwF0LShdS6t3Zaelci7/ksTQglbijIriMzzyZ1dGOQxRM58fyrEM4WIR8YQEic/PEb
aggs/2R8XTNjfCiELyiQ9PvcM7jz7YVQzZyTy0SZbSCTjJzR/zsOTO/qdrx3uhRTh6WODhHB0CK8
jelVDzxGV7tFd2W3gJ+9G6uRjRh1c7Ss7uIDBmX7VV2S3sm2sonnE3K7U9vzOJOU0lNzj6eJoWc2
z8DL53IT8+ZsiqD4mZv03inYsXr28tB3yMqZhlFZG2uCXQeJow7Yd/XTTw37o6DMZcLoUBt4MFma
UZBWgq/Ymped4RYPsZju3IUxA+Y3Jpg94+U4rL9qnT1mjhsw1uG/g8/yJYPi0TMoBBoCzJaxXE62
qN/qiaQH9tBs3u3pn/KfLH/8EcgJ2P9RCvgQ6kcgKiwDzuOQq6hGAkG2efEurOyasOhGYo3kWVCw
beKmvcb4cm2b/6Hlh+eBt2I/0Z5tc98pdjMOmm2ZkRhf7PyK9IzEwWw5h+MOmjs7wfDXdQhD6oHn
1nxP3yF7IUfdS+j610D+zjabqTkwn23b2n4iU4i5iHJuzExuhF2+/vNS6282tKcFYRvOfKtgBr/a
Nar6DOf5I0Dd5rSQn4M5/gnK55WuhwMFWSn5U7uqhVPzz2TM1FBvETCcoa5WUF4Xrc51Du+U0cLF
7aS3dWff2jQmzVdpWyaGSTaPXeA9GSFeKCAQr9LtHzJiL5dGfCe+Va22NBulMbULKYAAIIhtbFtk
ZznpeZ7ooTbhjBCmraIWPq3BEHMbthmkBkBI7GbQfdBpbSekmxG5eRVM1ew62xPJZLD5YkE3WpT5
P3DNb4tATSwb/ZCMLcPJfB8vAXMeocptXv9NyZrl6KzfUMC/EyUEC8upPxiVE0hTrnK67q6bp++u
JEfRqRa20pjgfcaMex0aNzuE5I+uRB1TrR/cpXaOWWIWF6fpn1G7cb0o8BZueDQEbhPTYo421Ous
zfd5wrFjY/+7iwcDeIUpI2HUj8h1GbpjpJnk2c5z46R1/YZhFHpA3jG/Tr+cZTjIJfy0DA66Eqbe
sFo/u4m+IhkeY4zUnmn9tVKTSBPzoFnpt/WjKqdTNhmwkAQxUazmmBr7ptjslCTbRNTMtSQSvLqx
QTBjXcLy+DAoxIqo9y7OmsLGrIkdT01rPu3LnDE7RTsYHPfG8Nlm7+07O+9flWJt8OflaVgOFfNE
PsyOq5FMr4yNxs7OYlpHhiq5d/RITk6mjKTl+LPtciw12PEN3ro4NdVBJBQkk7p0iXjxQpig/Orj
dbJgWCCjWWlGPW7bnY20UTjLe+rFPKQGmit3eWvr4J7sNaIjWXfN/W2u2Bx6jUMdUY9H02ATOWTq
uv6rHfAjAlIDI9OM3NYZlJihyDnM3QRAdouCwmrbz0roZx+gTTKC5DHWskIybam5erdlZX3TcV6A
/FSMBWvyi3w8STFels6378Mcx2xog/+yeoN1N3eNbd1677rk2duc8QN1ckVbTxOlDL9LWar4GMT5
wSCbh7rdt3B+LHcWKl6EL+NNmWESMZy9CJJN9Tjza6DoOSnnOqv/qDuT5caRbcv+StmbIw3ucDgA
s3o1YE+KEtU3MYGFokHf9/j6WlDeezMyqiLT3h2U1ZuEhSgKBNE43M/Ze+20QoxdN/A9rG9jmN6x
Qu0AaFWnPOo5Q3qGUmMVBzge/qmub0Wm43UCOWvTFd6VjrJbABbnJkOe45jxlqI2D3KBQ66wKu8p
JK3HAPi1M5k6rHWB47QTL23LxWyXLbdFkr7AeXsfi3Afs5Q8ToRp3qYoSU1BVlLiifdKgzvzMljY
aAWYpCzWm+lZUrDYdDwsoCmRB1OQ8nRK2xJcVnvbh+n33M8udeNEW7MYmUaY02FS1cKeVtzMzhIJ
53IhBDVzf9cPNrMh4kPhdSTsFRRxiD3aaZU+RT4nu50B13vtSdtddsBku098psULxc9yXMpUgiwj
ERyM6YUM++gQhkRNxN1zbFPJGuPmEUPM7ezKL4017APy9rKBGyWt3W91jC60m17zyr6eZsQ8bWff
2xR1103j3yPtg4c0L1UJZGys3HcfM7c4ls88IyT4L4qcThxv6Hm/CMiCdLCWLFIk4ZDkjesI+Ic9
2e2Btu+zC3wIGICXEBmLQulYvDl+zKPK768QHDibbGp2AD4aOtbdK/WZ7lSIiCmDnBHZjWAtbEnh
awaP5c4+NdoWq2DSfklSrbakAO1td7wq3dthHqb9uBSjYfJdqjHfTT7zbwrTdJoQx9AAvM3s+pxE
zkM7gyyvSF5uD6aQXy1IOf8GufOwvd/+zNv8Ebf5Sw71n97034Xa6f0ltfP2cxI17ec/s62XP/md
2+k4vwGpFq5L58cxLbGAh3/nVGvzN5fGpNKuw2v/IFRbDihPKAIOj2ZNu84G6/tPQrX1GxsAe2fz
F+g4XP1fAnb+x//4gdZpSKEc5Zp0ZHn9BzA1N1Um/LxU2wwbD5XqoaYggQ/gB3Dp7e8Y4h9xyn9m
gf5z6673E5Q4n0vBpGlS5GDktCrwRtJ5+utN/xnU/MemQXf/accDKeMBIfE2Ma+V/7wsfbP88Nfb
/tVuA0n9cdu2hTy2NSWPa3/YupC63MH+m93+1aZBs/64aa9HUtk13NBkErHkDe5RPN/89V7/6ogs
r/9wKrOJLulQodpxu2KrQE8tbL77ObUe/3r7v9r15fUftt/q3o7TvFVb21hw+saGsvbm39v0T6xY
N3KrydcV14myD3nrbnK4K//epuWf99qqy8Qh0EBt0W6wlA3IVZZ/s+lfHXAA9j8eEGRGY9pF0EMy
/2VIr5T9pfS2f73Xv9r0T7flgJO0RohkIykMyG7HaTI+DYn7N5Tz5Yz9wQz/173zMyu8DIdAowqE
mdiiBdq0SeWbm5r6/uu/tffuT/emndGrFEZFrkJi0ymkzYZz3NdIkNdmplAs/vXH/Opr/HSbYgXH
bEEjfBsFww1Z4A9TWP/NvfSrTf90m3YhxofRxf8YCnO6EDQYIbTQwfVf7zhM5F+cgZ/uVcOyc2nG
jb0tsHde07kIYQu09LeJ/nJgq6K5L6xT3WcUPssqF/UBJBESsdEre4I9DDKeHi1zAuPHaFLnd47Z
QGUfPZn2R1QzhtyGzTBGV0PX1fkDatrOPTduTC90Bl6sr2zbnvxbdG0eeFPbi0jiY3UHR2dmyofU
yqfdEmyYO0nvGl4tUrgt5WkaYUy+F8hY05CMaYq4tQ7m6BnuY8hvWU4ZRUKPZE5rVZ0m4aUjVTNK
o0cKj/7nqByHb8hXEgcBd5nlt3liNtFbYzDdehjBzxc0QoxMeg+NGmc7g3XuyegTSVuet4F01rC6
UECfQBNIbXqXKKWUcAW7pEdtV9qeZ1+sOUeAlZmOnL9OoxuUt3nZ9s4lpy6NrzcaLcyQgXYxSNjg
YkuqHDh8nSb1BwgeZiu+zV3TO4DzDVEZ3TYza2ne51hS+gs5js6i2RKZO0VrKicIaOBN6PbclxRk
z4GlanGbt8CJb8QI/uOqLCdUSp6Kcwg+rLRUQ1ZlzsJ0XMkgwm6ActMIrBcP1pAmYJ20M3KLXRLX
s10bzF3whUUf9v2taWIF5THU5WX0JJsqxcea9kHiVRt0dDgoaFvoTjwHPuDKYhd2dI7NVeBASdxK
TWGJBpc1ym1B3rzcVpIsBda44CyXzjOlHXDUHpUcFCKEgmsPkYmORbBp6rlstiH9dAi0zZCfM9QB
/RUBxinwFEIXx3VnTDZWBa9NEGPLdL4WvTn46yHqAVJXYwI2ARUfzzqkVv3jYIQJCO58biDrGz3+
6dKk1rgdkgpELgqfDjnHoFluJrR0IipJjYnLVfdxu2rGDDGwOYhGEr0yVRK9GwibY5HBi1w3xLW+
Kj/EThxWzICpmIfttKk9eyp2kdvDqKvbsp0/wQD3WcaNEbIu2vs1SRiDXVJxLyHsP42CA85UejYc
6A3z6ALdJQ/9aKk0nS7KWtrJmKyAWSq3oXhf2hCmz36hxrss6J1q27t04hGyFw3pwmWqvrVZVJm7
Phhm1pjujCNqtBrOrhw/qwLayYaU5UZt0xHg9F72EUIqXfoxKoOgGBGYgRp3H/quhZXbejZx22Ej
0blOZDBpCFudbW+4XASttALZJfePsDGkCouomRmOdC1F/x7kEDDmMQHWgvjMyS9e7rn6lBdp0p2N
2qW/mdoujjyFBvTZpJDtvoSOhkUU59Vg3nWAQMm8NEvS0uEsThdBkkV02/XRZD8t2YHBI6vAwd82
yjA4oI6DWFd15tBjFmVVttYJtgZobLX2ulsf/IyDvKengtjB1cR5ojqDfdcd7O61b831OSYtN7kv
jB5nW2vDRH/TgfC7redFfb/Gx4b6xTS8kHoPKVnqnrjB2li3xMZjRTPFSDB8HiCD6kpbxddxpqT6
NLhR+pwPglzBRkgv2yMEDYcXumMgH9Oq88pTmmgWq7k/xcWJQW+Gt0ZTkTxVP2XOg0XDcNdOQjrj
qUmsICMGRXQN5sm4WAQD+AtpLyBGoJMdZc7k8VCa8+ExTXnifuUc9R4i8TYJD00i8voSSwlN0Qlz
V2ySsgQi3lVu4u9iSKzJI7C4EndPpWnpy2CJbnH0pORRZLFurwodTgZRzilWNQPzBQ8UqpUpgVFr
Ont1tbFE51D7T0GhfC2juoQ+PHeAZmIV2SmwYW7Wc+H7TfKVK6x0znatRXfB71agLygip7jPBOCD
k9VIxzpAtMC1Qwtf6ee+6DHbAJyfsIBk41Re6q6yntrAMVEzRVJxBXhL/rIsQYRfR7kIXqu5cCjs
ASvBUBVIr+ZGYU8OgGjV9yh18nDHoj/Xl1ZiQNs1pDACEKLdH/nYO9RAw7COEdlfQovm4tnVtnE7
R4y+GzXRKlxxtdC9S5ygh65lEkV8nXTNwqPOLB+7/zTF1MFt9v9uQIQePdBkFk9kPkEEbpcYZ5qQ
RZrdWFY0pDS+Yzx1diEWqkPnesmJEGxVvdQozuGDZWU2LBbqYtGqIyDelcNMqJOQcyvvXDFg/goF
xUXU1k0QX3rVhiPNDaoHW6K1++EGpyPKSlK8BSWiNp/aGzrTSESQdlC8bi2IU3s/akmYRzVHccmc
umxCuFvNmfGQ1I5NGxF8wPAgZZqi6mXqXDDiDmm1rwolNDBK009OTinhrGARm46cGboEOsiQLOh6
9F2cxy2VdlE4wjyA2q0rTHdm8egnTUsHlHjqCthsY6cA38HuAGgqRiALAcM17dQJzCIiLELU64Yq
TVnCCNyjlicJ3Z90lBxnrsBm5VYBtUi3tWGK6Lisxa42rKxnPos6fexxzGwSuBQWPaV+wQG0YVnc
oqBpiFiJDLfaxbTYzWuPdLZFv16PiC5qO552QR0I5+g2Fu7xxBpF+RjGnUOSTDVJj1rcHF95luoL
pO4unFOL6tM+MkOXHsTQUUribe2LkNgLAQ7YNfVCml1TtauSeElY5pGlAaptzSwS7QuU8V5vBFYa
kh6z0K8O9uSUpL+EfeTcQvWssX17qGxPPU/keSs6gD3ImNxyPJaS3OOVtFA2vU/OjNhJZENccZLb
ZILD2OYuaFt0nF3/zrBRZOQFYoyHjhuUNBBcE4toEy1AEx+dz00Tkz+FSyxFryMcPRPAp91Ur5U1
QDeMZU8TOHAdZ9wzZexhNDoptBqmx+i26BmXnfxWek1dH3oizIdDhOBv3NYGXX9IdlCtthWgq3kD
a21SeNoSJJJaZ4N315F7IK94plFeomfT9bsO7rLa4JDL3+fJ7ojsmEN8/JZT5MkyaaZtW/oTuhgZ
T1l7tuLJDQ69ZWYj9Lu4XdLTyjS6SVPUJt9MZatk33ikkL+R1YaVmuGwWisFEu86S8y0ukdBxkpF
F2aJK8jI1d7IwuzFCPN4H7qjVRPl3LSg2FRQN1tL4a8jqTmro02FEro51bQrHvFp184jz5cxuJ/L
FiVfwFbSxzwPdHCDwxWruSBi4OLHZBOchATstu5lW+kHErf98Wai1S5fuMTb8GWSZYC1rtGZuJKV
HiG+2E50gQ0yJ0fPLgGAzGXdfZFUb0iaq2gPgGPJe/8YzEr2TyRkyRob4dKzStrEJtoh7fz6KuvI
7l4pZK7jpsFGBtR8RF2BriBqsk8pw3NKSIDj2LcWpb/5tqvHxawXZqb3no5qzB99En6pgCbQU9sd
co2kO+DQCzvs5qPVQhuHMZu/EVqSFbdO3aoINkZR9V/8ZtbeVzmoKHShveIVyTcMdZl0FtFBOJ8z
GbRAbKuayv0Xe+gXFV0R0441be4wZHFGP+BtsZpIVQ9Vb7gQ/DB52jkk/tCv63uBcju1bjokUSha
hO84JDb6svfbccPaZDD5xoOKD0bayflGIVj311OPcJ/bbzDbQ4kEyV2p3vbJctQI2NHYjwSzj5va
QbnX54G3ntusjZ4d3/VcqJ+DZrypnKjGNwVN2/7ahB62qNkPu3g9oRvpDwTI1+l5CuacZmutukzc
26CRp5cijrL6Edz5TMSun4dMvYzA+BzOTU7C8jRSzjcH3Gu41EqVgxvJ+tk8g1n03esxrJoc3mgi
SarMZwdgjD2CqSBbxMKHO3eWdyF2G7xI7pGGs7WjHkF/WDZz9dpLFD4IRnzyPPombPc1cbI556Im
zhX9GTy8dYVEGZVOkPmvgg6ZWBM/13wzUwOHPzjO3MJ2U5BLPE2GqrasJdE5laKds2vhKRMVhwB8
tFWMmhPzCqcg57yiRUnrM2rJsgoUDlGOZerEZKqrGDGWQBYP9A82cLxJqVUSmU7senoX+DR5k0WZ
G1rQ74I+tx5mMwYhnMC0QCFcVYVEADfoaZ36TuHCCxSGv5lYhxnvpHcYlPAG9EabKLLqdB8lnZlh
7ktxgalxSv2NlKXZH3RmA/cIEWAQLqFQdozFNM57LlIM7rMd6a9+0ip5aESTkKZQAyR3H0pvwjuM
5ZlpS6hc0ey6ASHMk+Mrszh6nmmYJuQXCVZWegqhYF82VbMbSAWNUKQXU3AtpZCfzNIZPeRGCTq8
MU4GrhQ/xBO51Y6tmjUTBWQ+Ho62aRMGtf8WyR7M4JCV9SuDtaPPQzWHC5B1pq9h+rgAZjILwPm0
UXxyBdGd96kiGRLyY1Dx/ImgGME7LLBjLRJDd3hEN2al70XhD8lniyHGyPZ1q62KXiHX6Uan6FOT
HtRAtgk9JIFQw9PQO6WTq4et4Ri++hyUsjUPRW9HxRZJTwCVT5nMF+k5jd61Qsp0lI0/A8toY7Th
ENmIVaChz17hoHnlBmb1CyikASCHEfFNlfXnuOoTVqe6sQ6Rm/CxJbBXueiPLaSA89g/q8mHsJNi
l492Ti0xt6rCbNApjW1OKFyGntZpWqwpbm3CckLq2FXbeCae836gJ4uRnvEEgM3IuII5odb196AG
VIi9zkUF5HYevVEfhL2EDjeWQPWSKnQYatPu3XJtgbIV6mnFYxmO7RYvQoYF0ze5ZRpJhPYutUzE
JRUzxxyfpoY847hKEgLXGMiTGtMrFRKFsO5+r+z9lxLP/u2+yf+HYWaawuqvs8w2cfROsGb0Y5rZ
8he/N0WU9ZsScOMcBjZB5KZJmez3pogSvzmOpawfWiJEmDmmJkbdJtpMS2WymX+0RIT5m2d6HvGU
5DYSFG2J/0pLZCkf/lEddSwL0YewEFhpWygb9Qm//6HeLbLa58ZBbOka+gbTEKRdcOV2oS3QwMMN
tvy/aTfIpWD8f3yio2zHlaZpO/qnqqBlafSSBGSSUhBPpDoRut13xODqDv+iBXTagLNOKxbFFl5q
gzXBvADMiFfH2lQEaL2J85hKfdPMqC0sMe3nYNpNyJXp9AbfjRhU5A9n8f/S2PlzfXo5RtAePMvz
pLAtz3R+qpO6JmrnpBjYG7g1WJxvAk8RrKP/pgzrqZ8/SPFRZNxxXqVAmPIRsPrDyWgSLwqpe8D0
yccAl1c0bPWeJsRTi6Z9zTiOaSmArdhDaWuLc9Y4OAqRU67JQzgRvLDvJDkvrZV+JatoM0ENPHke
2RcYC5FnY5rck7GW4GsoLsaEw74Ii+zgYyHOmU+2Q31GMbLUyXZGxgDiVF11zLs7m/oSMxRqF6XV
7Su1lAe8Fg+b7FcoRtBILgrpKX6TTI7XOc4nidNnL+EArCKoj5TpyGBDQrKfc/wv1GPi64DAgVVY
RPuKvJ5tFgK4b/z4yzDVYkur/ioPkWk1uvo0ZT7x1AkLjKXEuotRZq6tuniJaoui8QyJK50j7F1I
+EJiQ1eJeYznyT0xXB/nOhshe3vuNnaTGZ2P8L8YOttUfnKXtXwXr58+aRSAFwr4NPnl2cMblIb+
cNtR6F13wCBWMQkRKwwRxJmZONsCdy5O0vBYGQFrZnWP60cKHIXYdbEX+Hekgj53bf6pnZilVMhZ
MGGAww1xYO7DDExUAPKuDo6K+G/KCIdsQDTAkotHVPUlk2G80xEosdEwNgXMIzSEidy7ZuZf50Nf
09wpNxSvqXK6lEftfJ43A5EYEJfLGwU1tqgMTBWdbV3XYXIbQUiCdmRRM7U/Yyv4auYR5dDstjWq
/OQlhn2AxL9ucD9dMy/Ljzpyro3QvndlzOLDNN7CyjjAnrH2cSixT8eT2CcGMR8mzHUmX4uG3bhr
csO5BCFh2hbmybfUGJKt5ROu2kzSeAUQgd4WOWBqp5q6KmAIe3mbTQIJst3GPudpbz6FU7glAjp4
i7KgJT7IXThN/Hmcep9MHQV3QJXs2yTv3j9eBldoMnrU4+HjMzVk7tqc0W2pjFJbkgyrBYwNRTZc
Q4FDRpMwXwLsPkU4grx5yjEmFQepbXw0RFB4LmNMNY+PrV294CNi/TVhxEeBhwDwYveADdSM6Lyy
i8dymp/RkWdGsK8TljfS6pbxCWFEFrlXTQeR92NYCzm80ou/BwBfiiJ7qOPcWmlES5SIJOisGAhj
j7t1LsxnuYxqHMFdnQfnzOL2843ouzvaVNlRS0Yh73OzwWFo6GHhZduYj/MqF2NQFny3W+p0fQJR
GQs0FW3CX+sQ55mRNuBJmuR7sAiPJ5cvinCpDp1NMzHLo66PcMtsFxtKI3Gpw6nL6VxFdW8fkPO6
G5PexoygPCkabnGbPL6Po9WW6sFOUAh+DMa+G30u8paKPMdQ5pSJbHdAYlypQ2dDxgNZuOwk3jZC
KDPn+eNYJ5G+6RLLXJUDKtcx+r58X08c7ZBbxo44ZAFe4yR27qyi57MZbj8+eig4Ekk6NJs+Fnvh
otRva+9iAB5C2Wxz5CnQWFi8UZqkvx/FOuPooP2EULq8HrfvJJZ8+9jb31+gZoBVzcBEGFPVhrvv
dt+rHEbZoG9iwUFTNad5NKdnlfjPSnQ31XLei9n+eEA2hHIeuK5hY3PcSHvgsIPas5YdDc3n1BEX
pfuncjSPbkhB4eNkFGSKAfvn27yjzIavi6J3o708BSJhHGcAvgeGvi/jWLjLrXyW1kSTlIX+trSX
+HqzBA9bQ9NWXKdu1ksouCPMAmV8ZvjhWtY8B/Pl0k5VSRp7zDUhNHtdhe2Vy6pw6y6XvKVxyOC8
l8L5lAT158QooNkbqFwNtSjI8FRHipKBGuhjYB64Nak2si7gQ2XnXIcRLh+yT+4Gc3A3xb4YtLwi
e3cj/b7d4z9HpcbdMub6Ee3P8vxMOSJofF50Iu8GyM0sH9jFTRPG6qBheEIfv+/IzV4LiB1rqht3
DpREhKWXuam3zDTOfe2R6k1h1xH2IcHPuxEzvj8/s96GzO0xO04GcU+YEA1x8sBr9EEKdDSykVSD
E9UC1JUa0+8l7vu1R66FP4hDO+OejNKgh/HnPSRlZe+C0j4xCJRkOXEUPg5xWMqv6TAcFQX0BkH2
PnC57PK6fwtyi3o+yCST2xAmGK5neEFzNkg45hZY1HHfLUSEAND32n8iTFWs7MZ9DyevAvkRnYOO
hYUTRtTbLaMC9wgiMjWOHwOJj1d1TRDaa2H4DF4hnky28vFxYWzeR7q9RwXLrZzYN0pwKUzNOYoQ
auc6Uidr4PzbSYslxDZphC7pflrTsB6jfZd073nyVOb9joq/u6F/4lFfHfaCVfpqpnfWF5V3Zn19
JPfgW1yyes5EdmFZ6kJez08q6b64IuIp04b3H6/CVt+w+jExJDvxijV5sDOd13RmNMH3XYxgUlTI
OQ/KcaNjcrSWYbIgrWTT2kvluvL2ns19BENyN5T91TjipxuRXJOtNXyKa/Otbzyk5ylH3lgSUgPi
MvCuEKiem+RKxZNal0GA/4EzmmdeetsE3ZckCLsdrWuThdwnnRjBgzFgEXWaAl0+evIiF+iig9uq
vqkxlVFFQ9YsRb2h34Fhp2SqGlB/XBVSnulr8WjIQU0ZOKo1d/867qgTgXiBeUDDaO876ApH4pM6
RsKNLJwZn4d7KZvUO3efBr94MU1z3VZmtJf4MwaLNwhTdRvGCQbLqTIR9Q7o4Of4IhJvQ8NNnbLw
mwI9OqdVv2eChQnUoV2KMXDJQahOwl2eAU1/r622Pg+00mInHRhESA/DMsKpWI76x8DlLPdZIdIv
o6dul4EYUAqNwmUYRMxEUuCTX3mf/QLSUpjYSCnTeiDCgPdIASfpY4gXIllRyPIOANupWOsISjaK
ejvj6wO7f+x6CYXKpf1Vlo08QVY+1ugRRyGr68xs5CruWgJKiMv52Fxs5q9iVsnO6SSS+vGNNiT8
BbCx08BuGYKGpQzI51oey5Ns0FFyePGkblCQpgcjkfdQAH2ySSL6HHTcHlxfjefJzz47sxoeFF74
nSVI/g6YjKJs7cL6bW7IfzJ6KIpTlEbMKZE+ptaoz5HVKiqBzQuD+BnEjX1sG3K9Af0RXVZfg7wu
MMkjsR1xoXtz+ya6Yq+De9wLwTqow+/UtdJNPY5PLNPtPQ6CY5Hm9C+g2E/2Y6ZNfO08EgIbllY1
aCSs/teOwgRo5q+tK5OrNJwuLBqNNdWUym+cU02KV5zgaqqq4KBNRmmrQ8xmEcfaNfaDVeWYjtqc
imMXPrpU3nkUMIf1amaUOGGJINHduKbb6ZEBvMMbtDd9kZ+rR5vJL/GPqL8Xx6VB1tTKNF0H5Pp1
Cyxpawb+DdgiMg0Cay8dngwOoZwQAiG7ywX22XE1e7Au6Z54iI+r8kjHanJa1NzFNN1jjTiEVbIe
MuyWPhTYKi3Sk2Wjs0Agu4Nm2z+2km5i8o0CWnZFDAkEV+w/zL2QAiMAIbg1uF4afpuctsCD10Wv
fFNaLCYlrZZhBEEf7xmuTH9+kiQIU2sDlNXqMsNGVyOb4VGCt1679wJKQ4oVEUVyuDNlOO/duN/n
2CG0XWwaQmhOGqzRZgyQG9emg/PHSR3gMEjVK2R9Ln4upNOaeALvU0e429Gj3n1Es0B+6Dqhnrzv
6gYrfU/HAn0Gq4NwHO6HiWGV/ERACrIkF9NKcwpzTHx6Z8xPYlqE+FE1bvqQQSltFVRrTchCxjXa
mFb05kXqhdb199EqHFT+N6yaIMb1Zr0KFEsqp8ucrUWGJLG7Ebygrv3eR+E9goyDTpeIm8b6NgR5
dyvC4cEAWljSV12J2m6v6MQEm6qhP5WVIt0ZwAEOICWqk+G8esu0XlrwORtXuA8MeFeJA7ykIHf4
lIK0n5NJgn0s9tHc3TBJ0Zte+2Lnd3tkRd6VX/VAl6k7khDKCmLpF6xyMR0UrtMzsBC9mxSQXxb2
13FiTY9x9SX2fXvVKu+uLzrAI3u/Bg0VDnAHmXDtsB0VtyqIgh3xbKy2YuIYbAKrhdUeHJE8B/Ng
7LG7bnSWMG+oVINqrYC6HXjGwabIsKqi9mhWRniiwPesp8Q9mlmV3w5Lrk3unE2JDJyQ73gxm78Z
ME6vhO+NuKkIOZDDcFHlQDRgOx7H2OguMPXoJheud9LjeINQk/i/qpGslXx9lRaU/efGOU9miS/Z
a5lW9d2pkqo7uYNZLxQcvS46NOJI0Y+NlU7QuJiKz15w0gjyr0RqsA4IHHp8ZIWc7GEqrnqSdwjL
QKGRo1S48hrTPA1RthpTX7D2tl+zKriubWJZhtJd9ZNxMwwQ76rh2Qq4CQV9rc2cVIdiwW6q/hxC
ReQudw9xENyXFFWPMzr0C0mFxPE235ua1O2m+W4Uw4Z8Vn9XpOM19XsaATNwe3IOLGqUPHe8/Omj
6PL/pnT431Jyvejmfl1cvP6cfh7+VFoUyx/8Xlu07N88QQkf6L0WEn01Zb7fa4uW/E07lBFNsVQK
FyH2P0TXhvebReHeohNiuxJcg/WH6toQzm/Le//X/+RABt+Kf9TImp9+/lEMvfw1k+8pKPLj1//8
D8r5lhaoqQUiE1doapl/LiwGk9M5QUJEVjjRzLC8glgGN+0PFv259TS4+WPVwXYuBhsGJL+MEkbQ
sZ42QAqhif/rn9xvcCDYGjicbeDX/tcvkuV/EO/0ySKhgaQp82aKA/xPzO5Oc1DcdCCq2sIeXk06
I4emYtH88WNaYUPKaZ7eiKrRj/rjAZmNr2EyYB/vZoM5X/I3tT1JBfPnA+KaTC9taomWQoj+sx61
gIJgYUBlLV0ZTxiPoqsYuiqwCbo/aaPbU7z8kzYhJtwpuatUTVZLH8IotIrhNLTxZU5sH4xEdBzi
/qWwSvyZTvytMsij9dNs6ynFBA3rYt160TEZ0k8qMZ5izXpY5+bD1DYsmTxaEPn3Cs0GxhEgK91E
43uxcCUSqo/N3Yxi0IsJOxup29A9tPEsWq9wt9PzUAbY1yy9S5OCZcC4reoYhzJwBUmgiWfAjDA7
OAX9aKBJ8ohAVAExpgwPWlv+GuTp1WjM6cFeaDBemTUgXGkgRm13HGW4B4JDXHRC+M1UdY81YjIA
RtcelJ6ZxNy1TSLAuewwHdGkTFRL/htgjDjCex+qY+/zxVvlb0VhvDutCdG7u6ppipxd2kMrI+Ki
C2Gq49wFUiSYZcMs3adlTukOuuOKnWxsHGIh1KqNMIKvXa14Nxqh7VSepaleVQ43vaaNUscdFSaj
IIwi8i/aN75EGfTqufgcQySNs1Mcp9SPbHgJY3opCq5Ee7qJ/emUM52KZXM7tSwxooS4Y9CjHXCw
PEmfLU3lLiNf5cA8O8+Fx+qo9uEJ5ies6znGM8I/pq47Opn/UKYOFrmuPridm5xZc67K1M/XUekJ
zIkzWWo6nlk2zDtCP74IuGvGrOMt3sqUiwX6dS3sp4EcGBrd0Gn72fYX+0KyGUCq8xSEfFSuh5SH
MZJTsXVZ60Cw6fdR6V+DM8i3sdF7a54Xa6MaMZi7Ico2YSE9icbjwtBYES9JmGYr753JuNgmkwgR
YcHFB7UYqELq6Ky3S7XuWgyukLXWcyyeF/BF56fneMCWKrkSxq50DjnwF/Bh9+D/rKPX5iD2sSNL
hzUmKekjBMwyWk/SLtahJNM+Q5PahRQSEI9yBwmSrqr6LQqdY5I0R2XBq7GtC1Tr5M4ZquumwBpb
GgAaMekSzDLE5Oqp/q1iNjtTaVGTC+kn6a7jAYp+l8RoEaGyYGWhfcwkEXzpOVrg2Dau63KeNtQX
mKOJcdsX6dfUarINWYnQLwofNZc4DoF3r2BlrCKAJJMLa0gi2E/y6quTSZp0+N6OrlU99hNweAX0
MPfOrMaRzHqQt8yWywgo+MqS0JeoLAP68K6rMLwbSIuiBR094Xm7cj0upqUSkdpesjGL8k4P5a5h
JRu1r06EgzVMryYTGdXIUntkJF6jz3gKwH6sO1S1ic2GbZvZetGqAeGgeSrK0t8SR9Cs5R6Qj0kV
3LjprOTdcApjjdagR8tTnFXdoJtzZvcACvJZhGo1s1PX7jQ8dGN8AXtLMULjLUfHvfIB2wZqekwM
WW8oB+O8L4kpSdoetvcaC3V99hFEjonJDKeSX7KuvJLEhw1ZhCWtM6/rqHsYeheH4yo4paOtDmbE
7T6MBcBXP7wiGv2zqCzvVMvhS19mHvhL+y5HdrqqiSFfF65wClKKLTLKKTuvLBZiSwXXv1qWNAfR
59dpbHlXBZ3Z5YD887c6R70wG4a7+nizhxCaExGZ8yqbmSqp1PYX7TL21bSiUSOD4kw1sjhrGjlE
JTe4xa3mDUt1foQowpoxir2dXzowwtV7XY3zzovgLQMRClqeU0FZXyYko5eP/wXoZVik0BIRUmw/
XvrjH0eRtN4amlIcGjfiIm/gZ7TXs48QSEv5aDYM911WjaePH+UkCzjFIWjF5bdVHTwVhFttQhep
ZYky+7FosvoaB8j7x0917Bj3SmJVlZ54xHQ6r1pC8DY4V4NdH5nvuge2O+QeqMKiZ23jWPnp439/
/CjIaj2R+Kc2tBIgsrkoOwxdX5WpJCDeqB7q/83eeSw3zqRZ9F1mnx1wmQAWs6EBrShRlN8gSqUS
vPd4+jnQ3xNtJqKfYKKjFb9KKpVIgsjP3HtuwyWomQRlz6jXgqKRf9CLfyRZb72wViQhqsnaOzyT
Cu8grgsthemUguZYxRFDlCGcL1MYr2AdKZzODr7q1n1zVFJ8M3yX6XXqouzLiACphwXC41GThWdE
lTox/c7POFIEgCZ9IP2JLEp4J83K6hL3S3aXsdWzb/BDv5uwGF6yAkpO4QflMR79Q9qk3dHnbcLK
bkoe89DdWKX5m7GljZbToo0lfYvmxzxQliMitQOyd6LgDzoMcZbousques6m3ngKfULN/LgsbqKW
JjYnC/4S8mQvsY2LYpR1cFIRXVzQQFt3MnBAusT4RnpkfIT8qyPqboR5z9wNq4/x05X2Sjez7muy
49e8mB/R3SUHCGLRKlyQkH3zux7d9JpHk+3BIRantEUaZ9iB2in0FatC1+jobLLIrTTjmfKDeZtH
6iGBslgh1/vVT4zgUlQV3phwMY+B4R+VqYytGG35BjBwB+yn+c2LqS3XbHMtI3LM7boj+LJ1Gi+i
lRgJ0bg41qWQZboz80MMEpqXnydKFyiOx1qKo2U2ksZzICK8YPfUjZp+lwlZem0WYBntFjidnyW7
ViQQ8cuEXTLCJjS+GGCDD4d0rIc5m0JPGqFxmZdaZYhg0CN43iCBILv6NQ1K5nXjgDhzBDGGU4Ro
JXbQ6y4lFHxmbHJkoGYd06IGhNANr1kj3hszztg59FZ5DGW0T5Ik3pUpVmYKwsfQWFeVqe6KhCQu
+swn5p6HiRt5LupLWbaXCkgWCq9v6aTPwqQEKmBGwpVFI59xK7MNNZzC30HTivtCReGOce6iPvcZ
l/flC4CS9swihptIcBS1RTh74yeXEG0xPNSIIiEq59NIvOOhAOnLr26Q8bVTNWBivahm2G5AXOp5
uB8QVu2gf+CVmO/mKIouuVUAepXJvku/nNlpdr3VvKUqcCgq2mhtDMZ8051612P2XrYtmke8UHeZ
suTV6atmo2B55ki7Pd9Q9KP2BU+veV+nzq+2VPW+SASNACD/1FU6W5l63OZBBEtqFNyNr6PB5aHj
WHgKhsnaN27y6HKEun5WPqRZyr0hC256qgVLGu3kNSZX6rKzugx3wOSzE6LlWyCsmNMG/rDTDg/E
AWRHQB5vCcawo++E0bXN/VdDut3mp3gOzFq7//nQp9YdxM7gkFqfpT47NWWA8dRqDmEjceSy043K
Iy/ca5kVrK98sA165dTnDlEiFPX4nLS8XiWROl7YCHsZizEuDZvuZM5Gf+sl4ebN4LwHU1Uwc/W7
28+HyLZWjoOjqW/dO7FIDdLBuJm9eo0NYZIeA21inLN2ZxEdUeI7echsZIhpKO2tNqbVlu3n8DhP
JzmJ9hpOUPD7Ij4TAkBBxs36gkL50yLCGdNS+4AYd1F6d+4miQfKVoEjPjMr+4rhnrVblc9e7DIe
UhMnCW1YvOeCHu580aeUEuhpmy6utkHanxDfXlLLbp8dk2orjsK3gGfoJJGyErOuBW+h3tcEEmry
8PNV0QGnBRJ+c9B1Puj1+PbzXQzsLNYk1NyBBkOJZlN6fdkXF18kxSWqvCQgb/jnE8vXtnbO5dz7
Mr3T0IXfIVpI7+BjFWF8Zyx/8POnNZsWeAvLd1WWzmDNgd37j+9XOmL2vz7/63uKiWXwoCOMXn7E
X1/++cn/+DuRj6osLAlzXr7F9ifjxC6NC4PCC72afSqXDz+fWngTmE0SHLRxyOJm58xXfr4njOeO
8d3ydywzdv769rrjbSsqlKI/D1KbHewkwXR2E/Kq2QjzLGSzLC5ODjtn+UJ7k7rP1sLs84cUIMsp
NPJzbCT5w88H0ZaESphFeBjyaRcHTvsMGTy+RWQX/nzWJ4b55EywK1pYEm52Z6LffmLJ3T3bZL6F
bkSlaJO+zj7tFpA3MqGIvv58pmdINAVz4P3PpyygrIPKLUJel+/t+366Aa1LItqnkX+YSjRtIVyS
Hwt40vk0giN5vv2jTcgc+OZDoGusWG24I1wNRSmsFcJRwoXd7AP72hrc1a3orGsYcueJA6uhAJ7T
VUk0zhhonyhiWrrotS61i603H5oMYE5nDDqNtxGh3gbd/SUe4MkFbC06mNPqz2RhgwirtNrYCBiA
LPnHlniuomCrgualOTi+DTtFA2S9kEYxNWfEVw0LPW/ZvST+DobGoS+I0i26FKHqVB0qofsr7GJq
q+McaEfD3LY6zJy8g1Q9osAiVvLis8TYaVoIhPmpLwLm+j6xYoyXFxyx9ubGzXeXIpwZOv9od9U5
kT0hcDExZnYTnGxqhlU8uLdFJs2Gl1tCwH7BHyriKJrdgPyQSO9WoQ7VH5DcylU/aLc2P8Imf+TU
OXRyeLUz7YuJxCf85m3cRS7tk0464xgc2DdvSzIDJ1Pzz+Bxd6LFlZOoGbjsAqo3oVpHbXSe6AAx
WnWnSmYF0mS19onb2Qg8kKfabDdBwqo60uJfP6WPPksyIrXmOUnTD6cCn9PHqIMy0fGjRb9Ngxqh
EPwRvZSvc0ERISh5uw6JNyhPcHHJfLHHr3QUb71PvzMxIvLnD3/Uthr8yWEBBLv6u5lrXzNLnOhh
0st2FTvlEVXjh05c4I4FCqzW+Q+7rj8i6r9w6j7rDZPlqLiXevfHAAjQ1tTtrVs8+1H9HpThCaDO
6E1GB2S4yphud48yIKHKpfxmyWteVIiNMnN4w1pTcsgwg5CezpqwHKvlrrodGq5qsxs/CM78Cljb
ctna+1izANHqRx0TH8zcCSBHXf2h4l/pGkEjmv04B0xWpHQPsPLe5rl5S0L9VAWAoINwOrVJy8qK
uIdVoEfgiqjo2Y8Skm49QDYlAVSLHlMDMrzmEzdZt/n9HBcbVt2fQVt8AK/WdxqMTsTp6GZZALzG
bskOykbKHmF7yJ56i1azRJPrSTg6nehPA23NqWPa4GVdS6ZBRNom7Eu51e3wOxMu7FwiEqOOt2HZ
wY4bqz9MuwD4xQWVKYKEbRnb7+h47ognJkOUhNo1om5OxqTz3O7RFnNOYvGGNSw527r/FaTJ2wLP
qRv2ItzZSde0STAIMOGSfsBScC3GOuWhMpSWi2gXb8QpQQlMMGJ4jzah3eIXJpje4Z2EY+zTaClv
y3FdNtNRtIV60KaZ+CK2jcCEyQBNjDuu0m+9qo+CfTj7uYIAKpn5SEqYwhUW+3XT+KMN26ETNaMp
sSvr5HeJOpCBlafwzXqIb8hLIBc9TkG0afdp8qBpJAWG2Tt17nflymojC/cx9cnwMKxr2aXbNiYr
xA8pjac6F0dWs89hNd8sByQMuzVGbhWBvknAVp+Q862Dj2nXTfVTHVvpSZhwhogRYAIg7lISC9fC
N6pXm+ebOKBns5h8ILzTUrmH6mLt0QeNzHXU18TbT3EXXFeM0jZyDtmUVcEpnQmwz8x9l+X3GFo7
9ngkO4hCnSV806jKspVWt/oGERW7jk570FvX3uXEgwMfbTgvqLdS1r1zAWDPDkzIUZhwUaZs2fQK
3ssAVd3BveceDbdS1jyyjLTSCDxladsvSIrC22Cto8L6cKWhH4fcCa+4re8JzeOqihwGhyx/Ncsq
rnVG6zcLMgvymWzMaWFebqxM8OU6wXTb5vM6HY6lz9h4/DECBoaH1DHx8rgOvXF4z2T2mELefHX7
5tzBLdacQb1oqbz1LtPHDkai2+ILCxnXEmQ61LuQbSX1PCEjlmkcCnSBnuE+SAbZvY2qSjfR77gW
ecRpXX5X8czoZDa9rDacW8Jq2NDlkywRUMLhf5wGFHVpxyAzG/LXNh5XJjJTkthtDCFzd7SVUb6A
G+QMdfwjmeqmmt9ELE555hP5JCFRYvMY1m0eXRg9fDT8yUqgaN/Q8UcIehtr1yLpNoc84KpPOTxB
HA4Nb/l+aL0Gyzg0fM5IUIB7lI88tQ230SxLwrUK0+0oXsgbCo6DTmKCEMM9mNEnopGbVRIkitHb
/DI0t2Q0QPDZbu4ty6saW+IicfMmAOl54Mg7S9EzTElIRjnJuJM26ds2ofxQVPhzaG1EGRmHLgPK
N6AM0XvOK01ntEXlz4gaV5Nf9kzXSu0xVuq56Uw0A6HyxnyJ39WYkVgkgBlWOW9HTd2NkpWtVjZP
MxtTJrj2ru7oaVjJUp+ZSLSYEnK6dy2qO72lNa7AdDXPhZsSFOMUiGx9UpkWuU/b7YVbjfswd5i9
2tphqmIDJWr9IZL500TZs3ZCeRCdme0m1yk8jN3chZnZBQ5R8WYSihXZYO2gI0BR06014mCbKOMa
w/yH5qRrILQ2qmtMr4pzi/Yhg9Km7Ccgl0SS9ldcWKex024Iq4J9Gh8ANPVrEWoQf7F4hIpXqbMs
xid1eMG+xjSI0HnNLMPt7IyoFubg1c3ESxsjWolVhc5vfLXtxiIPpnrFT/LBkI3MqyR6GlPQYVFH
OIZWv1qit8Dw22gFWPVOifpk4roSYP9PluLJN+OEZNrh0SYiar+EObFYretLuvxgpocEYHAZTDpV
jYgZfxEo6iGmQIzDm4aAhHVfRdpO60D5+bnzrMdDQJtrvUuNRoA3nl+BVCeiEsGea3hIXfZxqV1T
n9TOzLSnRcP42RmSWSKguLTHepPAbHVT9aYq4wsvUkMGPTvezAp3aunyiyq8YyX/WPXalhmoWA/j
afFQncMs/ho07qh4Nq9q0p5dI1+IYClhptyT17CybMIRBihfiu0BxpHaHdV1JKp5CpapSrAuUvcF
++QZPW7rFd30ELkfIuVQ881xM/SQFP0+QqiVsI7NZq+yocNyhj/0qDc0jZkJatyMWT+51mi7wwWv
CGR1YLq8YiQFTn9sv1ynxh7jGozvwvE9yRsN/YH9S6nwt0n+VaKfCoXhP9evzVRjQo/iV7unqSwB
4RVdeK/NVP+R5IKfmvo+bzGYdKH6TWeAVe9UIDndCpdEuspR0OvNr1KIeIPtJyW8x+FQd3JuIkR6
YiZ6bwaXUYv+Ufdi3JgFFqs6sQ9Isrqj1UEUxLdj7fM+vjMnW/NA0D0x0mYOza0eIA3pRe7vRJW/
eqe+miygXNtZJ+V0pbDeWymCR6ekNEir53ykqhIz0zsSu/HLje43s+PMi3SD4mfNUSuOMi+So5V/
1G6tr33Ye5smKOP7KfB3Zc9ZodGhbqyZxsMeQ4iZrcXMMknuHbHphATmnGv3U8bQZ+ahVKP5yoqR
bRIxtaRbctxjjl1lntG0bBuU+J4DxDYNI8KEGdBmdrhH6/gbCDk0zW3Q9PSpvuRY6yiN3AQFvPXR
1L3HDazlbYqw1hLxnQ4x41T20d6iJtvmht15VQHJ7kuperqr+vDP4BTtVQtO5QAntGlQQAbR8gqR
S0BfeK6AP2yraHlkn6P7UoMjWLFQqrlxbMe6pshN9HFVG91nWECvLk0J7oBWoF36KTIPlyrNuNiC
SYFTGGQZVkctqQaixSME23AaOnKj4UOPz3nr/mJcATQ8ZYRvaY9NjB40TwcTqx8MFI3iCDXSkoxG
qEKF8mGeWvjlaXIX98hwswr5cRKhLM2Efy4C9NaqJLPXBA9H5iVbPwPZEZIJ0rRqqRa4Of+lo0Lu
KSJXjjlOdIXot+JwR1FRMWyLPny9OxA3FxEAGh5z7ubCb7tjXUa4DZ0s22gEqGzscl5HouPiL9ic
FX2/CXM729a5y7+UXlKnv/u5fmGXsTFk1osiFnFfygFT6t9a+e5E8nkqqADF5CxAL63apbJ9JiyJ
dBAtOAAy+zQG/6m0K2cbxMMzibsp7oKs2fij9QinR7/TMVCsY+NgFkG/rWcWMWVKouQUao+zTK4w
Xfx9bQVEfOT2ZzC5zylSko2UOZugnYX8DG6iQDlCXTuRdWQlT1Ni4+ZCCYaoBF7rwA6P5wiNELK/
VVTiHtPROq6Ruf4iR/tPFsmLKNvPBkfxA36MRapWkb1YjCximaL2facIUtqQw/oUOTjQ2CkrsqXJ
0ZUvJjmWl2hgIGpW327OuRP7xibssyUIjKOZW4URBfNBHyqgPOeqAspXQinypDY/VVXLuyEJvC4O
voRU1SUcqi2yld9l3TZYO2fYip9DHP+CVPI598pC40ZsYd3H7zSV1hpb4QqBKuHmac0TZAoo0LTA
9zmzjFm0r/TYn2alb1lsTxtlyHE9uZq5q4v+F2IBBpoqw5Cpogtj65UkgvaAahFUuMXr56OtxN7H
QLemo1mPJjElERxCqS0Ua613jz8fes4wXznBWg+QKwErNF2HvO/4hSNfbEhsWck4029Dzng6Z+Np
O53aDQVk2KQL7snOe5sVUe1GnewIWf8EhV8p8LCBlhyJIvtwzOBUDY52zIAWMqrzmjJ4j3vEj6L0
N03CA2Dt+ptQa6geEwjW2aCLjMmX7ZprkE+pF0p4/6SV7N0RM0YEgvQQsb6bCYUWo/+j7unqibeF
zyUSE+SGjyV4m8IR2V9Tir0d7N3MhngQhsg1Oz4MfXFzTdtzfD3ZdY72xZhgD2Y0wN/SPgf6yGkM
ItaxR7nW2uVlwt/ObffeobvjZGd8QOTWnaajrhNCnZ2mJjLL2tlKp3l0nL0Lu55KtDpoYnhNWEe5
Fo9hyKwPZJnp2olz4o+tF4u9wy5sM5K6avVuFk19HHoYmhgkt4SwMPq2wrd6fBaMde6bPA4fIvTn
KzdNMTmzRpZBRkaoOTz2FtvZMfeBQx4y1T/O84C/rHnv6Mm3QzB81XZ/iSIo+QE+opVLe5IXrM+R
uA0IWun78MYO285QDzmgUsLLKehIn1trKiYsnQ6joX/3uhDmd1m47Bu5sny/OAUQAFa25BgXGQAH
w2e2i6jW1fs9FIffCpfdPundcD2bwwZqAZ2B8acGFrthUbChWZP7TEcgGkic/WATPjozUCuJjXbj
8JhnPb2v3FRshxa1jAsmObJrj8GisYJiukB2+T3BMzA/45aSOJewicdNOKLQBDVyN8cZjX8/J8C1
maFCMF+hB5vgms/5rwGwdXQ/DEX9Zi46FA5TxUCBQtbpt2SI7MsiDhargrZNq+EGj3SVJodKa5NT
LVLkhxUmMUGuo9vXCBQZlEF1cZlk5Wm17p37pK/KVbk2kfRuZR7/ihIOlZseNC8RnemBPem06UgE
Ijsp1M65/t1zVmxxI76lmdqAF34OeyrdBP93rcbHKuB0rkhFiwKHgVHH+SfnN8QB1rolxvTYslxQ
I7IJRxonTe9+q0HWm8D4HKxg2KcVWUpOZAW7bAE4F0Pzq2qqaJ82+ombyYf05fNcavkalcjJH2nd
4dR0K+4bnGwZrTpH4rPjZCe7/cDizeBzoMlQeM4YT21iBA7rSjqJhyrlnISBhjgixCKkmB66NOpl
SKqPO9rOOWP4Mi5sZC0p/TXkrF1ha+kmSnTK/D7dTIhJvRJAysryzYtruOFhBu0cpsWjkQfpuSna
d2S08KEzVx21gDJWCwhCMIxwC4QaN1JZkJPj7Hu9KU4igYXFjAscRhmQB99wP0zOllMiGkjDnS1h
NVQ9QOnEIpc+ZnoixYjUhVVnQ72xtnNEjPEcrxnCOCtTI2mAIe8DEvHoHFOv01qQzKYN3d7Eu7aO
J5P4XasHnpRAyUtFvUtawYjSoaeGeXxnBKSFh3F8mxq9JfxDbhX7tP1URy9JE2c7DCqfUYazsEcT
Mk4T2/UuuqMXvgbRTKatm9J6mqwLtI64gcHDIwGUQKJTn0sSUFz7jBd1TQLVa0UrAuBHFbAqgKsh
X2zmvcKIY7rbIstqJC6MMU0WcciBMvMYF+OzhhBzJXuKv8lxJ4oK4Zk9qRnUkKhx3HBXi/g7Fu6j
EMl0M8vEy0K8kb5t9hvFGj9LCXH3BXEZDX6zLWw0aELmoneiJmXih8MF81iY9eSklvlHRheGTYb+
eCbjg/tnH8AdI4bQwLQT+NM+6LU7nCKvXV5dEen7O7LSG8wXf9JBL7lSmpUaWX664lElDtcvi8mR
Jm61JKk5INNPctDbdWEkZKP5ausKs1rL2LLXds9kO9Wd+yJSnz3R5RuOOAcEiu1T2zTGNaVvZF8R
NFvLESfDnMW+tqtTWoptqlXYhKR6MkeYac6YsBhQ7jqw+SmDWwsKm9gbFE0gUSNA1w6EqpY7WgGG
rXq4boeOZcBMcSBY+EQiDT+xbJynsl419MYXlDWn0BViH8TQnkakOFNCRVSMFhoRFvUbY1As3ZP4
ZMX2o6nMAZNHfItLbolNUHXrUDaeDg75nnfahx1B2/ZNg5c7yJt1T+ZvCtsDuTyL5xfHh4RvDACl
S7rVE384n6yZLWxHMKjt7IyScb+0M1446GI7NwcEZRbvZSEPDSSfrZYa34PQ1gVl6IbxCenQnQRS
qizXAzVDLk6Qmvtk0O/7KE+9KTEZJHcgmXMrRt3Iig6r3Nc42703J85+EARyV2MRIZUIXkPd+kho
NLbxEgUaCRbJhkGgTUO+asQIgsSR73zKB28GYQVDrWQCrE+nxOizbZ/qXBum/MrS1BsjpkgsFDVQ
BfssudZOY54RQm4tRdqkmemo4WYQb6HpJhfeZV/g8Y/xnLCMH3E95KWkDE3wE9TQS3Y+txB2vZRh
Kjn5QXI/xMxEx0x6CJLdrT7gZbWE/sdkIsoEEXOr7dRbfSQcNGArq0iJ79rCc6Jkid2SSIMy7oWO
OS36CXfNlVGeOu0R+RO6P5Azdt0ADeGUqYmKXTRXD6Mqek8PA523GoEVA3FAKqAJiWpOAtReRAYy
A0WvI1Z1wWwhq5Q6SiEeUtObiERJQyJVyLNRD72l7e2RfNGuYq4Za2JDuY/ldphGfMfJa1FtKqtn
eqTxT5sSMSHzh2Y/NPV1IEsnqtF35vQOyBhQFnIfX9HppTGja7OPX4pBu8udrS7mHrPZ7Ox4oaIr
Htq9LuC0N35Vr+UUljfyvjz2ZXDcWUZNPtYwrTfegEw84uakqkuqLYElT92cZJTwH80cYAaOXCYo
hEszQSowbLVJP+5SK+e9rWxrHcjgVzxiZo6M50RheQJA4DPvaA5ijDxs78lx7mFWJBYM2cqg+rc6
cRcrt99MM1luxUyI+Kgv6RwJ4T+dtqlCJ6A1ct/m8ZCO8Tcq/xccjMOuRUlQZkSYRwGdEbkSILMS
dxuCkKMjim/wpUjT6kZxyER7ajKErk2v74HTULEG6SO2rhwjld/szFZFmzC03gPTofg0DND/n2ZC
hACF4YNpUhfDxLI4hlzaXTIadE2eRF09DVDmNnnzS07Gu9W9qSLm4m4RBJrsrOnfzYx+KXusJg1P
HpAs4pKoG/2+ws7z0VBebbJec3c6qjmd2dfeH+2v0hivk+Fgo4w6D9rMrTfLXzmKOYHnhdsP4QYa
SKba7ujBdQ3m7JQ8dKHN9hFxxNbuc8YfbuPV1H1Jn4IDam00hn0xHDDSgJUitTtI9RdTnO0yGnaR
YkDiyPZbp/R0sZIfmlHuakQhE4FDK1kyeaj13/6s9fuInmBZQjtNuOX6i/dQuMl26bVf8Htv+eAm
ewxpnqExi8tIOd5S2Yxr1rWEXWyGShdbFXIB19oudrPmhu0bJQi2MhpUXnIMb/4x07o9dSB8MgwM
zNG5PnqWKGhIOtiTLDQfmjRD1uAzUHGUjzmPPBun/6otpCw8MSi4gcym0a6Yx11SVOuhZdQYJpfM
IOfB4B5dFPPHaHM+1dat5eRKkVNsckmZYSMiJ+0N4oCbacyGLAnSZhvazStKFmopmUe7Jucoc9LE
61gKpxQ+K7grM8yu+aMbmIZMPMKNgV51Ncl5PXcEm+PExe9RNVeMu4CAkBuno3Huknpbm11xnJac
XweoPu9gXWKvBM3DCnMAw10l/aMu82dDEZzZEGFmw//qUbREFRm/jtm+1RiRL5WtbrFRe8DCGP0N
buFZIQuL382Mj8SmiV8V2TDsaUvPegoSSycA1ydcis34OoYBCuTV3Psqe9QgONhasJskfNDeRTfs
28YHqEFv8SZ6coxbKsoQ+v8mY9RmVJQ2JcfPqjkKafJmD2uDOXV5mFygBu4os5MrOR+Z4J4boYmj
W+oEvhASIFp3M+X6n7zbOCNFDI6RXSnya4T0cyfKWR4M9FKZj8A1TMtHfEt0Mwy4zB71ogrzg50M
SNRbIDiz25WL4+dYFNEiMJT71mBupme32KHmQ+xwREfxjfzBXLOrU1Bp2mE3EYFNTzLkjyoX565n
wK474hXrM4USe/712NGDRDWOwIQ8DPZsa7Yo87ZJkZKp8sc+vkkaIbctGnkWMPzfRbzk1/6xIkA3
rgOwSIICDLsXYmfjY0qQgU+WAOc0Ii4b3OEGDeGBwPaboWPshO/+G0iOZyw8c7ecTnoxPmayRC0T
sdt3Oo4Ct/voJppMcMr05YjDWvm79psnwC8vk9tjZ/PpeQy4nhktFz08UsByM9N6UwIa1Vpn1SC0
6lDUnILEzq6weF5ngGSBvnitx7SF04tvgTXKITWdT5+x52IjDKZSMndi9KD86M4aOfFCchPWkWOT
ngYkaOJu00/uE9mpsDWAhLRmgqPTsddsNal8UBoyVLHyinMP2ZQogSUOISFaeo3/c3SrdjWbpESo
3FhK8/KgSlRQcVT0m6h3SDsdxoHdCgbTyo1rtr/DU9y9mQXm6gQa5Y7Ijz+jCaFPdNEhcMg2A+xy
IXpvrmvSTIqBePUQbNbEKImXKnNQcJrPVudINHjRPraIA6pj+tkueGCZ0XMrocDHXoisVjanLIZ2
4jrpGn8TvaUeQmBlPRbABUNV/IltM2hxQKw0nwM5GYxxl43YE6v6czKGVwSc3WmZ90assfGedce2
b39PSOFWtd+1wMMUt4s2GlbgFN9MBavUCAZYY/Q4ijQSfhm99pZ7zfizFRSATNzQTI6pZpx7wmZg
YMUbIzPLtS7ymXqRVYBRjzsgG1+1dK/MRK9pHLOJk/hW89hzjI5VEt4P9MniL4b7/3uqii5n2PH4
J4iK/J/pSxyy/8lTtf+FUuX/fP9fliph63/DsWBK4GaYpBbz1P96qoRt/Y0kCctyaRqQQTkWRPW/
26oM7W+aI02gW64hDXpxnFgNUKjwv/9Ld/6m6ViuNH7o32Mu/s1Q9Z8MVsa/Gqxgl0MkkrrpWDgN
LNNS/wbmxxZK/qIW2lvHjMCbTEYAxsbYon1lto4RnlTsaKdNeHvnEz09sTxihUlhfMgS9VJU1h9b
wSVQOHPITAtnz8lL1EPSWJVxRPZU2t03fSw9p+/vnYnonkpT2hq+N5AR7nFaCu8hjlgH/NML8Hcf
2b/4xhZf2D98Y8vD4n/swXmmsI2Zi2Ptn4FUjKqDyizJjvAnSAC6f+dYEzWuSk/QcqetzsJkw14B
428csnLsOoV4pj06TI6JArM3KduETZwOFxwQE9q38RriIgb7uC8VJYWl4b+PmtIzNeMIe/T2FwHE
aQvyOcdXRGCbQA47OeGvt3khT67DEIWbCY0dxhBH5DdkZSNgv5Mb6sf//ODVv7+mSgPa7uhSLhY+
KY2F1P/PACimSdyD6RCGyp835YRDaSDykm1HynKSdau50W1EBdzl+V3C786/VKXsH3LrYNTkxjtK
7GndWfPHCyM87T/dIVe7SjN/tWERX9wi2PPj+VsuIKaEVEoIgoHnzM2GwGDzAfzdqfKH/IA24MPw
/+RFFB5LJ1DHMvtixIVBNw0fjPt6lualTWidgwCmejLMixkmlswUzPlkT61cDdittgpM5Squi5z4
4PbY8+klyrp3u6gqJqjaZ1cn7V2VSbFDbD3fseqCKjLHD6QpWhfVftNrqfBmJeMSgzyP3Bj94mxa
oaeSCc28+z3L+eE/vwaLH+//XoJ4h7AduLy5QHL9G+8LaXShCXSWW2Pq7/JJx0MwxKdxnutVFYCr
6s1HVgvFCSGuNxIq99DyztExPzDnVG9GUbqrBuXcaqgD/Ftun29rt2conbEmqQYI0eA3d4t/Ai4D
kYGjXf2B1uGfa4uSwtToLsHf6OfAUoeslAb1SGFfkel8ZYwp3cnKrjbHqpzNA5Ycuo+akM7cnUgF
7EtM7XG5yIWe4WPgxBbQzB3rjpezVeqeWbW26ksTZbKg/HEOZtr8ingfpaN+yTioAY9vZILP39cR
EZK+m374g3aKMU/leA+K5kZQAaD3Bh2cJBgq/tQLcV+Z7aMcCdebuotRp1eHjIVeVqfBsC9xKu5V
jrqPbuYASPal18tHlz2p3g8eeWsMXgvjMIy3uHKeSsXX8uHmBgS66uHZOkv42XWvn0CrENDtf1va
1U+KcZXp7W+cGZioYfJbpbxCBTfWXfNVEhte++671pYvNa+dvuCL1Fh8tohMEGpCEwt6Z+Ms7Bxc
y5tAL6MVPPMa8De/lZEvzizYNIWPrl75d6XjfjNIeZ/m9DGVybmPw/ewO6axvMtyY9Op6GBX+tnX
kfX19mtA8Cb4Ieuo40Lt8WUgTGoCRH5d9j/sncly29jWpV/lj5ojA30TUTVh35OSSDWeIGTZRg8c
HPQY1WvU69WT1Ac6I9P2zZtZN2paE4dIwqJEAQdn773WtxZ2V2srsqzYqjBB9WqDfkZL8yUECxEE
/jvQ8r1XDxbdovCzY/fordzlIA25dG3+Rhkec8x0cq44EPbToJlmDv6r5X5OEArm1JuB0uMc/6ZD
lgS+aQK7tYG0akfheVczMF98HyHokL7lln6oekBqoRbMydm01wNNcj+xxhUUHThOC0d1VpJlkigM
6MlZ7hNmYQ1EcMNZcIwdo8R56TP51lSoFuaofvGK6iPGjiIZ9S6FK8HQhdq2D2KxuoOksEFiBfbt
1wIbFHY6Zopl4jwA08WaGIOB7nRjdycC1l6Lt8CoL7kDjbDUELG3fsZyTgedNeyePE0/Ccn9wipr
hg+QX5pYrLu8ccgR7a1NINJbmtLrSRG+L5gUeIuqtrSr4pTqsS3MXadW1r4NESy3xvDVMSDpN1rM
7TFLvJmiGD15lNMRgmCHzHDZmav13onzCuGn/SR68P/OmIijyS4WZ6m7Rca+QVu64U9pbdCsLekL
MizBGuMSq7LuQlz+dL6VZROOj22N1ydK+099RNV6pwLdoT3mKA5OAnVeBymw8EZ7GWUuYXvTL+g2
TEjLcKIcQS9yrQYISthQ8zrxjlCIa9vlu2rKO5SZ9twBFTE6DAdCm3LxYg8QU7BpNEkaQKO+jaaG
6HfALqr7LsA+xmawj2HDjBpZ7FZXnphK4CzNnE8yCPO169nIRRVjp7hfE3/09wIQyH2tMSRNls58
6t0kAAYyFY+loHuqX/0gFOcYt3Fa1N4SwrqzTNpxGky57lrYxCXju0MNYCsB6mdyx4mXHxZjDIPX
raKJhxIAb0sb+gKMK6YkRJBW08ZqYxXma+zTMNXlqM3V9OvQsNlpPd68ZP+8VW30MpjyKAULiw5m
b05RgmG4ahElzekT9SuQWf3F1cVKdpm+cgPzowawuy3a8CQor2ktVafS99wDu5RZFg8PgZaFkwdW
HFRP30tu4PsmEJdMb48NueHrzKQ8waPHnXRq3dumpW0SX7DLWqt1aZzMIXzJOoasnpI/Ey7lrxQX
lZNm95cKSlMDkSsTQ7xJyjTehzsabMGCDR1nIMFCdqhyJsdMf+NMopejNaZQHdGdebCEjDdmqX4Q
LFkvooa9WyabQ5WQuWnExdI1VUk7yp8ga/Iy6PYi5+dbBaNDxHcg5uiGs6jWlgxLOLuqSU7KzFs1
p0UlOHgBivNozTjzw6aP4hMhCvPRcOdDY26wbLEiZfE5ahzmBoaLGu2rUklzJpkR0JsSS1xsL64j
xSJBiZqQgSPqOj2zw5EzHacmSvWEdoyLhQUpgoSaj7a52zR90DyrzWfRGbhr+lpDK6zEy1aFPAW2
T3lpMTwsRckg1h+aJ02m3RJUOJg+P0qeksaVj9R89wc23MXS15MdGKJXq1LwPfYYDFMv38cEi880
Pf8UuVmIu7N0SG+0tiVIxEtoo/Yw7RgdjoKjfUwOUoTvNm6qRT0icsaGHBCZ4D/pmbu3jNB8jvDC
kKJOaXclVoMsXw1uh2K03rnUXWumNM66SMhXpERdKbn14gyGtshtJFksLgs/qC6FaE9pAjG6Mg3C
6fIRy/GlIwNjKSKxaUt7RHGjWIe6jD8lIWONvkf3yTByuoW1PZtV0lO0Nc33ciYHeYDPLIn5rTCC
6+k5LPvywcD8oFjuu1vaKzPB0YOC1SVSlvfDfNgTr0EGnCFhpwNOpxqCFRVxAkh87DN0klslK9xZ
MkmC+gj1bKyNB6vEVqYiF1qAEkJflC5c1683RBAhYglyZa2cya6tllpSXZtQb1dOpH/oXTtsLQS8
51Vky+6QgIcYTNmvCF57Q/C/NrsqXila+dkLs2ejM/S154QwLX1GfEHpbd0cFBhhOZOI9uRY9ZS+
bBJbU9HDYaEBb2LSHh4RunWi2JKIxqQH9pvha7D/jMBfwN6/jFxpZlaDDc8Zw5ZkLzF74k5jNGct
Dd7RBVzbQF8nVfXFcKiZLP0ykE6wYGRIs1Z34CsWi9ASOeSV+mSnoL0FljfYYeFscNLHvl72YqOb
w9JSomPfFTusk4Reex9dOdyqrntwVfGAOB2hSV6eNdrliCzdTV8mdINb6zX0vH0c2d/yHBo8apB4
Mum3tLRf85xPzLbkdgiqBo4VcVORQlZOtwNDRICOoD2pOLcGwUTku+x3xvLYlbzSuKFYZjJ8tML6
a02IzCddH54H4XZba5A3rAPPQ2k/kAa61svhDWvezibiZDEw5unRvqLwK0bJx1qPpyJumRuAiWgU
8YhqemMP1wivxSSaWgYKmH5vbNmlodINC3tXAEZKzFwjrEF5AnBzVtQUrEG0ydEkMOapTui3bLqq
2adS4UPLE+vQFCaxoCATiIMYkXnS16IPk7bjRgv1F+QzBL/ICxE7D0NHEIMVLdNo3Cg6TDA8+a9B
kn4jKvetDRjWoVj52kbVQhn1ma2a4RwM+wM2lZ1m3LL+Bp1uZZnooRU/HedhAXsBGlyKrVH66gfr
s7EP+msURCsjpXPJDqBa5Hk9LyMbs/uQmnPZek+08bol9PdqjuMdJwPRLNSeuNrhukXMj6yWUzGJ
NvRxN9WQPam+fPen+X+Mz8iy0yOhmqvSQAc5ElAUxzdFE9tI8x6xiNgLgpowBqNlkPUX3RqMTZ/F
G0/ARDRUtE5RxTTNU7YiUJalG8CTKx38kzo+F6EuQnrbOJGst1zSuBedx9VfM82EWD4rLZpqDIRp
s7V4nXzdSleoV4h8kZyUJpSgmVZbtMHAc80zz1ROtjccI6W6+WktIGACJWvZABU9ugxin5W5Kdot
6Qb9Wo7GgzC7XYn6cIrnMGy5dmvBQAPRLvldz03Fx9ptKj+/lW6KALPwkdqA+e1ei5yw7QRmmF2W
JFQN4BgCRMSwLouRXcq4IgCy1i3Cxnqm3kMF1iNLlghGGDYp5bcSRXjK3jFtszfcOLDGiGByvP49
0xHAhGLCILYQknKHHUivflhlAJ0wpdAfqltv1N90vNuJG6+J6IKKQoMSBepS08KGeTVCZFth126k
DXY7mV2r1knn3HTgwEo6MmqzGimZYpyPCpd7prrIwpP+E5uhbY2sKgnpCcpNLEmIUBOU/2qSojes
8icYryhWKxgVAiH7JHD2uCPQDk8BmASMfsKq2JCb8xK0b7bljswYA6ARMcwxvG5c4gNSIVMytnAS
ipLxDAyGqwiBT6VVn2NGo/PKI8dDWmyfjfTB1rxnZwSmId/4Jk9Flj73rA6BooK7tkOkQvApDYMt
hFNeoSJzjRZow7x255T5VDb0M0+TpHswgDRCrqB6Yu0iga66zJgXEQJGrzsMjvVN9BkmINdd1DJ3
2VG3711M8jrppkDx7poRZF+z4sC9GFZh6SzrqtxXQbIoR+9JGih8AOGSMUDzGYyJvuxNwt8K7aXJ
mmzV8HvQESLOms4u3s26bmeJYn8EcZYfdM6YVWTJr5rfp8egz+clYVtbk6xt4Mu4AUgEb/2o3Qda
/E4g8Vzvqc3jQtWXQVIzy9fVdaj4CbufYlhz8o+bSnpXchlhgVXEG7V8f5F6bxh47Lk6+bkDEVzz
ApSM1OmDu4nyOEYesAibbcdYiGLp6FMAUNIz54xoKYxuNhctiiE9bS8wohmwJpiS9IIYnQgMxnrw
1WMperFVkUk0QrEWvebcYp3IWbw6W/A8r43ZoESbfsQiYgATgkAR3vgyBO5n8ldG6tv4CTmEWKt9
TfnNij6Qx3FCkYt3UVZEcrnDNsxprseNTUlgIubiGkX3V7uwUYS+tAvlG0SAGDJ1Mh6BeUcY0Ji+
8pGaM4sQ68ZYVxWyd6dpnzLp1KQrdViPtPwh85x+Ud6GnptdGTwZAQp5PatVnOp0KJQuBRrJ2Egv
smmF93e5PipbxX7zJX/AUC8f28CaYif4r8DHYPH08B8YMCs6My+SecJqHrBFYAmF/JljjdoOWZ9g
IGAoSOiDvbby9DHHsHUIqViztMFxq7As0Iurt2BoieX5wgqVHJqVH9IfqHo4vWhp8bO821A7/SjL
9oZ9DYy6O6amxYjS8g/hUGE3HZrlGFbs9dHKd0Zm7UpMenOrtJQ5BGG02qTPLeTobJLCbQkeootH
RlW6p7HS6WZyVEkcXKMvf9U9BZpVEWoLtxkHRJXJsG2m1ExkjAXe/GOFI3VT+L17HXz/qe24mpIi
o6LCFrGKiKtbeEa7a5pCWQof+UxI9t+h6+on0LNgLyaRgy+3TKRfPAQbq+mPYMuRyMO8X1tyYkqO
6EV7bpiugTWzG7mWQmo2cmXUlrg3naZkDfE9N2x/F5fibAUK+rhBtks95XJi7XzHWs75bKCmHxDb
zmIt30g66itG2pv7e1hkli0krM7Uc92tZZAe3tc+GfPm1RcwWVy1DJdha25CXILbyGEJM+JDb6ya
pAjP1BywgTv42/j3liOwgSORb6fR6QlRGbDFY8awz0XuHC38uxs+bG9fZssRVcal6RKHgo6YRJ9U
znVlNx+Seyx0WX/coD3UIRIZRygV9SpotG91mnPjMeJxZQMwWMTgcaIr4o/oEQ4/LO1TXFvH+ydj
0qWZtSrpR2aQmtsSFIFKEste0LVYdkrfAYjV/YfUaCbd7KWdSkAMGOU2ASxIp0uqTMUSfS4wxrJi
9BvPNvu1COG526P34CjuRsX9fcnxo8yg7PbrvkS82kTDa8u4jlwQSFidma+mgv0Wh8AKtfIRn5hy
y+1J08l0TTcr94oQZYMdeEVFG4HqMQsSg/09+NmLP4jHCo0bSx5nVRhylauheVDhCyADYnbAXjc/
uG1+iLx0QIXAV65sN5ZbQV4PsxPoKhM+LFRQpTLWDf3VWcag2DeKCHW98BmKz8H8DvMqQ9+cIKFa
m0b4GYEZvFVfWwi0oPgPUP1EvTwzcmRSKEvubVGrHyyCNk0nIWbMjJuFpL5FW8YP1xImlmXTokzx
AaDpSmeZ0ljRn7l9A+R3yxIFL2LIWKveFL0cV53SHeNCq5ZeFIDiGXyCyBw3OxsVu5ccfEHCKfU4
RFizJ4l6qUXQLcsXjQijuS5slFYVqzOV3LXzaUbVGgFBcNa/NUYz4gqkKgQlsjPr+lOVueklzCsk
R+7K6FtzJ3T62PiPF5WOidFXTPgn2CDYlSrd3G57fZ0NiKmqxsTroiZvRSigJ0X5Lc30Iwatbm95
B4sxtYsE+ZS3tNk5NdpZ1AmomaqBa5pmFT1t++yX45vlG+mK9eEb0kAfYcKEYHAta67VebeAv/q1
05ub21MkKsS7xY02bu5n8xg481oam85wjkDRGLUUnNB4coa1Fcl5PkSHYlRUgDEK4bCsyWzu2CBF
2SvZfgZSoPzZaKW1i43mSPBqcGDyWgjgPPQd9y5rGA0MOuPI2p6gg9aPhc3wOBlHpu9QAfDTnsHI
hPu6Hz9ZipOcEhBaQ81ktWp7InumkUBUzWPNcUijCMW6NU0XcK3FAtc4O/AJs9gyxw3ryILIVY8Y
b+TX6HEz5FYtt4MAN//9HousYAf/akCKPsbLItH92TAQiBNCNlmUNWN9LF/ckAb5rQ49h2Zow9aT
NuhBiNbfNW8mYZw7dOazUgMHQF7wwel8A8YncP06Il6xSeynfO+mjb2rCeKCQMatSkuihxig2U5P
UCRkpVgERdysR+bCc0HLZt0mrnNR8vbroMmbWXCmm61SrVw1Cs7uh98g4hobWR3T1H9VUokiJ2Kg
EhvkFqpDQoMnLi7gUNBzYfsSY2yu7MyqN1zGF03GYldIB3++HezCrt5FA2UnDkViBVKy8NQmXaSx
e6rZSRJyUuq7orWDc4FWdVeW8qCBhqG9Mkh4gzTgWqoD31KRV9fkCbStuU4rekFli24tF9mJ+2i5
B8MXPmb8Th20UZAv/Z4YjnJpK74PgH30sBDSDAndeSuEuwf/wfpuL/ScEzqKQn3nUj+kBGGfSPpa
4nTuHooxBYeIP8zDNUkqKJA4Id5MP63OKoCkVa/iY7KdBjuL4T8r9DIXTjzFE0RwZmjIkCXpYddY
QIOZx07tHOF0MBGzpdgM6Fz3flbjlpCsnnW2g07TKsG4czMUCEyL0XXlxTE2o1MUXsEcyL26G+ND
U9LxCIYQ44A3KLvM6rAWtuGutiWGJcWCSA1hXUbRuBqN/jHFDHEoGjukRVGKN6kJPOMhTmmz06FN
BMonP7RoglpfOAP6ZVof4mqU6xQIzmJQQMICnlp4IbOQGhmxP4HqUYCQlY0CCFUNFu3Q2GRpfcbj
aB0Kt9/niGUXzWjimvF6b/39bWFibJQQ2z7ASU7EIfwwI/gdWJfYjh7ouA4QFJNNFHbmBiBus687
HBVO/sA+0D5Yvd2j7C1ov3dXBE9yWRArisVD99Z8dgFbCErgvk3TE45FcrJD56w1Bk4h/HjsSOsI
lon5LavacoXREXF+nxOBF6knaUzVgibXDdUXCqYFvnXftxeRRnXoEaFmM9ehwMFlwO6KgYMPw8lw
ZnpgOCjthw93NOJ5pmb5LC4tstvgmMxhn4S71kOyl/R7gJXjJpXtN5JNIDb3iHbiqHxXJi4ZCqtV
TKUDhg1QUk0uzQYI5cybtkE9fVuETPXNSG0wNrAqMrDF81i6z8z9J9aHcWXSAP+ZXgEuaroJMH9s
IhgY5RHFSEmVWHsLr8+bb6EeGeqXQjCXrdRJ1s4sjCp156T0FKsKkXnjfkoEWEO1xoEPmGCTBgRL
D27nrGziL+hLE8sGbbLZ9or2ZOkUC/AQozn3t2iZDwmuEy4HbE94QMell/o3UdJnmIjVbR+sI/pL
08SB6L3O+kZ4d7PrFRAI8dAulAB3LhofVIgyoCzyc7lmyQthGpk75sjYm8vUuebp56HJg62iCvrT
pKVHfm68smNJHzQvGG9d4u0Cd+J4a0l68HNMVmimsIFT3BW2Gi6izHuzClK4y7peqsAgDyrVfqZx
f4SbAqIwyvER0R7AS58y5r8z5tXBXdee9qx4BI6AXFdF+6HrNvTytB02GeYHAAQ+i2nu6sec3+8f
5sR3JcKPSgVb5TfHEcBeTP8LAUbojeQ0ozDmJzY/V0BDcCGw1THYZBA2wO0uxaIdFlsbgZAo/TPg
QkIJwuCzOVJgSDf71qIYXDQDwxw2V0uzddOF5Raw2YYdeBCqTHXEwUZ/YN0pwIIIbn4YSiW6en1L
BzpBFY4himJTc54qHW6la+BSgzrG7VIV/SEpu0UqbNQEnQU3qkg+tKA0mSvX7/TUn5pKhdrUdjul
AZAVdNDTbEsnIQlRnaJpw8pg+6H2pc/gPlV2JMIv8U4JBIcIotGUM2DJ3ccgsD5lSKlQscXGAo14
OLNwKK5TQ3/DCoFe1WZqISxtnzEpmzX0sp98RppMFydgeuvu3d7ugD9eWY933FyWue+BmK37hs4l
5AJvAvDUIyATs1C0vetbH5oN+ZUBxHjQw/JzEONcNwZku+gc9opVs2HFiLvVE6nNhnwsMLjRguJ0
PdKD1xjC3nBtgnrMB1yPQ76yG5wlFJz09Apd4FvHv0De17Cr43aX5FrzFpnbUEPy4SaCX8gYH+pI
D/eKnkM9b7Z+qwEkaCr2ERCblmXWd/hCgWcEuC+R6KNsaEKweE39UvfJ5b6LdEPtvcmddHk/K/+/
wuvfKbwc1bURP/1w7S7e6/f/+prXUT2c3rOv/+O/TeTs4f2/9o2M0v/9P/9XlUyPHsHtfP1R+vXH
N/ou/9JM+zcTJZduTIokNCLIq74TtTXT+g1mkebZDqNu88fUPiL+bEu1dMezUGVp6Gf/EH/xkkFj
WXXhU3oWC4f5n9C1f9YJka8AEc90PUoj3fZ0TVV/1gkNHmmueq7Km+2Xa6tU95lpLwS3hWlPw39e
JZlYx2TY//C5/YU4i1/1J2nM9zcme9DW0bx5BiPPn9+YLEGdNdqob6Gy68KOwQBKg4FRE94qfO9L
ko+I+dEy7sAQa5XcxTJeLcqA+LSoBS9UTMDazLDmpmcxsU+Yd1U7s7dXeph9IrgNj4AAiNs+AhVA
dN0seh//vMoutg+XhEEvuuKzllnrIWN7F1gPWYoPSHwmAHpll9nBLJABZ/aVm9ex1coDIr+1agzL
pGcZzm12CBlpRbAaY/sNywZeoEfL9K5qreLiKYlT8D0smXl8CE3aZFV68lBSYNF4b8Nx6sZpH2Vj
nFvpXkkZR3wv3qKg3kvy1yoOHHkHk75ynr3Y7SVTwxe6aTM25Ev8SjRa+sd28l3krfCm3cKp497J
wjj3hn49vWFVy23bTXpypdsm0j13Xkvi8hCG6BeKrcn8lojTRRYfnArQT0LQq00fsFF2MXuWWkc0
17MVJDKDcAD/IxNwrUl9DgkY2AJ3xpkXEwDn1HM0UZdpq6x7qbFwOvHq+f5yHJNPQB8m7RaNTfwq
af+s9spKx6vi9NpNNeHEa3NHaDhwDKnMa5OgSEagQh4ihVYf41zNpz42aJ4CU13Im5KTDi6YOpvZ
gVqL/mEGJvSUeGsHo3tqN/90T540mT+oB+/np65iXLHA0HFxeJO06wcBHf7NrOk1RWIEtAjxXqi9
tZ/cX145wE2wHswu+Wb3kHS6sx5T4tsBzrJ0acp8nqTOaZI/Mf5Y5Em+FrWzikplV5jDyxhVrwGf
R1rzObPZnSKLdHT6+UhfPfgK3XBhRebGycC7eA4kFgET0gMZg80kK9ITs4Cm6g6jsPjyM9kTVMyc
YGygCWjbQfLik0P1TOO4oTgq85zGIZkgfZ0sRy4mkHSLAgd8hd4lZ9bba82j2rThPDCsg0JQnnR9
CovyQmY6mHVrnYSciWH6yaFZnrD7Lyu8HdkU0ZYWmw7WedZYzL/JgmgG8ZZaklIxOTk6An3YDUR7
0IDK0DcgJEx7iJj9WZQlqixI9amy97XoMrbnMCo2CMNvLboHrQZU4GcXh0u4D81TgufBMftjG3yg
pF3YWXaBzkGfiG4hQOpS85dCq5mmZYxzmx1XwyGk6/sPy9Vfng6IVlijDbZotvXL6dAmkvZxZ1c3
qXqIy7xrTAw1A596EMuhIbeYSMSiZSnT+nPUW0tRx8caxaWQxaOPDZcaxbf6czyUa1nGh4j2mAq2
AmHPTAe6hVoEyZ+4wIC/mjBdo9Q5iLHcNuQCmyocJjN6UrR+L8sSy6O1Np32mPX5dgC3XTsdHmqq
/txe+qzeFba00DDXOVd47Ax7P/yUkBhlF2s/lTu/Rz0g488ArHqVwJ9i0/fNq0qTrsy7Z+nGC9EY
/Hz9ZD5YAmCCoV2vvKFY4x1f6aSJYnRatTC6yzqDnDb9OcSlbfNNPHTHKKGqEfYhVxMu9WJb4Oiv
RXUMjPacTTlMFaNcp98juVnGqQb46BJr3THz9HUuiHMEijxn7DLzG87TwjuF5TNBVme/E0BeIdhg
MbcQH/SMStwPSXipoSs7/ja7psL51itHSQQmKGYaTfZWGNy6fOUfZJ3TluBfVgbiWzWN+6XnaL/q
imPHzmwrEtXNDhhV2q9NzXIVWBTsTMRAfRs0WIyJgYWCCy/YPKyqNT2Hi3C8iWS0rjHTKz2f63QG
9TRYrWQLOQjf7EqtKZmIcp+a5VxfYrQp8BHemCbWHZO4JHOjyZc2eKAnP+uL5qVyc0QExq30IwS1
/VlnMQi4hUm7pZAH+ueIrWO8SHRRf39F/JL2O+0bdENl2+Kqpk46xy/6YjPVMSQlY33LdfM2rYds
8dd0ARcDFPJZ78f/tCD/5Rua6Jm5BLFZG79egDQWFZQ86GmKegcocoVybmHUYu4E+7q0br7T7YfW
OkgJjIN7Qp+8kGrIjtw6adMw2vHz7zvkn4JKfhSYO79uYTBlTr856l5goKbxaw4HlXLgGF3b3Whb
zMYYYQvweBggu9E2N2VuH1rXnjMz32fQK6RjbmLdIhnqqasB1VnWKuNSpC6Z1cqLpPKOXbgUirfP
/WWd4t8LvrAKLMPGOdC3e+2ZOsQ5tA9WcL3Nt4XXHPW2uLhVyo0EwJ8FcWsM9m1pAYPSb5iAuTPP
6Tq1eISal6yJT5nlwZXO5jI1DhLxDvqqL+Bl1tNEzB2ao5pai9Gax2h7KnYmut2fq5i3ZDuYgs4s
Rmw/TGjQLg+SMF5CbCm/NzSjnjWOJSdcvAWZ8YAmiM4YOSKFrlwr1WbiEoJkz7p/OCemc+zPspn0
a7bFpov7UMcbYyHy//kWLTTfRI7H528rxkZ25tpI/e9/4/+oCjpGH5JQ0m/1f5/+2wfJsRIKcX13
XPz5aLN8XP7tAcen1fXXA376hng2fv+5psLjpwfLexHy0HydrClVk35/c/J0piP/b1/8vZS5DoJS
5uPflUEGG6F/nx00k+9jlP5Y7UzH/+5zMczfCHunVWQ4jk373/wjO0hxjN/gLVjUV7bjYfTjUvrd
5mL9xm7SdTwKI8waeBZ46Xebi2IYv2FywcKAesTTwLTp/0mpQ9300wljG65LUBFFnorZxeW0+XXR
atyiS3WUEHDtEKxpUtmwwqurThbRW02ERdA44WeN5JWFBD1/qDFn4K5PLILQeMFv7UdfpIjLgynl
DM84UyZVzHWZGze4qEQRQPqeWwiob2anwPidXtVaW//+ap51Yq7+cbDfkE0hIuubJwq8ZJnVPhh6
3T64SH+JQCG6uJieu7+AUa4ChYoXu2H8xz680SZf3/jFytG8MRbMEevZzu6HLzUCvnlWEruVhbmn
b6wAabZmFg28lir0l0ZA4K0Xo2Ya409jXD/EeU3NgUUWlGDATTZ8jPtUeTNUEB3QmoonCxbisimV
4Wjqfb3NsEZuhBXSkQV9uHQ74mQGFSkM09XkU6Ev+ri/KJFrf6jReAlQPN+/CGOeaXkpEdK5P1N0
BQEl6GskwTtai0m4q87GVFcII3+oq7bdRdNTXdf11BSG+P7c/Yj7sfdX/zj2/nzfOt36h1P9L4rW
uxHqzwXnfv5wDqoazT9iqbBt/bzgjCmoEYv7D4IQ1UiOoY8gFAPP/v5P0Ipyb9Fshu01PemqMC3+
fOWX5+4P7/80siNoufzsRqK8AfMoZjUS3kMxkbNT9LcQREhmHAetufWhyLAb6/nu/mpbqSZuT0Gc
wPRqGKItC5pjJ5qd6mrKRSFK9Da4zUFrRH+JyppH4cDoo02+vxY49iXKOiJspiPZx6F61ctzAqJn
CKF9jaN+U2rOfKQDAHiBBV+IbSzgaThom40KugY1XqcF2hvSTbkanQxYAFkmh7//4O+76x8+eNPW
Vdf0HBYILmAc2b90KVJmSlWY0Cw0nDpmny/Do1PjUb7/k6X09mUOLcp1Fi3X2Ne+52oRpGJcs67N
V4HbG/Dk7P7gJ3C8Va4uMitIJ6+acdbI3jneH1OrYi2R9cHj2t84Dhq7ZZN6pxGI+5q2u37LCs1Z
eMQULsdAnzJxLYH7nQTYtjTCJ6fkxspcJqBy5DZq0yTU0gTnWBibSN5M7D5aAwtBYi/Bkhsc3elX
CLsh35ctyfLckfdKTicb2OvwCebsEyEHzdP9eT90Xv/+M9V1XGA/r4fUtZTQBn0f7P8uZ/T0+g81
bmABnzaYVCwRW/nvbVE2n10rc+ZjbZsnd2jlHueEuVRU2dFvtE6dUaZfMlm8lZ3d3UwRmquxdYId
or7qkntWOr8fQQ8Ut8b4EeV+yxiyGbHtDKT8kHW6EkPWPseq/SQDO/3S2e1TkBb9c6wX+UrYrb7z
/Lo/K6OK2mesejS+pJbxrrUHUJa1pLnkQ4HCXq8/mrzrSKsovbMeBAoqJn14alAvznsyd1/GnpSt
qlCTz2OWn0iJg3WuN/SNurYgrgQ/g+5C1u2V6AG9c/PeGTHiOClptUTeQMWfBk+hbeZLBgHVuQcs
gMMxzQ6qRJYxlkG1Db1MPTSd66/CXHHPDJ1sbiwkHyheYa6yRmuvWEsqpticmveHEcSYs9a7R8cL
u+v9KUeBnOGa8tHA3nGVCmYqMyut/f3FpnBIhTFacwWPbGcwRWLmoeVQPyNriaDKnyOKDsQyZ1XM
3Lg5oRbPL/dD1MhlqZ4OcTUwIH8eMhAFeaG8Kmat1pEMiRPbjRPKWle/deMPD+iyODBab2UnjOmV
+4Mq9fWnBIl2Eh5Nnw3s9IW0Db6ojUOCZCyeSeNQ35/5T4/BvuU8QhAdIaHASfWi2twIp9GueTcx
4xwx1aOOdm0M39w50WQwnV4lwME/B1m1vz+6/1PmX5ENpE/mdHhe9O956tfH+0v3by2bpAV41qAJ
GUfnrYv1GdMS9SVxOmXLRIk0UD1032xtQChbao+l6eIpzGiAxbTaGLbl4CyBEZ4GEpkfWFHequn7
SKeBo6YydMkCiNVJVi/uz49xrKywJTVrtW2GlzBW521AT8BFi83gzLAkX3Q5Hhz+FtMXf/OSdT/4
7//7vx6T1AWFhuNkix/f5l+P+9cf5Zdj/h//O7+tq6174sC+CB+joR8E2qPZey5k8CpEfu97F9li
0PCxqXz0mOQUH8Q4rmICqFT1+6GmUH8/NCvTPw9FtQdZ5Y/vSn6Au74fSrHsX+6HBskP3/XPQ//8
Ae6H3n8AxR/1n38AbnGIw2EO4JNMtQe3QkoW+dazriXaoSgRBY/TQ7eV/SZSJXHtDgTMLunLpV+2
+vr+KiMbZTZm9ri/v0q20SMUkIo8N/5r2q7rLoueyVQsjp1nnKDtrm1sWzRaq2gn/VA5J5Ypr44N
ynKAnLqFXl1dlRK6WYg6cnF/FSJm8H9oO4/luJVtTT8RImASbsryjkVWkSKpCYISJXjv8fT3Q5Yk
7qN9om8PuicIZOYCiqaAzFzrN7D10u9uWVdPsgv7v8SkUifDEX7CJVhVG/wguBk1MIXcrS5mKez6
qfVKm5K9h+jCPOpiDvyAxshGDiYGEHpUycutG6MzMnYvHWr6Jxtg1J1sjqimb5A6QJpoHu179qBt
kWtY0NIMR2Nt2752DQG1PU4uFiyj0r3AE6/2KEECx5ujWgSGVkaCyqEc9QPvu+aFLP+yrv/C53pN
HZ9KEx5bWIb1xrFm5SGz8R/zuPQXuPHUH+glhNitfQ9jq1rUThQ+6Goe7c2Q39KInRSd7vzblA31
R1+ae2UQ2ivrqJjddtMdXXgUJytB7bv0B+cNdScoX2P1YZhIDfuWEj3F8+d6zdRQjzWPwuzCe6Uh
e+q28XSZSFcuikY1kVbjD601mvZdjdON0s86mkH83KXC+9mk0yMkLfE11RSEoV07fYbnQvmSFeRD
gyHHZuK9DDOZbQVEYOTl5k/pByT5fJdVBTuc5FRpbbgviyrZqlWnni1U85Z+xXzqDWie99lofNQR
YkRODnM0NseDCTz8vZj02YrL7K9wpVBus8DS61oIDIYcQwoc6CyUo5WM2YPsuQEeR63m3TFmcOl+
D8hQa97/rFuIAs+IiATP3lRSUK6cR9mVK+PL6I4oryl58Kybjj4rD/oH2TQs62FKw52lR9lTGJri
qHfRR0Cq+0nMXaLiv41JnOxxx2QAVTc5exme5tJZBE4HhsLatjSHamF7FsnWfRirzaWAx3Zh/6Fu
czzS7mRTDvQxks6okVlb2dcmKuA+uwc8C7wZlWk7Ay6WozMcN+eaUuzt4JcJQHPgZadgcL2F30e9
s0FQ2SHx+FG0ag7KJEs2GCNDEZqbelz+OnQ+C04dbXXqyDrErslkiaAWTXmuq2q8VhMQjS6dXlm5
ZlvsX3Q2ZtX4iqn3h9uY+R50AP+QpPh1sEVGV4YWOPKq05cc476Db/n1I9oiJc7RIeo4tGwIAY/9
766EDNm29V28DOQPt/IdI7kvLDZ6y65REXOph6P8oGj+tBBflYUeec1atyYEdZC3Q4+rU9xdUfak
s8P4dqj9Fjg8+4JloIw9qPbKRHMQ9ZztlLa/YjTTYibPxVle5hbteGyz9uKU6LN4+0CoyqWKTGCG
E96VrTOMr0aKGGNjRc5GNnuWEaYD7s4GLwRdw/GQBQBpGDEpL7totCqk3KklyJG/27LTByjJZjm4
7wN72HtuFZ9gr6urEDztU05p/i4tAxhC+D24uhA/RyM9a2Qr3hr+EQvmnvzRmtKZfPv78hpI/wru
Ok7jNvk10NXGdww04Gvm4icE0n9cPsBrfhzI+W7qAb8Qs6rdbTqlxzaEFBb6VXvAzFvH2FAFMIb6
/72hRcaqsNPmQvlNR9TLj14GC/tj4YbVt2AKjgrlaagLrIxLxGburCbcGrk1fjdLXitFmr3iuFgi
HqPW1yhBNC6IjPgMtFHbIHE1Kw2GX1IVaHXRFuNX1L2RMzODl67tq53bkXqGLTf9t34ZDwT/Fm/l
TD/yPr4w/r7P7f5OwIcXdbgrNUDyuQpJw+LFbJVwBvVQe3BbW/ua2XOhCCuEpzyd3GXVGeXZF4q9
0SCA7QUiQge7M3K4vjkZUD9BhRuY/nOoeFSCwcO/AzI9RHlA3TUxrEPTuvnBzsi01ENWvOCuCgUw
xRRYNiNgwWhhKuOxnEeF1eJ25rtXL/DSS9t2B7Tb8hd/Bjv6RgrbqEDLN3LML7YzIgztzNUepzW/
mAEeQHVR9VvZxEIB/a2qmI6yCebv6CNwhVVqEn8RALPma9qubx9Uq7kAijS/iE5VD/L+7GuPyJ6j
iwmCln9WVh26pvLOsNrDBeZe6XcLTq4hUvvtM0LtfO+coBr9GcGMMjz1+kglGJ1IN9Gmd7wUmAYm
zAZCA9wMGwjWp/NABiFeN8bmdYB0uFF9FmD8CZh6AevIgMlnou+cqTzi/hI8yltqNZY+FoSJGwZe
aJCUpsJnavozJbSaM+77Wn/WtBKUm5w6lEZB2BXeyLaNnPRBBsu4RhPPMuLWNQ9+3vNzIIOsu69+
x372h1N31aevcdZk30ZobbbiKz/aUVxzw/JfnZzJtMzUEUKb8JCANqZNOhX2I3ZAaMn6tYV8U+ao
P0MNVypkfGFBC8c7lfhDXmvElRbUToqdbBpt3OwUUHDIiiriKvuQrzU1/ZpM6QDYBwerDGIHhM0U
Ztx8ppA++nUWlcmlZRGCilwfH2sLHCEigDAZaSVgxI8NsCnK2tFIjm/ulCPy4EyVu7CdupmN8bRj
UhnqMdFmlQiR72Ija3ey6zY49+Ot52+oCDKf+fPLAbjBXZnVSNHxaBvU9pibBvoKCuihaNzHTk2a
i+4DW4DZ7WwpegOjjhA07F7lkDzUBf89ayjAUIW2sh3ipl2YA3B7XwBHKgNjfE3rpgRv3/LQzM0J
LdrU6dUv7Ik2SasBsoCiO7MlSzC9JiVLLa+Sbm91qJu2U7VGsQSHEfEjIPN0r9pVfj/OB3mGvVu4
Ne3qIShtk1pLbVIkhbZaFMG1G6pU3dgtlOIpVRA17gTq0CzUAjOirl02kXumBM5vN1b8srMa5oDU
pTHvlLtMD9ZepCNvODc/d89Ivi30WlFOsqsI6u3tC1KREH7oat247ZdvW+MsLFbkY9GjRcG+KJPq
0pQ2M5yCd+OkGy8mPk270dET8qGF8eI2eDvZVWIDK2udK2TjVZJ1/KhahtlbJTrAALKttoKCbl82
S0TUmYWbokTJlSVaQqn91AQKHMI/DxlacmwSfGqIaJ+559uP2xkAPUwXkaUKuDjIGFV/ls0YVOk/
mnIUgKVB/hGZiM7q91KeoUWGkUpq7UL/Ra1B9jXaxIz72Zad8mAyQZP1BNJQ5sjxIhqN47HKTB6E
9So3w+9jnIR7R1WBsihpEK6nzLMXgn36YdKmbB0L87c1oT1DaAEBD6tiLNNdp1FQArdXnc2ZdZAG
6fBuO2AWedI/9AhxucTvmyeERew15GzMGpouvfOrut5j9eXvMaHNVnmpj18RD9iOpmZsE2hPBrgI
ljBo3mHmUg4eZIR5RqyQEnii3ESdObQC8DilNQNqInXTwogNhwfM7RBN6iub1GfHUlyYMEFI98yr
ctTHF2X7EJF+vjS+fuqSfnzFGdDcWFQh15Jo4xXpz4jmuTBRFcH2Q1uFeTWchiwYTv58VnRVs+6N
kBlubpIB7nOWm2ODmR6dAULMI9IAuY2KR4ookKGiu102vD/kaaqM9tYlOw2hF82BP4cx8WI0wuGm
hWr+aI4w6qG/lCnWfLXyOJBV+mJXdgwGQxd7oxb92ST1xxJEV78DxY+1JvpIcjdb2JKQIswMJY9+
WLuFoQAgy7/IiPlePNxf0J5rF5VJIRG6NdUKO7E/kjBbAVpRvpK7UxZqmnv3RQ8+stSLaW0q2gMK
v9pdDOAXLRfVvMqDChcr8dksyJaVONkycVWmLTszr41FFotsDbbe0SXQHeejwWXdx7Dv+6Rh4Ofw
14YY7FsrEaY2nJcKYfOWP6fSK+OjosYoxpSUK2oPhabKsY51gKyrB3x9IVolPpYsPl5Iot6FATnP
shLD2TWSD7d0jZdohDEX5x2SZnPUMGnf4Sa8tbM+Yi+6Plh5Vakt/m4DxtdWw8gzv7KVVkNUmrbZ
ZBeyeeYZv8F2x7oDkMD8GbmbQm2YuhI6Cs0gNXduMvjwWBPrMa7KM7qh4uWviwJc9bCJF/+4KE1d
/4pgm/l5EQQG8N5ttW1KrH2WXmaaBz1zAF606m4YQusgu0JgZr9GZTuIKozeI3GyclR0Xbi/7CHC
BjUaDmXkU0IKq/BA/gR90mgqzhPZADmYZi2bMr9DymCWlKv1rH9Tg5NcP06GZq9RoPQ2jW52b131
j24UjODE/CvanLvTkqJ7xLp/y19Q3MOZqhcWYh8r0EII0kJ0mI5xpIBZZxT2MNxC7YhoWbyx2L6t
fZbgb2ap7AyBtMTkFMmpiQ2UNEHqvFmhViw6Zi/IOIP/TF0I/Zu4fCsNvj+Jnz3nQ4T/HtbjC7lu
NHy9Xw+2j33xvLocTMQfNaaRg2w2sbmxuyC5gsj3Lm46bG9rUKizh9F2HqiUN6Qhk+Ioplw8Ac/a
ibDX3mBZAwHR8O7S5yZwkzvT762XTEcfNhlHTLaCkLDJ+moR+wgB1bsHTdjfycstE3Fzx7aiY3Z7
gHwPTL+iBM0uiHnEdB0lTv6dETK7NIepNK7idi47ZLhqksjua9/6OxwpVP0KG2EekuFmop67uH9O
NLRd2rkuolETPiFqfEaQMiVtBTOAtbkOHAIH3+swkD8a/OTsydF+HtW9rtnCyZQbfyPuKSqZvHXk
xt/PEvtBpNlapghkBAzGh9jwJtBCpA5g3aTL1II5CNOarUCNqqvfo1zQxljRKQhGkwtTihp9cfOx
TRVKlLe+EKszX82Oss/qtfGhtYTOPnvTA9K9BDhrUsEp+pUYtAn4oRWtVfBOZ5WV2ZyY7HdOqsKL
pc6WLqwYmprbKTihzcNTLeJzQ/L0NjpNLgwQJZygfxp2djTnGeQfBxQaTlb71YCieBvLrWK4BaR/
zhL3HwEi+mH6xrh383g8zKWQQ9w14wHSar+OtPBdtj77/2qaBULbC9kZJhZOX5m91/yDKLCe5u0l
Hur5UFJYvQNZBKTIL30FPKLLX6SzhuWvdo3XYMbeMWl9wSqFg7yYO02FhvUrMhiPlDWhFzD/s1Lr
zB1Zy3g7+mWOHbejLBLdaV97LX6WO+lhfGkmLfoR13ywOjbtOSW3ia4WFRx1CHkQWYIvSwEVB6qV
/YpWhewetbLDXGrA7goU7Jta5N8bBcfvwbWTB3m1GSGOgJOB9xCp4JXQkMmeDSvH9CbM2qOrlfbB
1ZkJp0RvnkC+lnexbrc/shnvOPOvcNzUzGQacJS0KJqYqEhiDoYitzDHbtMqwWUIgtwkQVwdRh2/
68JjonoPRwChRnacEkc9lqZHgjpynoyuY2k/6VA0RtKOxxRy0K/TqTKcTVJ5T3LgX6PzbSbcuDH8
jMwlEvnPt++XADO6cLoy/fV9s9BOd2JMe+fv4qj4wwZYr76o5Fe1VJs3eIYhCaBau/ip1x/V3oZr
EyRk/ASGpFPkP6pGZx2iIntUM98ny6pW7tkRTykqm7+6RiphOdYaJ8VtfTImXJSF2NgafNOBRtHn
zgc9bKDG2jjCyhA50Ldz6clkLXa7u1UO9bYebPVOxsgDmmU/lc6tdlQtUbnNVAzZdDLdCKBE5tlT
MftmSWTe5aL1728x7ujpkCqdx1uTVY04Y3aqrsocixlet+JsDvxPAs+OYH+1EeK8Iur3IzrdLmaJ
p9gY/ZM8A+uWAz+fR6dMrMwgjKF+/om5tf/bsIxxyjQ4GbkApdbU20a0cNRUPIvkI9/qEfqin09/
WSD97v0Zlg/85/Mv4yJulUZBsol13BTJ6xVoe/YNKhd5A/5Anv7dxh/CcxayNwQXOSAQEOEGdTBD
P12lI5nzHrQbPixV2K3bqWhvmyLb7NnIV4ZYVWZfnVoZY84xCB7/irnVFOfK5Bw3GlZ1AtKh74dm
OqcCNMO6gsq2mkIAHiHKWMdbp+AtjGwzwg5ynsiTbld1pncvW0D7vY2Iw+k2KAq+SFSwD58PQt4O
iCf1PuqD8wMkB25PUc1KZo3aczbvqZyjHWARHM9F9bYNvzGWPZAlUtjSN5a/iUfmcNt1zdt6q406
FZJa4ezlwkrBy1kJRvNqan346BndVS71sE1a6rWdULP2lLXcWgASEJEi3iogTrMwnbKO1Hj6WrSb
Km3Mt7TUzI2LrEiDFui9TLPCseK5dFmAyfQu9BHnzoKLABpfa1GpB+CGak4Qhxp+g6STQyQRD2gP
bW973vh3Uw76JXRixDebXV11HzD7+5/+FW028bPVlHfsirIXi237slVS9PQU32LdogS7rmAJrjkD
FiOlsL84abWCrQ68EJ26FK1bhCXntEIwZx9idhLHBOY9Opno2G3wgJElVUd02hoqZEbaknpsXqPr
2KvoGMhmVHrOOcU8RNZuZUU2r78BG8qvchw+9jsLm+5Wns1CrCfLASE+OYhnGf6K7GtkHkzM2mBN
krwjkmMvW5x2jmGCcq3CduuWBwswJvSd6X+JCOcI5KJ+3aMtIuXeTjGV/fMp/3tEMCWrEjH1pzDz
APuQL150uua8wkcO8eMq3SOvOErqBnXAPnJfNco8W+px3WqqBve1yaefSeYmDyk5jUdRGU8yagoA
W+PIOm5kM+YhKkkDXJ3JrO/HeU3nD9wsaLsBGl4T4JpIs2yP+K84L0adQJOA79KgyH+HXxLWgXrp
LhTXDh5tVRmu/mBZMGMxN/K7abiykA3vw7p5kC0ZAb/7I1Wm5OhYVCdcRdibTgvthYxoJ7+8svmZ
byWjvdBUF2FlJ0hR0VcWQBcAwcwOA/OnzZ8hhHVyISfcy65QcbK1p6chntpEtIkY0aIACP0nHsAx
O8AkI1Uw/wRImek7+ft8hgRsiYJGX1vswV9RxiiA1+TFy9SSlprMBtVXBRKvhXbWA1USsY7C2j91
keNtY5LzezOv+kOjaM4mwmX83tE8e2X2jfrY+GirJqWWPQeRj8ZOKpI3I7G/m47SfW8xscKIAlZi
pqBXq6FHXOsoLliB+2PqlEdnhA3pJ9gDq6Kb7gz24Lux07o9i14XejXrIjXT97Xflc8p68a9VZPu
ljn1zjT27dxvirrb8xu4S7kn+hMP0fIZDWcN4cpgutpBH+09x6BsqGo1gv91uQSZ5j7IUSetBSCj
DFhjbE1XCBvqie/dVWAOWy7Cznx148I9ylg2bzEvQL1awn0Fb1RX4jH2B1Rx5lgdYZq7gY3qLqDW
efUokKDDFr2lQqAWIr74bNNfCqo5R2RuZ9l8ylYVc/VSbSiU/I5CJyZ9iR23OU6IJi1kN3n3aNkB
jtojlKTMJRkDQ8z+W9YlzWusWRgtufZ0QTHQWYk60U7U8aOdlqv9zkah/1QgB7eOKJVfwlzVcP02
xQsq4D8nVS0+0CJaAY2k2KCj7NYFwv/h5NM33xftxk15Zswa5ZsmeEuCJt7N31HMtDT7zcm9k1m3
7jXGNOPYhFG/kP0Zy2DE6cIG30hHwyGIvFE7X6Cj5rjUbbU/KCXyCh7GgVjROW9FBOcboli2lddr
LglZN99OvZ9ttR4Bxpp553WazxK79l+dyJvQeVKUF3kWzX3/D+Pkp/UuiiF55yBTqPj19v/zR/ZO
vddVb8BKkloswpjZHksNOMtNqSULDjq5nwEnjdRG1gt5wMU4gleXFVkDBvO+1FjR3KJZb0uNlnoj
h+XhzxVpkVjw+kM0LKFZbtHhJG8/bzrl3jIsxjNwPXGSXc6Y2FvjT4TsS1L1FiHj/7qHjMh+R3ze
o5z6r6idYl5NIVRWOi08l5AyaJrNZ18Ttwc0aw2ESwgLvaC/dwp381kZrY0ctXLVxCa31NqDUP2X
z6ozxkUbBKOTo5GbNXL8HGQ1eu73qyxlj8Kq5E6O1jYi3nOfDLN7W9splfkMbFE5WU6YrJDgbxep
QT5b9n0ezMbqmMMLVrvEfh4+Y6uufgmDQtt+dn2GJUG78qcIFZIF0rLJtiu6/B51ofxenjmmiPfN
kJ7+6h/mMDlYMSjja+Aybqk4KCX/vsWfABn+2f+ft5ZXY+FSHH0XVaCm5o9COem7Nw7Rri8LcnBz
08Cd5Fez6btbUy668kmNTmoGGa9W7KPblgBFnOgiDzAprXVf1srisy9yNNSIGjxXPvvmy8PCA61c
5fHFjDxx7E/TpJ4+q/a9yvCg1eyEf/d/ltv/9H+W+uX6UPb3tX7qWwep6YjiBg8V5DoOVlx696JF
GsubtKPsl13yEHdZu9A7m1LuHKsWiWngqVo428REyH/uM2KjOho+kjZp1z1R+S7ZVD8FZJefQMR/
Y2sbn+RQ3YUFEsKO2Mgmcqn5NrEnbyGbAEXNU901L7IVjaN7QpX1Ph0TKFFx+M1L4WgFeWwdUTc2
z0mrWHcO1irfisZ6TLGxfB4t39lGCDKv0bdzXucrhYERp52gTRXMqG/N1JVt56BeMiPC+8YGCTGf
YbWnbFEz/IjmKNY0oCBl359YeXmP/A3gsQGNyhhx3jrtwQ1lVIVq3dbsO3cCFWEamExOceue5Yjm
U0jyIevPYYmdEKZU9tcO04utGFFVu7NRAiRz7aLWX6Dcqk0qKmCtFjcbSibZzL3M7xXQxRD7o1Pn
YYbWtsLZaNYk7qX+jDyYdqjuYlMhRfYf/U2qKrsQeKGIakdD50ZAjC2KFgnHJkTlpUv3HTIOR0sR
3ZJMsdfsfMw58z78kau2/+4H7se/TwD6Bu+DUP4xZCHM1wM5Hh5z5Uc0i4B5jo2GpFr795rfRc9d
3qzGuYRRuSLdCRVptIQfaukXdXZgp33w8cL44fvj7eRPz79P/kuMVy712UKqz7KnxmjTJ8R1Vnna
eg+yFTrk0diI1Wgd2elT5CT42qiYz8pmYJj9PQ4gpKa0YS+gSS0CZGTXHeWFYx5W3g5uXL8t7VLc
V0IJV7E9jE/Mufqd0SvNuxlSd9U09FKd/jFqx+ZnbKAFSyL2FRWLhgWI31y8WiSYFaMurWIaObqg
X3Co/NE5DbX1alYtMab6ATqofcyEgpPjPOCH7harKeNLi7r41qzZQbqZlb6Bqr6TAfEAn9iesDgs
giTi1VmF6zxExyTSFfVBnvm9+q+z3Cm1hyDS/3tcMF8bzaP/5zh/KM6is1APFWW4N1JyAWPZexel
bVWUPVP7o7aYkOL2h+Ggs9oUnXPtQsw4ywojU6qo8X011eRM0nx4jfQMSWhiWbIc2kYd37ChSpdB
VLj3aq4n8FLt02jX3VNK1ZUn308ROTW7p7bXzGXS++FGjnq54u9U3caqbB4dUCG7L53pIRF8txfI
Od4lweRcCtXqjpqRNfBWcAOoh+qlQylzi46Vsp7MAcSO+i1u9Oq9MsxuxS8T7rvcrZ48Lb8obly/
q+aAfU3l2afeU7WzWtb6nTsP+O74A9Xs/KK5qXoYkd6E9zrfiA+y/LZ/AAn4LRpCJCbJzl9yQNZL
389/neW9kl/82FWX8uyv0f/buGi+M7Uy7tzH5ipXKJR6dtBdEYl675CLPMoWkAt3o5j4zMkmaZju
amWL2vHC6y2gQ2NQ13NWI/PVKLomJ6VMvshWhlnqbkhcQfkfwd4o+eq61bQxTS/h3dWNX393q+k0
bYQwkk3SuZ/dMvo/unVrzFdwgYq1NAWaIIsc9bw6KfAAH5yu4Lew3OpBVROS0kDEvbtIt/yVglks
DvTYCGVO/KPp/JjFMdlrvoQ6/FmbzN2szXnrk6eovc51Vn2tzaOyNWIYMOIzlL2aTuSuC8fPKVMX
+UFXex921dxuYAn+Ov3HUIie/5IM9HhXOgiP30I/r5dnWtX2a61ovieZAbdZVl0pRMwK6jiu9nO5
Vo5kCPhhmjK3P4f/cY08lYfP4cwGgLm0uu65TcJuVl+Ic/+ua9XoAUMU/Grn/4UF3IIis67d/zXA
2xj+a1r/GtBL59cVbsgMWyHsfq8HEwkHL9AATLgZPG5cosVyavmqtJE6RtfUQYl5LCqMz0aruG+V
XCz1vN5GYTr7xmjaUzW2w70fpld/bmVVNTzFKN/l2pPsGGLrsQx4v8oukhbxIq9Ui7mIaEfBUKrL
kFmTo4Eea7vRSGDtm6Z/Epbz7rdCvTTD9y438seqjLVL2kUZqThIvXJMHij0wkWL+/RQzCGRV7en
wu/OclB26UqG5lidDmt5E0OUASlELKRJUWZt8ZLA4b7vNDbuA47bL22pYp7jBPZSjlbkJ3HsbRC9
mkfxvH6LRW2dByOcvghtLao+2f36M1b4tC3Ragpw6MUUA7M/MCQzbKkNh/TBdfyvQ5phozF4NmiU
P3G+bMtANAvf4KNEe3mtvCzMaiw1zFUjYsp8dQwnMZrCL4ZX7/2ur97dVvGXyIr2x4F8xCPQNlJc
84ClAMRgBtQfME10j2HVQWCcB0jZHoNYG5i9Ke01yGau1b6p353X2GopBZGwWju8LrYdLIhbwhFZ
6SWix9Z7C6LUCb7FxZStevQ796TJooup8utGdRV+szU/uCt0t2fn7Y37EeuAlZqZ6dZILVF+qxKE
5cJIWblFqD3Jg9Yj2lSpxmM+Jwcj+DN3lB2yoxxs3LBc+gm+MXLUBPG5UeO4X8rR2m2dQwIvjWIZ
txt9tXi0Ux+xB6rjA+a6O/SSxVnJUB1AdSrGB7OkNCA7cwhWRmw1OF8QUseeOCcAv0/WnPVDeyKm
1NM2G0SgYNj9CXGarKZ4qIXLPoVh2YRx+r20mqsddzrwZaPekBI1tg0SYdfPCJikVxav/4pIKoCO
JoxvO0hRJ+CRuPRp0d1VWdavgHaR12yrLF9nUz3djVqube0aW6UbUioAJ7/t1B7/Pk8FHvTZ5qVQ
PcZDWj8aJTaSKnmLWOmUlcwZ2QbTd9hqLwk7mm1W6Pwv5txTFpqLcLC1F6dWWTbP8bIfs4pb/2d8
1mHllOaCF0dlFegSojwaz7jIgFfERh/7blXN9W2EpY1FlICyUaw6f9EcHmO1DXiW7fjZF/qd7DYq
fzwx+9dAMTS2JSxp7yzSySt8aapVQCkXnxPKe74QF7nHloPxgD34fw7KLXoMJnHlhZAjgru+w+cm
STTzYhvdi0zwG/FkL9gIlLd+Upv/6O+6otrYjfaemnVxP2p6gcebFeF5zF57hhKNvnhvnVZ7Fu2Y
rn124wc1qy0eN+RqsLezn4QbrG/r5InkOfbq4aqfl8caeqAokpnpfWNqK5V/7aUrq2UFYfCizYxf
DCJurRuRkJafBc4lCgC6QsH0d/xvAOpPavG97xE3qwvvBxaFbwZF05cp0N1lV+HBxAto3GupG27Q
Lk0vcbq2FMU7NQI/LV5UeB/oxVuG/DQ2zJO1kc1CY6KrFP8Lq2D3EIN8xu8CdAPIcwGBX0kPQFjW
oduZj5PIPyQGKvLIwVF5Sk4I5ZuPStLe+uNebxesIJKTq3bN781/ao4J5Qp7Pw46VmTznxJhxrHJ
ww8VIOlCa9X0EYyivWWiCrdDNlYXsLRY4qT1W4co9lNa8t+evPotndRxlbciQCI7KR5EibV3m4/m
Rk1qBGPlRItNMwb1cIX44s5AKDmzIpp715qp9QAPr1xDRhRLpP+SfGG2oI6FhuGyY0dYaQAee0yS
onlAFPSL7g4FK0qlvpRF6p78ShxkSx5UCkerGaS3lM1pLML9jQQAQwXDMCD8hpZ7COj3MXgfy0CW
JxqPow7azG00/UWE3YOmtdbHHFr6yFTNW63RB52Aw7r5o/Am/8QfIsSh4gkmIwVH4fon2f15qGyF
hKOsCLU2VGjTqnAeAbaxltukzC/7fREh2R/O2yTkR9uLiWK3HJR7KxzEvyK+n57kxsnFhZlsbH1Q
yV+yt8TSd3ASSPEsbKsj+LqCBfx8asdhtGUXz+40XMrlSIrrwCrTjWA31dbwMnrISc3LlGCYfvUL
rx5ekNlDvBEErTpmyd4y2uAqzP4N9Blb1rnVgfVHxHneacp/0Z9RMY96EeYTclQGI/28LUeh7fDo
mgGydgAoa4a0KUNF3kuZnqUY+2e/bHp8cfbK7T0R9PmEaFg8LVUsye89p2IC15zZaSTIKWJ3KJ31
SfaCcdK3NBPGz/I41cXwk4XLR4wI7Rd5LftFNS+9iwbm4C5MVOMbSPWVPSP+jao+ZGOvfu3ZB7Bd
qf0LupZs+zDuOAyu3h1HlFdBCBsFObqI+kln8q2e1PfBtHYhGDkfIDVGG36Zfji+itSTSKCB9Za6
1EuDn3HWMrUR2NxVSdKTV2oRHncb9zqEuXlXFZCsQL2V91Swv6Cc6zzaYZOfm7LHxnt+I7Acz5du
1Yq9Oer6S+1+k92t1ZhbV63AYyWQPHWjNuMT2Eu9/CZgFS1utUctQ3pcDTVtAXcyQezcjYOVxg7u
17geihSxGwDVvJSbheu36U7SV0N7wukYOOpSNgvIfscBvsGdpL+y6FYvEbOhHJQHTy3P1GACuP95
9xTVqb8wDY+9Dg45NpUPfaeMAsx0o83uXogpLwKLodjzd0ntWkc5MTZZMp7jgYLCn2kybFEyieAe
3WZWU+0GGXFr+vNowqicUv/LPZD+h9DVZcVapuWcAUlOR/j9RubrGlgk1JUsDSexBukOqLZOM6uv
XbQZwDzNh3AGNctmKpBXdZr8Uib6P/tvEV38TUD62Hw+/FZtsiJxRehIOfGlfEHIV8VnTOP0IBfG
EY08RBvipRxBVyNYeDeMEVU7HO+yLN7FmvckfyLWU8DB/USJ8IXxnj5/QDl6+1EV5zXyMYnotMmj
1jVny2RGrEKbj9KTnW5lE/Uf98wjHJwtiomfmbUsYXsvr+0Lcbi9+5JJyXZFjUvAqW1B09R6Bf42
0Hiw+xxJYARt7/IQYxgV4x2gzMhUyzN3PrPVGiWqP33/LQ5FW3+HRfj7X7HyTu58/V/3lHf/604z
vH1VgyMsqzrZZ1luPufC3coqvzWW8apg27xnl/OPftOK41Wt4A7XmkE7G7J7N0aSbsV2dSfbWRf7
GFbNQ+SVHnIhrmiekliV6gEspSkwFVulqH6VL7AAx41LHf6OkAshedFnhJZ+xf0sBVCGnU57wNsz
Pvrh/He9/XXlg4M6YbQwQVP++pNXdoetVWJu/4et81qOG1i27BchAijYegXQvpveSHxBkCIF7wv2
6++Czo05MxHzoiCbpNjsBqoqM/fe65+oRFjZfInJ/4nmmdL0P0ITfPjz0v9lNSNJuk5OQhnJ3Twj
pdy07ByM5hPINxUivDDfW7yMkAcQYP/7lFDAs9do3tMyEnmfzf28z42U1IaFtCMvXfOwcq349u+f
f1/491GiTyxTrYkOgcrqX50U4QnfJ53WIsvkMbX98+8jyyRA3xDZrc94xqmuezvUmsq3zJqBekOI
Gf6n+qa6gixiL4ZnkgzZY4ruMfBqb/pdzvEDsiPrr1jYrVAX/ZEJVuyYIH56hCag4Gl8XmktHycG
vkHa57RTtsec6ovfmBGQwifcJDPyCdPZA2nj++Hk3dZmQQS+fXH7Z3EUoPPaNC9tJ9CTZemtc6DE
jRZNN7spkme7lQleAPs9w0FzLds5ef7vd4ymg3ByiFEDNyW08u2rGfKtEUpzJeGtx0jGfrcFss65
3LarqkUDSI/+3+OzAAvUzZl+R+qY/pRa+VOHcPh3QTn7nx9vtk/VAAD2//3xf4//98dJ6/u/flzX
12gHAY8WJ3H8gZlrgJTwUN663qZfn6hnUwn3VjY96s/t8X8f/XvMLrcIhqKeDv++oGTC4Y3M+I9u
FPlBlIlGrLsJFzmqCiI5lLZLXD7999h///n/PdbIlp7mv0rUhio4TRLuQe+JI87jQ5qr8YJlFoQB
6954iSZcAK+Okkey+m/dYO5bPH0fk6NQARjdeNdS457dvG33JKQPr3XS/ekrDdw63wpWciRULLnO
EXkkjJqlfckkiJ5qnUbCRv/Pg9Y81v/79b5r+VYpl/KoDykNYaN+TysHjnvdqDvLSpv3uLgDbQfb
EQjyg65l7/8eXXGOnixFJua/nyndNt4tCVIyMzGTYxS5Rdh6KmXSsq7njF/wy85eONHW72Ne91e9
yksC7nmYm5PYErM4xVHxzMwPCfpEWRrgbbqQh2Le4z9hkr905Z+kdchLrfMPWBfAPcSynKpuSi8l
ekMOutNGNN0+NFT+IyqTxIvts6bRxjJ03aK/1tvn/x7892mxqAe2+3DyxIF9MkUWowK9T7SDNYDx
IP5fvCI+Ppr2Y7p2b3bEc4ub6pUtTN08zXi3OapeLJccc6vyDhIjIPnvkNOS6S2xRxEQpEtKPBr+
o5Br53e2aAFdqlDhQNkBY6u8mvKTjACYQ6A4vPQxN2oKTztlreg4avT2I9qV+1RghAR44Lve6vkU
gC3i/PKwEJ90gXeBlTSP74pCRnt9ZsKby+NQk0fd2ZCwx3F4wXO+xWPSGAFp/SFImtENxCjoIiBo
eVhJVg5/RZo+lxExBk7S7aIMXHOCCDZYKlmeokSQ+KhLv7KGF5LBKVpqnARzs4MsYK0Q1CWdGV8a
RxlPz3MdXYsxx7dXa5y+ZrJxsS/FIfE18F0159K6/JVk1Yiz6Ji0FyZZBC6aXX1KrjLJg1wju22a
u/zAgOgYA0F7j3PLr8rulxvlDNWz7lebwKSmK35uRK4/5K2oXp3R/IWkog6YnZ3sKPvxtArJl3gh
59LbeYvehGVu05GKMPCgkvF17bNQeh9QaxSHNW/1MC73JUe9xxlRCXMDf7YRMRWtqV1iEIxoj3of
oMBw1yv3saebYQl72JWqJ6hXtuGszOZ+qarHsbIfSCk8RBbItybXMKimftMToL/U5cKZMQdIRwLq
tcpR4gA9Chuz3tSEzAVFeeLAawd1nv429UdcwqdW8prpgvOzU+BShq/um6tRvok+DhwshGSGgCiT
cQqFEWehpO4DlOnwnQCsFvNHeqAXGNkNsDwQTq1jJAEYVU9RZ13N6YWz+9901u6N2Apk6b4ss3uf
TxRlLmNk8JpDwEGIeIb6pLUaSUXNc5XAGhFx/WGU2otukAM57pIYxtVsuVTpNEp6oq0DgFjmTvXJ
R2bo6Sn1yL8xZHWckrkFEeSIIGXYNQC+zZxlT9wLsRSJS9aKk/X3roOUZTUjAC4i2stBX8ln5RdV
+rCzMjlRHNYnKPBHnM53IACvvKgPylrQDKTHGIE5TElo4ZlBpJkrxhtjg2dG8a8LjWY/8eS3aW0A
4q4iaECBQxrVe5GUKjBn72xkS35AGlHvBf02xGFmCgJYzjB+5m/i5tQOfScRWZHDROcsgJvthUWL
2u0JxzV1bNTl+k4jrNxHNHNiRVqz3t0WZ87D0QFCbRY84Aw6FFb75vbRtyZjWMhTFhg63YMszn90
k8TmpbLDkR54ZoKnUU7+4NYeTfYePx587dHUlK+nKmMkWX17S/4N6/XNATXVTptWDMEmcfW8gL1J
g4WaKqao5DktFvzq9r1YjkMEu2+Q6kwipLLsqwe4gqg0/SjzCbMm7UaPEKuXCW8MnbOLZ6rxENUE
eaa4BbxYwAwEnsO4Hman2zMvl/Mtr82/05IcIv1zcMwnR8B196oBgt3IUK5cnmLL+x6FDUTQnP2m
ETWEP/El1uKnUigDpxlcOQ5oVpOR+CtslugN3NBu+wsGNRyrC9onhtuPYsCX6IBpcZoVlrcATqqX
eKe6ZWHIgIPbjttzhXScgRm3QgVt11r2S9tdJjvbHCGkcq3LC/7J33VqwqaKm4cszTA+R/XJda1P
9o1gzKly3Q7CIba8ndHa+M/GI1jxX/ECkIPgp2fUq08KnWv9qCkIOKU531bHBr5ejddSi35HdfMs
auKq66r7crpq3XtF+lkqwitFHdSjqmid6D/W8MuENtYOJ4i+cejR5rUKwlocGvp4CIFahWbLtUz+
euU3qn+WUk+wpCFAJZ6RPxCnJbEa7qlr7B+ngBHILpOClVzinekllALtEtIfeCpn8uyIWM92hjPt
kcCCGpndKUyaBPCU852i3T5Ev5110cOmJNnNzZ2zxBMYGFa8S71Rou23YaBbSPlczqXwAheuQwAQ
yHAnnQxdtDPSz831w4wxUOsObmbHg0CQqp1n5BmRTnBEI7R2sDmIyYL07NdzvT5gMnqzOAxKE9y5
05eE26h5lyz5l6PJLgSeUYCMeOzYKA524g1BvOj37trlxz+p7n7SMPwzUPaDUicYzB7CqiQwLcqT
fM/gdAwqp39wjSlhloecr1kviJDyMCdZOGT7IKR1fku6RZ5dGueBR781IpXp0CV5T0fbGgJ8wYUO
qbOkTgDvUwYCfvIgh4epJcg6KeL3kf/rEfvJvUasRDgOvAFmNV40vbeB2Unl26WxW+hn7eIBnsYQ
dyws7gpaDQvhOenapzTWokMT2/PRSrVHLHs0BTFcUwBtPp45pLY37jOj5GQ3kcTbS1wepn0jG/cy
ZaA3ZixO2po/5cgWoh9t4hZYo3VXtnChuKgfVXZu40IGuF+nDTJ9R28CRKJjv4D5w9eLoFNn7dQJ
zguWjtipdBWcWfDfqkW/9irFTF/sa3fdVx3y8dkcoj1tsKtTc/k51vhqZ/2vpD13jTJ3glpsNG3l
Fx1lIH+jHcC9cqAMVTMs4pgBmBvjhEOacJfkowoWk3q4w6oJjpL06jSN9zNOw3DhpVsmzgJEwP3G
rvyGRReqjOpJqELXN2WbSiRF4YqJ2AJPG6F5LfS1D7SVX4wi4i5PPtco4/y26iS0q4qGWRyz9jPP
bhgIDlNyYM/Iw6lP/zodxYrHkM8GzkUvKfIFbMJQzZB7JG5EhqHWnkok8yWbbJsa060e3dYfouxR
1Jyn9Ok1N1sExX3xpKPxhKxt3Gq5PE7QnA6R1K6xau2HviOh2iIGElGopao3GspbUZhzoBjRBXYY
XE0BH96128DKZ0kApimPuYCqqL2lTnpteQlJ5VXV2cIb6zuj/jKOmtwDP3lD+G8eiZse9Lg7tE7y
1SL69etSga8m88HL7zEARYcCzicRWwePxICw1MDcOXVxmmEHvY/bVcaBnPOZBdtXjXeR7W3Bo+0H
I7O/TlUcjbY+o8v1ixU8ozuIP1VN6LVTfWQekhwXbjeFLysVJCA3jR5Adf4UxWPDkXifZw62Onu5
03oXjp0xPrYC29AoQBg0SRrRLNsMp9QV4SyB+sUEchpE4oXeiMZnnGEF1mu/W6p42UfgczQ7AnQF
6Detmee7+fxsotcP1yW6WJ72Y9l1EgjFMKCk0+UMz10uz1phwqD20nP50Wtw3JNYDylBkIWI+SGy
gBn2M6SgOT+ZAsGRO91gUTqceZeHJcnJQYdEF6gOY5zBCZQjUiSfi9FEdzVBHp+RMbOiogZhw/O4
iZniST/SSXLsm3c8hISCgL+FduTtK/2YwsslLTaYdEll7g3JfipY19tZPavWywN70l6nGslqvTrx
dkZAOjxBZ7PFF5SPeV+1xsTm/RQRU5/XAP9Slz9pbYcjRNU/MiYkKFEzE4VEf+jzBELr6jYPa0KW
u13nh2wxrLtpag9ZY+c7ayLyfbLrNEAgMwaekmtIwufvQna7SbesX60lT+0yuPuVjMSwjOrvJPcA
zA4fRlp8JUXy2nFcuN/yVs2kQMmWjVfPICWidj2yGG06E2zR4yJeB+jeAVa0OxOQECRhjIwubfJD
4ZTCL6apIvfAyR7IFyTagXkUFHNpOfii0iZILMbfSQFzUznq3lsxzRNKQCuUuAtrCiiQktAeso3d
YRj7ebLeSpvM6fchm3/befSYeTpAbZz5Fa2KnRm9FyTfArlxH40ojvar4DqsDc575RxxNyHjwzgL
RK8uzUeCKBEXECVJCpWo2nBgRstJs/h0TBtOCALcnZOpcicxRHCDoJBxV+IvKjpNWFdjkOqFCoAP
Zttt15zyhYTQSYRgk4xz1Fc3kNGbERsAVOKgW2o9VmS5ZJWv4ulXPNoSTZSGYEZ+GBFTXCxO5Gm5
tGOT5rQU9HQ8YNi5g34VZc2MOvAi++wSV3CVWyBspYJAl2T93m4EqMXMOCwRR/7YXpqLOhPZYB+n
uL5OcffFWUSR8j5DTYosZuWFHM5mZhBXOcehXZB6M5gMIZRzN4lNvAQso004k0W5YENqOVfIkSRa
57nNxT5JS5yqpCrtCXlbj6p0M1RD+bPr4kuByMZUQGh4nHvaLr1W74zF1HdmD/Kw6dg/1/Zsj7WO
b7gKZneUt1G0L5ickYDqX7ZwuJVqRj+SnFpyvT4iwnEp+EoAaiJGLliiSkn7/s84Rfep7Ktfuakf
oy3/InOILd90i0LDyNxPHXw54sRV9t6TTORTICS7yoL1XYBaR0MJVRejg0vZMNJoDaL0c7pOlYx2
xNNC/2zHAEulE3BHTBzrdN/QTBygMfYlL3+t7dY4lGiO/Jje6E4rd8sKu6R2XHHXlNlzNYcrITkE
oZG3nxvN5E89xLdaYjlbxKWPYus0e2nur5y/hxGSSm0acaByPDZaYpA4536uJEscNKvxnhtmIEx6
7nTAe6TJjJIsUcfBI3ZvrO2HMAB6O8sPc1fsBWR7gk2jGO2lSE718NNG0R8Nx9RLZMVvquWv8eb6
mJrzL6eOagzjdEo8L6LLK0B/IJ8mraeaEUQp4Gal1hyJ93iJdLMhX+mF9lLp2yQXPU8jLwumTREV
R/ZvLdRAeTUWY5OF9VTwFrp5/yCgQewt6f1FL4y50a3eUFTaB/Amj6ks153K0vvKNCcmXJCv07w4
ZEro+8ZlDXeptuXIZJGRU9NQ2bl6IYKcd2gyrerQWukDQoDxKlQedNGyhgZiwLDQ9GMzZS79Xoa3
3HJVg5bdsyhggIgy8dLERQAonSZQKq3IT4Ig6WRjGFoANTLFi68nyvIZZRcIKLIuMDWnIXfeeClk
PO4aS7+zDIOSwbKOzdyvAevJHEJVZCERw0drJPctwd2+oSfkBBrmZ1F22TWCYsj5lfHn1A9UMRmn
ba+2zkJMrw1Due19oCwgAZx7K7pbCxbIlSN8mCj3ha3vyTZib+dGW77Tr4pwX0IEOgHHkWPljP81
HFIAMPYfC9UbkOLCPNe2Hh1qlV7ThKsxru5tw3ooyxwgrlHpDBysb9ZrUGXrJpitsgvuemA9q7GP
GuuXIcD+OuPyaZU802m1nH0Jo8J3N0Bjt677rHY+cNbvu7wvL2XMAaifvjo4M9kiIMqa8XAHfvHJ
eNRnh0MgZYAoIevWyH2b0ZO+TU6G73Xm86RtS0Lcl/4wW8p3TLMPXEV4UOpxdi+IH8zsRPPjiAYU
ctAy9FpQjE1+K7wu2nGqYGyu76Tm3EU1O7AdSTgiWyhJMl7toZ33TiG44whQzoYvkbrVIcnJ2yWe
mkg5DD1VTDxFwSxCAyRqjDKsshJfJDCm1XIXcKvs/9gRHpicyGPVNX/GVPpTSkp1RdjIWYuEc9UE
dY2xxgG7TuFnJcRjO04ecrf9mrwCS3YPzzSau2OevLb2aAbgqC6rp6PKUO5ZpHMWOFGF3HXcYp2J
qqNL5OZ6f9ArZgS2Mke2BeTTVk7HRJ6jZH6aB4D0A1S+YBB15i/SlSeUPqdqxUGNdOQatfYTS06x
tpi6Vl6UeSnPpTktRzHwOBDUpxy0+aVv50+iD9NzNfUGigmgxXNcsVRKFOZz57cNq9zKfhB0s85E
pO+hRbL64atND3Nf8p0LrUrDyX0qADfUEAVEzRH8TPVsUm1pNUybxk7DTFZ1aChEpoLJtYeD9QDc
zEUsGb0PPZ2BRtJH6yk8QNy0995WdhaxjYxxofhNsvJ+3pXDWdG+CfMqzXaqbktmUR1SgrWtQ/qr
b66euyECpf6YlMN3ri0+hxAcr/OkHVzK7J2Zsvq7azL4fcRmDdLPCDS8CsacGCfs9c3OspIAq8LO
tnhEpqw7LKQYnQqaGFksHKp1xG6cPmHEAuUhxOcSGOsEbGPBzBYxPj7quO2kyb1lUlQTR+Seifhf
jsuso3wifj3WU23vcqdP6qBR/YYpPnkkp/azuU1EW7Q0Adc7zV2neUhX9Om6K9O9s2RpmE/JEdnX
1u8t5KUbvr11ac/4CG6VaROdaL6Jqv90rXxfFxx5rHhtOanQI21b3I01O0kCqmynA0W0rLgNorHM
wyL1+kCPoOtqGYyudhhoY9LrhoXxe3bN6ex563FtaUWVSBz6bAqzkZUPEXbh7dvUmuEXwA5t4O+Q
+zMYO+K1RpPYzOLa9Znpmzl55TNsrlQvZrggrM2ZfI6zKLt4ZFx6NdglPOt0w7hZkEU7hxRcsdek
GY5grpdSzvvS6l6axkyRa7RvuLJawoN0Gv3dLcdYF3aeX80lUiqCroLOYisr0prw9i8XVLMPf2rG
ZIlh0Fm+9WnktTfHv+CR/DYBMW7Efbh6CmBRTFOATDu/WWD0ykL+rnSYWa2e1mEXNa+xJwm1cREc
1QNHsMRGtiaGs95pS4Dp6Q4D9zujbIYGkxui6HMgXmFiIhwILq/N9lyUvz2k1nJ8tkv9p82tnBYV
tIMxnY9N0Umanvku1rTAderfwhnx0ThZwFKQ7idVT8QT1IjLHKziyqVCQGWmEWNZUPg6zFI30/2f
rC54anIbC/XiHoLYgyzcj9nSPzRrhRaxrA9i7N7T2eEg39q/nax79biuCU3M/X4mExVDLRlS6d8q
wxCKnpogXkBLs5jUPmV0g0LUuyc7H9gtriVaE+fa68Z9rNY6bJ32XFisSmk+XLosYShX80pSj/m5
LLmV4Q474koO3k1QXJVMEKfpru76fSRpVjt99+rEdRMMGyB38lLWOOT8oTIpI1YpbisqI7SVLJyI
yrVm+ExpgIVdNQl/nZKzrg3PfW/FwToBpanr+AkT9vd4NutYBmSikfFiBmZNZqosyfmJPN9LqBBn
ekkRuwhvKOYJ0Zw6NZ21kgXdsZIMkm/9tzKbfW1O2QGCwX1kMczCN3KKXXFyajROCB+DVJVcda72
I8azlxzQ1L3rRpkfs+lJtxdaa+lQHaz4blFNta8VMZpRqh8aWw/TDAVoGVcmOmr7UOCc5ZjAC+CY
xhfVsHHUc4HL0nxqiuojXfuBQPjoi8aT2DltfpRDQk0wOQOYC4VTT6tCU29uMbJD+DrkbUA05W0H
pxFZ3Hjs92aNwlhTNNKN/ldldQh19DFc0SaYc/dtwESkrO0uaJhXP+IoMiLZDdxarYEZeUQZOVxY
nnmba/eGrLI5Uonudd7goEKWS49Ie1FLydQoWq6jLHdCtvskX38L8HuIkz6YJARuf4ciEK18pr2Q
LLv1C8AAY3kOUO3RuLaru9jzjvEgfyq8E8Gw9Tn1mclJb1A6SZSWMmse9OFmQUo7zm3709SwotDA
KCRHxfA78gz3lKgpAK1RcaN7KeVH/Beh+Oiv81XkfX1ozW7aiZEgvbnuDrP3Qr6OR6PU+VUKBFE6
KQaU6wTozt8NkGBSa5uTKBkET9wRkVMml950XpqIJa9af/qc8hqtx0o313uI4vLcQAF+EqMXb69F
kA25GU4QnEiR9EXPbj8uA1NOQVkyrDtN7tDS62fFucRD2qCBG+PExanO8sAW6B4vorW3lk0RmXMh
gdfmDyoAedHbtYd+505OfcIcXgcaknVu5g19xu/WomK6CNUCa4GNQKuAfdHW/hblze7K+jAJml8p
h9AVBOR59XDDQC+C9GI29BgnJLHZSoIUZp2WcV/oZFaNn0T9MHZ8dr1BkkEf36Eo5bZlOaUbWAdj
62o7C4y777nal5FQEZLBqwEicYKZllcO8ZEG3C4nDdXDUolel1QDpqihPbo0XPrx6GxszCp9tmky
UD4tvprcPNQ7QroLJsxB2S41nl+mTE1D40nLPstkkYFY5g6YhsstnlgBvdMlRHl8clesRwTqkRVb
fne1tT0Jl2zYjQmso0L2jRomTUOq7FaiG9F4JJZo8HGEvzDgwTGY/hn2FUD5hD2hni7QJ7lsOZil
pReyKg8bRu6pi/vvYvbssCkaP54ARdeZc2N/S0IXPSuogzxwpHkVcVXt8rShr1TfW+OmiVfsjsWk
Bz1tBL3rdAIL7AQhqjz3uTorcvbLpgUCCuvd8oji3vakgGrmtTTWm74QmlBndrEbTe86eO4u8ooT
zrMArlx86Yd2QU/QkA3SIgp07fTVFukSGEY17O08eQY8cKFeW3l/eCm7dPmkhMIY74zkNJIOlvXj
I4R2hr62/tho3NrRrPbjVIYR+doRs7TMrYCUseiWEU+uGjZ8A945p6FTS1tuBj/EG1eOyUPCydDP
KwyMci6+imj6MUrOW53YKMswYUgBDrNpeWDT4z3PsnTvOUIHeqQFkaPdRrd+UxsEhUxIggYIFWD9
+rsY8Z2wg7ynkYNxKFAR0MSpfmlQOslkZ49q3BW9sV7AD90K+Rhb8qdL503tmX84ubxlswgcCu5W
h81kpy6kFe2T8NEpqHKGeD3Q0dVCE2nMIENrxhuQ0Z7aegrSVtyvxJuUkQcs41lPosWnOnjb/g/b
HV5HXfIGxCevKz4QyR6quP8iZdVmvfRCJK03UpQIstLzN0baZ8YrXpCJaKLZ6P2R67AvRP8MZPxQ
RxzuLWvFyDKxmVLecSkOgRZtZhYj/UDkxEifd322TlnHeLFMlzVwOo8CinaeXxJzFVtxBxSu5G6p
qUTL5rowKD9vm4CSsGzM3yKtMCpYpFubS41DuziVWnXHu6kHih4TSjrGKtOYfBvgIHWAHh5Vumf+
HtL22uXZ+6pzyw9uez/ZMzJqc/wmGpZRloHH2ZnqR9WoOvCSRgt7Lk492pyzupR7ZGUfw2qccfwR
+Vq8k0LK0jdwGm0w8egGp0bd0vyUoVA9lBbA3OTOHOb2GmkjJXo2RQjQomNk88yxhVWhjGzQtkPW
B54Toz6mFSSZ7lE+3VljPAezXdGfLS8kR0lVQaEj/dN3KmNvdMzjswnp0tikSWia8MBnDjK7dcJd
aSCdhW/zt36rzPK1FLSC0hwRWWzdUqoRHYhi6xnsz4mdXJUkXdv8mokEDVJhkVOdcksvRbtjjuCP
kYsGbHgvrTXndjIsNEM8+ZUUqHSzcCDP/uTMnPgp4/99L5OZLuS8H2pQBhrTf+QUSMa5hdcTGYSs
GcOCOkFduym7W21MH/9uz9T4Fbk6zhSGEV2VnBKbNX2MjCuGmw0K0IeWXK8ZCVcBujt/HdenonyJ
xtl6IiUmxODgBYS3c/42kqfB9kjzp0Isero5GfJnZbentsNRWZfjzdjG+v+espO6pt+51cmgpOsa
qi8DrkkwJCQ4AXyjcOVCLNfuwyG0a96gCcpTO5f0loZznSL6orZsbZcr81BJdaLd+8Ds/2dMnLck
Xp6tpnj19OZEK/zH1ev7qQWOObg5OT91a4Zdbu16+9lw3fwinf6+i++oF7udmFEgr85NszEGI2lU
TA1pfUj6EtvNS3/O6nKoZ8xICBHZLWnzpVAh2agBRwTmJOna3a4py++kaw7IV/MPt562XaW6z5VL
XIADTiY1y0CnI+4lNJoka6EzTvsOf0jokDoEhZ2tBy8Gp9s8Nuk/bmpIzMFlZ+XU2uiA3SHhyp2c
uzbeYmgVrFI18e7MSRvEsnmnd0Q3khlxL80zfLU3jYSKhThlTkYWtFI4dEYxc2b29Jsz62PgpkkT
rskT0cH0r+QC/zejlGFUbI+UfUN136CNKTalRB8bUJdEElRgpaRZ/V3IPIGhTae+ZV9KTeuz3JJI
0Zhy9BDfC2nAsq7zwFrQ/mp2sV9cJXyxbszq5kXT1K2KgRMgW3qUNo13UkF733Lct6FK7/pGhAi3
xV6B2QtbP85GZP20YjgRkDxjUp0W8UmRyDN49LfnvHhGEBOQMkv69zxdx6p2QmNSz6Otk/Qc1365
pvdZzmQ38+gcan2POAFKzZg6gtulOjgrlmphNq/CoMNAeNko1d1SomHIPDbgxOu+Jz1m7RQCRcJy
rGOvCRy9SPdldG3XcrtRB86Scv0yLfslHa/6kkIssuVwnJrsOR3ifUpj14d1/j1a7cOI/dsHihZu
EXET/A+oY6jVk6oPVl1wj8wApBp9pZjxjKtmDQ+6BzWQ1vqLi3uH/+ZFZZ9OKtegteaMRcj4ZKJ6
Llo20TETSBiU3rL1M12MzYtTNfeDFSGi0ZtzS8HJ7LHfba8rKwaBs5O5l2X9d1bImqpu/VBCBnbe
vVDxX7Qy+qytZNcmD1LkEfHWBGArw8UKRB5WhbMnm6t7CcCJTMFgdooijJV82M6mxL57frwjW8yc
AZXOQvtcMzJz5vLXjPJxnBlUTR1jzIHgMYDDPBOP7nirO09G351rNTX7f3nby4qwapoHDkk0+hvX
5rgc6bhjxRJUdfnkxTk0Wtdiz4cbjjSiYI8xb1IQhW2QwzNaUU6/hqNw2fO+EDEtQssZkK062ee4
qpqhBe3kcunIadXXL6Tfr6yKZAipomE4bf1ZoXz5bm1/TXCFY4+uLcHUX3Y+/G0nyQ4hxmfi7Jaj
i0QyaAbD8g35Nc4NzqW89F765DZuWVVeeZnmlkU+pq07ZMWjN/Gnk/f71U+M9qaoe9jakslQH7Oq
OXhL9FalyYcBkphS2lyQ6mFW6hmvCyjA3U2RKkpIRhGQWmdh02U7bWYaG/Ms3+2iBAlHsvbFzZJX
N72XkYUky0qY5Sy42PI7ZTUns0ayKqPXDO+FbziERVrkvA5kccMeJG8p1QMTQO8WxOyEKDEiLq/0
pZOkeBY0PFAaPad99MMy8ZcJxEs6mzuLDv7SVkdh7qoCmZ3hHmmWzE1K/gwxkpVbXxo6qbhaLd/i
xBKoPiNBlni9TBZELZbZy7wKJkDVh66xUm4X28IbmLnMq4cejKxTjbeIuF07JfVrEWBf03vXUq8S
sQIoyxYns9/3cEFoba8tAzpLMbbpaKa1f2aPtP5EoKRj9ACB8TmCWYEsEsFjsk1+FuInAAEk2IdT
toz820EJRHJQ/9Ng/Igqyuk0RxlTKfWaoFEj8ouZNbQuf9tTvNH7DRS3I/6QTUUyrp4ywrNNGq2x
ss4OnQsJ38g3HZR2TjQ80M5mLq7uHP09lgWjYvon9rrCYiwIcYvrEHlFzqXSkPnCpJtVPhAFC3dF
KPM8APNGaRUFi0i/CNjD2+jWYa9pdAyGwqRc41jfLIJ0hPovEQqnqEif8oblQaUeSQfUl8s4hQgF
IQVgjwsdrzz3NcZH7zxBDydexGJuqhqmrSgWuqWedvGmEaQpfJCj2PVdbZ/2g8YSZGgE50bklOma
Dd2vxgRdrY824zQUUbl75Jx2cI3lalF0F+tVmlZ6yqV5ipeeIlAmZshsFeVQq059MT5X1EwMWmiE
ePRLkHYS/hYjDFXyMFjum71SNgGE8VGEo3NT2nubDMV5VPH/8HRey4lzSxR+IlUph1sHMM7Zxjcq
BEY5Zz39+Vr+51xMeYxBSHv37rh69cDUDc+4Tvtyuu7HHp1Ch05nuPqTUVMcdskm5ENz3aWjec9k
pEIvYPNMEFuXcRMQZixgpJtt1dC7kA3+XWUO7aMNgM3XEwa/RaBzW+VqTHMVphblPlEbjQkYmA+/
YVRaOCcIg53k1IIH4FY0EjhwSigFLMs0ptL5HNNxDLziQk1IMy9M1WQcx4jTAqk4eJ+SZjd32Ds5
tXqHZ2XAcvTZpS4F8jRikoFa3LZ9fx2PCxjAzsje+zxGZkjZJb3q0XnjfwIjJo3hfcQGY820EVpF
v56BtXR7mqbQxEqLx0LDDDmGy1lbnpoSLBF8fhf6iGJJx5faAZuZh8nzWFJwdKlKmTauLxIchQQL
TLYScDgZV7fr3lwAA5caR4HWXeaJdvWZ2awc/Up58UyV7F9fKjwjVxqTBxCFBmP80gI0YHxWM3SM
ncYHWNdcJ2KMPHhH4u2UZk3ozc0O6hLV2CYMM6/QYuQX2ujaBBhaFFdxurRXmeE/VAPhIyavWU6u
rbrfnUF537Hg1ZTM2ugApJhszkBo3Gaedm3PIWDS0r1abGI0SiWNZcAxw6xdenzVm56+xgtGOpy9
2c0vqqG6zWIIfseu3pgV/PQ4lvqlokEm55s7Wh7o4B4IVTrL6F7gG3tiENw7JEABU77sDR7opVOD
5MoHhRxMi9ZWi/myHiOBO9QvimLedVIJoNpAmgByIBr7og0J4V/QOzCJVczoYPxvaXvvum28M+rh
CSAUUQ0JG8OcTuCCCKPsm8Jxqcmpp5KSrvy0bONZoG59Cxn+xMwSmm7dkTK6PR/KzA6mZDlQLyD3
oW7UjsK567yWtR0UZhwofhHQbEz4Oj8bU/atVMPZtbz9EM93KrbZmo1gxtnI6vk0N1/K6HzZjX3X
KujKbj7pfrVPO+3kuSn0TB26x9m3pnJ0muFnqBiS0LUbTlxQRcM5K4efuu0u0yl+VnVn15VAQfIs
gDI3kJ8w351ieOVn+zPWtUNTzqfKKYK2bt6V6EywZdf9S1TFp7HJglS8QRWE2Hg2GFYcafw08/sM
ywLSGjW3nBojCWBpPs+AfX2TqqSMM0gCdwlPPgm7Ujz5Lgov6jQlE9pll0upPFqxf5QPOwsTkD26
dlIo+Ed4pbEATAQ/JJwUHLnxpNd5wMg6wGXGO42xUlY/AT68UEf1o12mw9x1Z6NvH5bZAWab/8rv
i69+x6B2ZzOQSyRK+mWWT36mnyanPyRN9Wum1NAUOI6N8QRl+AEmgIdMXLciD+S1GCrRPikeI807
Qp8R1PMo5FVBmEpw7T4XS/qlAdEupgPe1KkntebGOlVOne5P5yg/l55e1NHbqIWyk0toRbhRDftW
q8zAmftDB+dKUbu3Sb6s701s76hHDtDNEm8nvdFb7cuZn+Cy38tbDGM5tNQI8U5eS4s7iacDo+sC
2wa5aO210jvGXfcjz8uhvWRQ5FPRhTDf5nd/y8eCT8ZyYu7quWHgjZsetIqaXaWfPGiy+36Blnk8
xw5FNebhciAOMRtKqe08KzZUCSa2dTn1SXSC+TUkaUUzblg9MZE1oDgCXN8eGKHG7Fa+hG7Xuyj3
trJ5Igt91n4txv7ffsqGL4vzWVI2hkH+IkumlzajDo0wiFDIDshH1S4HbDLulrJ/spiCt36eJVKa
/pAmzW3dYiOEjYIFkEUg6gysZZ9E5pvGf70sCcjQBPdTZh5lDXsfCXTkdOe7Jq/2S2oGRcphDsf8
o9bOUP4egVntAVmCEQu3XjvfKEm5b0ctaNruY7K+gYW9OT6N092FQe+Vrj3J3i4hC8sNtEzN8QL5
BvpwKfPP01lVyHdi583mCv+vG2gZZxjiSOUiM3FfDZK1zI0iiKszxqfJR+Xf6DOsXMZmca+af5Sf
qTG+FiP48yRl6Cl3KY8XtvCsRcywU6PTGM0n3NILWnM+fIUpsqGxrozcHBnJBwuCrSVlXhD4LU/3
jsC7AoiRzqZu7hdlOjXm21zWH3F0waowBa5Tv2J9OkPJH+g636+kAcDr7TwBn1yiWy32rxhjwmjP
LJiG7A6ygCtDQZZhbh40G1Y0LQg5H/L1zF4JwvfRNH6sGHTqUj/40d+hIgF1pzveZ6NTsgq78FSO
3Y88WatoUrncKt3fiuhtf84V7XKGhm+IuK2cWehpZT30UCKvq81sirMsFCNkyin9kU1cDwoHxuvz
dcma1juabPJYFvT9sCO9tZ/1BP8ngbjcpWuEM86gyAvTzF8A4Z7SJjzJBjsIc8n8GNrDn6qxp0UM
ZvpSvY/G8dwueZC0NKz4fblpSipZ84xyKAN3Vo599mTGxbuYgEoxMCHxvt6I5jbM8ayTk7jIs4yZ
Y+CuPb6KxiQcAcyNk/8O9sU8w/mCHm3pV6LWeCUqzGiZ3py3B2/ZiYKTO0yS6jEJSQ6zqKKS5NG7
KQ2GYsdsj4PK5toj5zbM8LXjNzODFqQz0U4h5xtRr5aT2o8nJ7vO7foznWdiXp5H06xAyexrxvjc
Nd10pr81IHWMkSwSVNjN7OdfKotOsxMx/9yRUIvuzCY6mRhRUk6BCYZKmkYkA4VGbMz+IKuvKfVP
UZ7UNGYai7UXAWlm/zjc6hqoY36LEZ1J7Y4+gZIDayzpX6tfTqIhRT3Iz0RNAvn/dF0YL7Y2vq/W
RZTb0Lr71d6o2nOd+Z8V+keMAvnRWOt+6FA6iHzJ91Bv2Wixt/VDeuIHOOiG6bB+VFZGbs2nQwjA
6Au6OCjVLABT8to6H9A/H0EU7pli+Fj2hPB6GMCTiiJubkXEkkI9Dfl0LvLdYqoHb/LpTeB0p/DK
9YW1ibdWkv691CQKLlnx21YDl6J+JO+T0+yLrpqN5jkBLRdp8WojbI1ylvsjuiz5tJz6W2S0Yvtk
aeda/SSI8h4gSDxFukMtnX1h2t9NaEIRxxKIdXNYSNGj8ogOXM/FYSShUbugP5LO2K9PzgQy+jIw
KgiJz0ja+S1k4GqOpC1sHX3gJ8KWj0FbVZCcMVkrUr1PDpCF2h8P8vAQNp7LkExYnD+Wy3RKY54s
qyf8iP5C15XnxfaP64tyaKFeAt9x6frAj5EeeUlEjgDiUdUSbgFo1Lo0qwrPim8t2tRjfzZgeZD1
G+qvKtHedGIlrfBfGBh/ogTPMGH/WI01Jc2LeZoPsdyDHAX5jpQkypBoV3XVbeRm/32v7v+qLnLD
R1VV3cplfE/TLpJEfYgWdDO749YZZLbJHR00zzbfuSpoufj6UHrz0vUE9KyCF2FeWmc5G92HIdwT
2GlZrXRgC8h4qPpB8bJXmlMumib8FB2hxmLNnOeIVj9xIkRa6zQ8uc6Hqjav/06rXCWb4JE0elqm
ITMCXSF7IW9Xh/6mmJNt6Wknx0TGu73oVR3sUWbW15FmP3D1wCoQkD4KoNP7TEvtJIpLvEOAUhqB
bzY43Ih5HY3aHemMTy3aidbyGavTtl+i9rImOSru/x0tUVVyOI0svbWofYtG9vW/nehi4uoEhF5/
dquC4wdX2qg4xxwyobxPIIKJd6I75Oz0+vwYgw8Qsal9vDYt/bXJd4Zs0r+XKHo2tfEo67g+taZ/
+tVLnyV0B9n3Iv4ZVyrG9MtXXpTQDPBxV0NO5pbebph9FH2vZctJxDpVce9y5aYt9U2qMsDUuSNz
ecxFP0fT9Fq00+fwy5gbqHRAmg5gCuJ3akcXslqTWeyVobozfSYT4yItNLc0SXhvLdUvGcBvI92J
0yqHjuFvRA422ie31v3NKOd1M+6U05xULf6w65FMMSDMhW8GURMkOkZ9sogovbtL+TYtWii8aqdW
UU8k9Issf2vwIkIsddk48KEb2yFB9S8g5FCddrc1tfUp5tPiueBwmgdHKr1adJvr3n6Soa0mEPTB
KgLbb64Wc35InfZHjBedzYHfUxHNmIPV2QFzXQ85xlY7zIm36WiYEKnRk3ovoQJYP6ajebcNscn6
nb0Wfxb2O7OpDiI3f89pKbc5pEfyAmwFp3H4npTuY6QWp6vgvCRQkNVSWKQET5LmZ1qLkmdZKKMS
v3PIHnXQwqL8lUKGgo47cWJV+D9F1Y/oOMOKn2bVBqhjHjuaVZJgUJcDTIonffnudRDM0IGszmAf
Y1znhBG4ym7EUdcRgNXE/GdeRJpbw993xVYspVFB24sryxUbXQIUjIAYg57pNobZvdIvcBQ/UHw2
X/sa2+p7VTmiHua+fdW0eFUVRFjnCVXS6NURvgmUldjWZUhP00XeYmEbxg+qCsUrXhZrkDSoETk3
jJF9nJmNLcrRwD6H6byNQHT6obN3yPVd0HB/14DMiEPjOgF8mzQ9vG31RUuYJ9lsBmaeHPZbT4kq
gbSDZLyDvKqolWNJAEmV/wSm/eAm1o9XXRs4fkzD2CWgEEUReqbF0G3n1w/LXyVXjp7xEbfFlVbC
geXPh7ozcCljXDBUb9U9KHBseoV2cFt6Mf8K4OR0CZebhVvVsjqIJ4BE2kHuaMxIwquvYY9E9oxK
ZR4FJaSBbnr+tkC/AMjit/eqH4W8Ee9h4MctOD3AB6gSZjYECusxlhtxd+RL5X7lHulMuDJyG34f
MCrJFuK4YP28rO0c+r8DtdDQ+grH9L10r+VTmZ0GBo9A9mxdKzpZtoNf7TLPfupch1JvvL4eEU2P
Y08hjUlLnMuWSN3N/v6WPRlKeKA54bTc5GN5WJcEYy/bDnM6dDswFIZInlLe0/oa+Ez6ljt3WR35
afQDUCJSyMwdlKel/ScQy7PKU4hdNfz+SZy8PPLJdGKsRj17YhrChWPQZ8Ty2mkBHf90lje1DSnh
wXkTk9nUGLSp2WcEQUiRyObqxeXTPST3oLhRF6KFDUKojgKd3yevq7T7HsMU5AyGRbNnSNKf+Win
kxohodZwBwJwI/+fgbf2VXQjB3w2p008Q7bScdlVPbqEI7mzAS65k9/ltI9Emq47ngrKX4bqb9Ke
+QkEuAhoIM4OAwS+qnwrLpjYg7x0X7s6cFJ6Q82Jln6eVh6jsPxjD2TSn52N9zgp0BrUBnfQn9UZ
uo9E/866u8ZjzdjYqLpxzOFLzoGcCfmp6e2P3AFCn3MkxuVTdkXkb92CpRkPoasQEjpbE56IuYLF
W/ZGJEnkBnzht8HsX+y+4YsiW0YYHKme0/cj1kjsme3lwQweTR4FCy7+AKDynb+0NAIQsaA95KfR
GNcZw8/ET5coSq2I60k8ZAp1O8sO2uTPzU99f0f177oDXRv2xp2HpRvd8WC0EVHtSPkBM2Gkv1V1
zdD5O9VRrsQfEnlZ5Z+1WeJ0RyPbVqRO1smpSGHxT94DZdADZYpLaF1jOhbwLuokoMj8pGSQwNbC
rZo9iPUUp1D8+jKbGCQChFvtDxJ7i4WVxMlwCYr6IPpxbv0tmO6tqFZxuIdkx8zNvWjdUqmPqa8F
9K1dq4PKYCMcZ9u+zel/Z2wH7sZfHkQu2LZQtYI4gqPoolVVmvL/HKvEXh5HWrDECVYYBWEh7WWV
wbbHcDhOwhoI6Ydq7j+qvrtV22Eb9cTr2FBRBqLY3NR8lok15pB8OsW309dBSfxG+QWd0n6H4KKx
zKFSoL1m4uKZYeQxjHzLocMoM88gqMmnKczVnRlt06bjfV4w5d4HyZRZRLkV0z3IejAXVSD5w49c
xZkYaAJQeMKQaq63d1Elsdl+aHoguhBI9EHRUkCh3aNoH1t1vpL0SW6Lzqa9T3bR1FkJP3wbPe9V
lL0oIqudHucYwAbKTFHp5LD8W1FuEA38gkF6hS2e/DvqcgzPYh5bz//0hs8hQk8hzz3Ak0HVvsPy
owdCGCbpc9aiPPiEOPJmnl8smvcmTvGqlhbMngIQViucVwk2Pd9mMcmTwmiLW/W2hukSvCuwaHiU
mMVNw+EIOl6jLQDlJOE+xKengXFi/sxcexBxeIXiKa7hTJGMG2jo6HXSAtnaOW0DTaUOAzS1BCYz
Wr9GYVzTSL1T3OmTHF3fkOJz659Uta+dxdiJPvmnVyDKf1E02HU5caJvas1mPbU7lRY2kXZ9DoF9
svycTgaS33p6/SOuuPzk0vINYGE2Q2NfLeDoJS/VqczRzLHgOVlRF2PKZRPPYMI2KWjSIM6InUA2
ddukuQY2x8H7XZUFUJ/7uI2kX3ONtFfNohgHODL2yxT/1PWFiJcY6tFxA5w+yvXlg1gYKGT3gz6c
aJYJCobeWuZedr9K3XuaEyk6zicYNWkaXO7IPf+2WGjGlvzYRnvMrizXrm4tO9r2itttXOxnReiI
RpS3xSR/ynm7NNphydQvddqKoV0YIbUqPU1ttjl96aIqJAqTaFYMXBk7kJuUoC+arYRiYmfkhME0
+jZmzK7+TwXJgUwq5eT312KVZEPXtRiShbE82YM+20dx3WR/PAt9Wv5IJhaMynHOEJL2pLWAl7Lo
pIuTG/r1DoTlNh8kU9ufk5CsefSsCCZB/FdxqMdc3yq6u5W0NxWnYzYVAZjYoxba9KXkD1Thtvoy
7zpsrYegK8506pJt75tUwoyz/JpiVH2nepnJ4jmINzDbNzgv1toBZeBTDXitCNVn+QpJyksCP1Xv
+7n+FD+ZXuZgsdwj4E/Coe5B7kx8ZBqEAyj4oqHYl6TvSX4+A0QLPEyQjQmC1O8qrRXmgxOCGu2P
xfaoNVjvaqbvNsXw9jfyjUs5nKXakEee5PMlXoBE81dFbnrkhN6TZyM9jt2dOihHM953v43rvcp9
SrbP0NpPDXQgF4qd6dzjG0U0u9L/qWEgoWL/XpSbEd0gGUPHSL508ymOeCB+HaJ5rZUofr43jd14
4yn6Ud4rF/ZwUG3yoZJG7Gqacv2bzHQ28mRSlCgJaeQeLC/e+TETC3l9cTC+yDGVphfPxu7NZ5eS
ijzJHNlMpsBlRfAyBkhocn6jr8mK7vIq2+jlcIoWVp41stXu0XJn0OlUafVvuyd3wKBgtr1k2yWz
6fjVd+Xe58h8pc2wK3d3xuxdtz7udaEcZcHNcbovFO8qRXnKR9SJeV1AAcT6wwJCL5RyKRITYkrk
nlRcUbhn6HD239ffu2rvz68zKQ+4EN9KEMEtsj8tpCzx6nMkagAMAJPUi7wuH0kkneABeKfFCtrC
6QJoHOafplnwxAcpP9G0r3nuSTbGTOvAG91jUh2maPqQlVQd5x5StStZcHmE1HPf6+k3zf/e2SzG
qVUBmCTge3H6QQTe63l1Lfs0svPypHJltcgfR2CZfUvUpwJbTgMKwsTu7KtikpVR7aeinC4Ll2SM
S5oy90htIwj/LW5HW6JN94hrsWrcimq2O+iJb0SyZAfBbmIKuztT9fZSzWomYBtFAHFYsLTkHXoS
OIN61QzVPZQXB73KAlLyuIE7zTD2EkYCQz5gYd7GOCeDjBoQF3QNNrVUPcyg0OkPpgfs5GsRIInk
V3Jckj+kGXlNVwC+uIL3ilasmBhdgsh/PqktPX0D5e/GP/7zVWFY29FstJWvFuk0XTUw4DFK6ElZ
UJ0zR7xHokN/+XTajyEhnlgGGGxH7VQWG1oOfyRlLq+7I+3EBZ4m1TXJ/MTTeABnfFG2A1M8M0lZ
UOvg2BXVbUz7xtBfdzgD5TAe5O3kRffmTeuocJrVe1EjcZw8QrRAOZy6Qc/JQTNGd7oZn+kUxsoP
P8k47QxFuRZVOOC0Ab2KD6RtNZ5m4imlerPY0XMFEueft+77hNZ5fd+CbaMrUJL8FMDPCYPZL3rM
EsmQl/UcL/fA079F4DIc7IaCejNot6JL5DVlUNFG7lXjEHHiYYwVfFXaeCPnSTQwzLsn1dMvGbn0
lHIW5xw3tqTbPpq3FQItUiqC7fjD/RwpV5qnfU4pHvJ8En1Xdc4+Jh1R4dM53yZlKXnVillO+M7L
8mX4EK0hajPnbiBBV/jCVR357Su9Txci7vK7w1umcP5Kh2eR0KUtD+ONfLPSIfgixKJXVK34yVJg
0cONMWfMos5WRS95FKm00oNFg5b7poxGYPraofXbn4ZOkrEcXmVFzNl49WDjl6OGLVbVV6uYPuVb
5EoJ6yfK363yR58mBtp2//uL3JG8QzNogpzvdN/+loM/pslGN/I7eYb1rVHyYMwwQSIVYgpnWz9B
LmWp6o8s1JqvGfTvEWAwusGy/Q8sQt1j1xuAPVGabFedEd5ravspeacGCyVy2rXgHq3T7IYnMcFM
5T0d5MDJcQgN/RRe1sZCl296A8rjKJUOmB368Ce5LjT/R2rYa9UD0OWr7yUgswJ7tj5F7OzcvVCy
6CXi/2oJOlTBwSWhL3+T19qI0P+8VkcaemSV4UOOaWGZQVy533V/+6+m7FbLea6iYM6Ll2SCSKje
a0X1Ke+WiHTVEZ16bdbKnuGxJ4t8leeqWzdkTjSHV5Zv8KNj89HCNF7U9VtkQ9+kp4FPApLiNeDO
BSgTBmuMrkoreujN6XUAQF1V0UWpGrBPqvd+/GJ61NDxXiZLO0Wh8pJZQY+jK0agCJGkWkmYfkm3
dfHK0T4LxECUf4ph8dzPDH+KkQsHam2xXPGkNZCt9fNO3pfifo8+PA10itDwf0817KqXdDMei/x9
1vQ7UO9g8Inb5KJyAcdLv4dyU0vqiPx3jbdF+Pnq1eTBl+LDgxFhhBuVzPCd2ZYBSKrryvfuQpx0
b4o+l8L9VRmlMdq4liSa07r60uybmYJK7UFUUtd7OhheGC6ErlsOEVEqo/kOzWRf931yKx8BNkua
0NknRUj+rXtCM+FmOPtJJaHZb1o4CQxiZJhoibrTd5eJM3LjrQT48mJuVpQ9YLNBy1d2c6QTiRiM
KMqcP2Rz5B78tLyZWwbRyptSwt9ual9ti4mnPK+8ieBs70zM9jbSN42qoiyPrFlEE4CDoobf+Ssi
+0gU0iyMAfTc2650n+ykBpDCNS2zfQfqQacd2ZiGzVni5LXV5KzNjCSfzvL00xS/ODGNT9yh3Km1
sGA9TddJBL4evQtt1lEd2p2VMw12KH7trjqWuMWuHt6HKmB5nltssTBtw3DY7dQKnrFMPUgeObOo
flF6HOg6UkP4iEi4iIb/O4TuNwp91c5yYHsSNIAA6PuGjoChRyh+8rn3Jk1V8n+xRXK2HZcGfpXh
aTSLxP4KLhlT5ynPqSpU+HZ8U+iO71Ki9ztyD0N8gzG4lZpRCPoKLygP5KTqzQPcOLDf/bjGfSXw
L4oCcnyl4CBmY7RYQmVmnpADrcTqmS9PcUmva9j9iFkzPGoMHiN0ouZhTTGt6VYKXDW4OuZ8vEpI
pbKuUuasKFk2B4lKJXhoi/lB0Zoric8ktSvFUEr1DzaN0m52WTOeTCGB0Y1lUHkdMIUEWrXuRpIr
0n/dZsqL1GpymrFaX3/7SxFL90Xr/FSwmVLIk7qhJG5sW39OQrKX5IKlhCCJEflZg1oMNUJNSgzy
N7lZCV8k9tP86yEaf6RYpwNvkCKvbX4CAP9Yq5eyu/p3Gre/4p0Il7lrwNSQ7AWFYkA/4ZbG5Zo0
IqkitRypTBfaDOFJe7tUfJf01DfuWjVa68AQ3yelRT6YJAypFqkPo3SoaYTVRxpui/XuqwJHBldI
3iHCJVVlIdvEH4Ik7mqFyECixZylinYLSduoWR5Iuq7TaR3Lp5vJGgB0u89yBSnIyFqkcFTaGmlh
tqDO8l/ZnkVtd03abyU9vq6tFHy8AUD3UL6vMR77ZvrLRzf+yHNKKVEDo1EKwVREb0qGz2R4v2vC
z67zy3E2niWGXIPGZXKfp/S8Jhn6un+TREMCHZNTeU9ycbmiBP9TFm7sptt1MZVQEvhSPooS9S3N
S/hBuhuzijaStpIdkxXzhLOQUTTs7K62AR+ayClrVs/Kiw7UVrYzycctddSdTtVUKq1jmwdKS7ZK
+BdiZotBaN0rD2mufC0DmT2jfVy3HBD7S5/QSPrPbxVgF+ph68/KTozlwhG1s+TLGV/lcMtLNPYH
mersJcoVN0dOb6gwswU3WApWqYvQR8sPI5HhOD+JVXRz0kjLV6+qHxGFe+j7oKZUD+vxWxVFpN4u
nv0prgEd4hQE0VaZ5Lq/dCV+jel9Fhezn5bnqaUZs1eu4Ym8W6s84h36ULqm1U8sTyF1wdqRYgzN
5PZevt7Q/iy4Ofa3YH1g9+jOgDlvVLe5Cf2OFtvuLAX+aAKVGx+k0iJao7S7b2ijxW7rlnblzP69
ZAlF8uRkSXqxUmYoITqIdvBpSEHm4cFXhw+Bcfgeg3eaN9mdJgbxxXmRT1HaJSorX+T/Zh1v82K6
kb+t2DGwBJEDnzP3IrAl+TbmHwALpr3MP647Jgd3qp/DaPpqsmhrFu6uhMlNExqED7moJCnLxHnx
ZghGUDJya/K6HJxmOIB7fTO2kz0fpRovh0v+IFgcyWos595LL5hC/SpnrNSo0XMvjIU4yvfWvX4d
VR6tLACMBSAn15U3SMwioKpMpl0N2Z/aBPA7qOGX3Hk8e48djFoLuXdZfNkjDfTXtXy3XMQqM3o4
fN4E8kaMnCSHx6pkuHVDK6BHobtm24pAUlAOErKWO6COyRaGqBCnSQayRXYrv3+squzKNRKwJfop
ozTno9ey9D7ys31B6EUL2Q01C/h/dSCGyYm+uZMH+hiEd06Vb6IWkPbWKVKWq9hyaDN0kaf2KJmr
yKBR6cLMpx3eAGBaYDQSjOfui1nTJkL+UNLs6wM0entd9ypTlvGVESjIiyiTOMY2j6Kbpmfe6SEG
axhyoCdRnajSbvz7CfP1C+2pf8V3Z3iTLZG/i1jIzxQW0MUpHyNbtoCk99xSRXRIFQ4yHUdGp90K
nkbEStB+or6FYLOtlSf5f68Bb8Froj/o23xquvqGpooVIyjqRnS/qBBvMe47QD1icRu48xS3ejUL
5yhVUXlNaiZSHbUV40njgC3FADNzvRb2q8J4gDF9IzZXdMAaDTdquddABvJZkZcktn/7bNgs7rQT
4JWIgWulNBf3NyK3S2a9QHYGxQZPjFLXACAOrFDVhTu4VDbJwKKK0fOWbZbnuygt9755ZLM/xA6U
YmfkENGuFF3BdHq1FOZlUnhbMWwSgssXymGRM9DSGNezbHS/yQpLxUN+yls837tuqITI8RbAniAA
qJIIWGAjWWCptsQjibrCvpQhbyWJCJFeKZhpkqiMl+/GNB7i8YXebgrqWAX+JCUgyWWavf3YhDBX
iJOMyyqFi0HDRzJ+h95+jRX7KDcpqoBxB8iJdbkow4OdM4VwUl5kJeUpfdv9tS11r7rrBsrby8Sn
bmLBivPfx1Xz1YD1WWyQXY2AOx+KYYTZqfito/DVztynua5gmpQi17g6DQ7MKsvIUDHqJnI0xeyE
VgeKDkekOoMQg/7nNQGqIIsq9yniPoo4ultLsT9k44b5KfOUdytNr+hxYuhK9YXeFZ1LzEJT+fRC
Te2ChOVailuVnJhKt+W4zpcDcQ9wuWAFbpDshB5i2zjWrZhuydm6Asgp+wnI7B94A27Pqzqa7wUk
Rr/HQeBJ0ZQe2oYeVDBhyEbfMxClMi4VmzIKHocAT01G1XfFm2gn3RFXw3qS/IPEmGL4MrpRvS55
6808EIsz6c6H3qz5H8mkiPMLjP0iTab3NVnDR0atEDUNvxQ7XRLvmN6j9sDEcIgXTmqoff6nIGUV
tKg5X0J7dhSfTFZXNCQ1LuaK+7d+rZ86GFKA4c97E+wc+23TPmbo8JFQnxMpXd088udRDGEBVQMp
UYnEoq5pYPUvZEVXvSSljjbsLvw5WmtTgmxaUVCpT0gSLq+SSxefxnPxjZ0l3Ix+cSfVBJrHjmOM
q13lxVtsnEWryTlq3fGrtV9lYdfNE5FcjEhALFI0W0q6+Ptidc7kzv8ZN8ZzfJgdA0cAE6jKrZxC
8VJWBUdBT95aGd6O6icFvZ1lOe8C8l7NHxpIsMHqsNU69RBlnBylO2te9Dp7DGdl2yTSEOi73tKT
2pTXkvySfdGXiILKn7sTefautMyNXFL+5a0BfJbkCIQVCKesauuaD65eXq2nz6HPNqfFjhhCdkke
c5UvdBWdovAy/YZGu0nScf2ofHzkwKq18zLTVCKyJwckl55SLWe0BgqfI6Ukb17lvK8OY1xfyBUl
Rxgn7g6CrLVkIydyrYpbjFuAMBfGYbZG9gnqgUBKpnVbPjtWRl+gtxttBS+fOgg+lIellPcoQ3pc
bqRU09nmfiBjrzEwPiFbRZSK5yAdM+q5aWrqFJEVxC7YqX56GVlo3Wg2fQioFHjoNBSPCqxzsdh+
OCRZyvHkY0KZL0xsVTJkUGa9lNCjmacB82qjekaUmcxToZ3uqZ6cy6J9Ucr2K62TU+P6+/VaNhJP
6wjcnAvtJbhR2GG3rB4Li7E9xfxmQaOpDlXg9QuYPmItVb8uDeuOJsrDIvhfP/qqmINEIbPDT5QH
C5mkrHTKJr6W2qXU0OXx18Kk13+347XoaPlVvIr3YVBX+MkSDejI5YKNPjTk30VbZ0v2memQ/v1Z
+5p2XRgm7gQWs9bIzJBMW2e9yQXFHRAIHqWaN58oTo6dKCA5jmJ2IV0nx5S/SwFU3ldCIZebYClI
ZYohEQS50ZXXSuzeSswgn5OIEdTrTVrVTBJm50X1xeO495g/4IKoJAyVyp8HLRyDP+GWKH/lMIpv
5WabOmuO9pTQBg/XGfsgGqOnR0AEVLB8XXpj6ozRq+D4+k+ZiD8hGFgLRtckbx/+wYzkafLIeOki
ey1ZxgXcS87CyJ5pVbNW01z2Q/I4zcnvP5OehO5+4nXN1BiU1bwaY86wa+KzaDmLqyF36WRvYV+9
iXUhsXRDEm4rx0Pexti5X4D32Bx5o+gON2PEgKcDzCcLIL5Emz3UmDoBYYm+qWb3qh3R/31FzzRl
25i53/gtepxdQX0PQho1zXvdMFrVl3yT3Ig+Wjcp2ADT9iCcePtTqjhdYbnPKYuOZf0wAdPtxq9S
m8+kxvesNxH4j0SF4vZ5MUwvffLUeaRAZZ/8qH1qDVhCRQ/rdF0g5aoP8r7pYcHmSYgxpnQg3lid
oiYedjAcbqTCKJpCNouZZJ/QD8vN0Hy2+kGmq50sKIf68LUAjCGAjabsHs2GYXYettCXcXn29Czi
KP9WqJMIuQiwo8DJEipXXc0sLjwQecMK+S16QSXBQk9CTtC+tFF9lfSKDTpJUYTrX9qh8RfGciTX
suXitw5Ov+u7abNWpX+UMP+WerdYI8E8hveloX+vt2Vm86GrkjubtvPM6gHcskKQn54uNHjFqBWK
oZc6bSEZcHLL2ZxW1xWH5YJCC2yUcNzfJz1v1cyFaNBIwbkvd0qoODvdV54hPdavutCHHLNUYGkc
avOy0utfK7KKZ1uDAz9Rd3lV+o+MjaIHQGFihVO4170DjxR0jXC5Ar0xy4MKrOfFabJNkTTNteMy
Cdn0muSqT9V8G48mkyX0eduOYNrCYkx2it8okFL3F9NShC/QySNp43ME2ozsjAt18MY0wuq2BBqv
A5GdVWV8jwzt16o0ZVeZGXyGwNf+x9V57UauLFn0iwjQm1cWyzt5qfVCdKvVJJNJb5NfP4u6wNzB
4AA68l2qIjMjI/Zee1ul9ckmi+w4x/lKHbaAG3WFv5tRoczmGeXeRzvcTP6AEOYR8SvEWWzFGB+L
AjWiOdXpozF1ofDgrhM6jFEMdGnqYFOL5WjDBudBa8AxWZ/dux3P9tmoZ1Rcg3MXUlvh4cFOWv1T
EY/OzioQOert1hG1CSxCOBsOfIBaQ08rkb73T0ZhtpHhBTAD8YXgwSeQVjOrNzm2Vrgk/S8hcU9P
3nJIh8nglIovhIN/DAPo3s3WvWvp8LhE6uyqtUSC4CAjwiLnq0KcUhkyGrvmr4SCJWsFyU3nuSaA
MQLapYeYTkdE02NkdcBriqmYwrZWI5hQnwm6J06WYljr2lW5dbXU3ShCagmkYV3p8Ye6U/JqGUHU
W9DlS/kK4QWUWWndCzke80zZYUAONBxo/8kIrInva78GV96wEhqQ5jFaToa5cSjf9FH9sfz5QloV
gLzUEluzfdUYamd5dh68et4gOboA9X81oBCGgz/xwzD6Ncc9TE32t2xT0q2G4hnorVw7/2XkNd4+
z/2WMg4fFJwmg9VA8fcV9que4PJcOg16Nd72QX+HFUIZNwd9NGX6EALT3nVZ9Rav5hcLHEjTkFPB
rWAFUKJif5CXJcaHqemsDyTfroElKQ5ZOskdc/IAqLIYc8zOC/7cZdQeK4zYk06vR2rI90VyzC0u
Ggm7IFUYGw372C3mfAIayyotsXObuNCAEfxOx964YdumKaOS5DhwByTBGI32b8KU3V2PKXB1u58o
1rbzn2RYLj77WJjZA9qwukUIZs4HvXUAiVX1xfeQbceO0nfxwGJaxAKOjrMQOlF2J8+QcqflkP9i
VuRQwLPcruR9L2aH0hwDurhehZrlfqhF3o1qtk950mwB3WALaWpCUQCMG6MZpaM7hXNivRBFDLKZ
U3IWY9pMCeGYxAygiklVyfCTtuRhyjx9N+q4JZI62bQCcaYBVn9pSmdLOhk4iQ5pfTuN5AS3h7Eo
qoNuFGXolNmMn/dJd21jn/HIcJbQfORRjD2IO1NXaj9Tai3GhFOqAt08jIPYx8aoQsAjf5Z/Zqs+
wNKSHuHZJKRAj54hach+2mHY5lKDzWyuYjVrmna1xeXilWI/JWvCYY4SKdPNtwk75Go01bEtn9qF
v9qzOi9k3H7Pld1tbEmmLgEVDX5ZFTNW/K0tFe5C9VwFJdKVpdF2OhHf1mPVKNJ/UsJeihksQiOw
JrbTrfCQ68czhKSgRcuYGdgA1rABvS4LAJ+GEZVz7ewmpJVpL5GaW+TRoNbclcYvm0b5KXbG7Sjh
Ayggo9HiJC/GsChk72axsTPFKN9b/E3gmGcUItXRjzvMt9m0q0aDyCKAE8YELdYaiTLwcaBxOeRJ
OzyLSHeCNVt2FqHbzBA3iYWw62AMLb8Jotoz6DXnXoUaHc+JI4YC3u+/IMYeNRDnVMg3SzrJQeYD
YgMFeGFM1CktvGhK2wSdmP9Y4zy3WsiTg4DoqCTd83qweZGzYONOJemcN7ZMI3Q9posSH1totM9p
oN+mtZGfQt1BybvgLxZ4XgbdZKZRRtC7p6hzjTe3wR+es+/TEYjT2uMGJ4jCLO3PoNEhRTrtfSrK
N2NCPUASjCbzaQvS5dnVRh/cdArI2W3+gT6G3l8Hn+QcWlGv3TxG5mzBySsjyGCTxz2yR1KjCQFS
Afh1xPFXo/xyNG/HXE3rnUet5frzPC41DWASuBsHi7v5r4pJRh5cUFwdJ4TYMfYLO34mTCa8Y0Fw
A4SgCjkJNb4617caLdCL67ks8P58QIpItKaA3i5cFIC2DS4vKJrjaGi7drBf6QK2XLVzDxTu1Ij5
2biKrtpKikpKgUDsAd1+pR2PcIJmYZeUsoHlbQPHuA5SY9hFA2+byUfX7Q++RTirpx5Meeq7LNvx
Z2PkM4dfg+sQR1fqn13cb4WqkYkx2nPn5A94oHrblm9FMpinupDmabCtfNM4OgO1fD7Vg89yM0Is
c8h01wAPzNx0YGor+gbAUwJp7XzHr0+lbx2seZn2WI0fKwM35ayBAHJBGrJZWoBfdWch0wkEO4f1
cEqT4UjpH4Tm3JBKnQ3N6ef3AN7OQ4KcoTVa3TsZKR+lDZLRxvrcDMYvQ0+WaCkA9+oGWHWMUroc
PqqJQQJzs5FIVFhyssJM2WWMrbug5XhaWoQdvcxupe2mvD0Do8AoRBKbkxn7Pu5fJhiHm1TKJzlI
oJ/rm9QymxMMHqx6efPd2JSjUBfuTocTxSwuYyfsY9Us3SnQm+7UtfmdpEVImRyABgEQfsiZ7Y84
pirtNJeiBsLbHh3UCiGIcQbKJkItEwr+VoYNZ4Qith5lvmxsn/PE0jTW3nObg+lh5zd0ABUFMdmI
d4p2+9PpaF0uhThlufKoT/Vm2vIq01len8W8SKudZunP0zKKLeU0O+E8MdW3BoOReomp17WqnvNb
XLFe5aB0gopa0chZHurqBHa7Oo2VQxuJ4koqgjPyabZCM/U2pgnfcS7JAqzKnBCa4uxNA8QzSkRr
Gb4ci+uNBIqLjWqpbtkLpxw+cOVx6cT2m/SxF9CW3qUWuUmBdkMgg2R33i1dHE2L8VL4hEuVRLhV
KAPWq2SsPY5dNa3S1unyrV4XDBTGBT6pEfazGbFOUHCkVVjjjFUqH7c5bpaNboNVGv8lK1WM/JJ0
h9v1ZllAJgGjF3JoMDj83EuvCXvQlwv/IdQV5MS0k2CEO+a0ia1CmzJ2k2qEp1Rrb3HyI8vvL2IE
e1VqZ8uScHvnDqqeyPHDxJfWUl9iWTAxDNWHS3nidf5OE9ZKO2MfShPTirwu2yoyJ1gAnQtCYAOg
rPjUJFSU0eBJ1rpvw+XKDiyd58j+zAxeoSEIbq0z21uvpX23ohhttYk1ChNJDFQ9uCQFkE9ZpKdC
EMyov7USm3uouO1O5ljARpmrEaihSX908/NZff1S/fNdzsDr7YmJq+/nXSlyDxjO+g3/+YGfn82M
Bt9k/Ti5SPM0+l4ypVw3U2d9vUvEDOjb2DPKfDosQett3BXtYpnBizHN14T8Ae5/noOZUM6ubDuK
c2qDfLA3gAamTdMTkREM3aaDTJyyNahSqK2u99dBJPS0ZqQxtewHMiVpNIpu39MJNdeVNXAJWaK4
R63jTFsxlf/GzHsUZhGfkzTdE3gHvdKPv3MVPCzB377H8RjnurdPFoXCFFjD3Nt3dnEtLMtL2gUv
tY9eqkXRlC31oWezJ4otPfQJk3d683JrLsBLKu/EVtAZ5W4cUaqUU++QG5V9SF14oUrMbV83H/62
CaD4OGIKqCupdKRpnRPp/+pIIQvxqXYnvww2thZ7+9Z/TeiGbHrmjOFITORh0EjVSTHY2BMzYBD8
xFUv3kGN+E1K8jGw07w7JOtyIvY4SLZwt2eaRauxNTIW27ksGotXqYxLiUAfhedydpv9oIL67BlO
s13XcpUY6YbYMX1TDAYrfKSBvNxUDdNCnFDDJlZMkxMblJJ86HxyKgZwP5JMP8uQT15rSGhU7bdf
a/cJfhVuoUM2dTSQwRaPTvLUaS95RzDdqFmRtcrATK0ySfpYLjSeLo4fRFNTAqfuW1jkTUHi8uhv
itp+003QXEXZ3lxDfwKLTrJXwca/2PUJ6897oabXpug/4qmAHlpkp5z8ZpYY5PixQgNhz+3dbCjt
l/W0DQXRgpi/fGumUCHRJGX1z8jmyEuFvdXbGAa+3OhuJSJjnC4GSO0wruikggJ7mGuXYq0hei1H
iYsiZSP1od0osbzWXspzoa9QtHw9XNRpsG3cdu/OWX8y8+Tucf5DaaVxTKsTtXGq+E+mL8eAPKko
0GVYacHN6ud+yzjuS5v6lExkMOyL6Ry1MYuwfKAgr4noRGIZaXLwN/OS0SykM7dLtENJ5XToG/8f
oSS1jBdiVTXKVIS0NddD6zYfnT4EG38yImEb50BUz1PnIxCRYMjN7lpbRAnO8/jQTfZjUC73GvZX
GHvEbyCkoY+x7QybiJAOPAU9FkTTzhG1waHVmxoOE0Ikf1/I+U5y9qlR/XNrOh9ukF/6EQQavBW2
/uZcOhb/om88jnBFTUMwfR+vSuLqJMJQ64uzqztXBIFQDtumjRLhP9DdDMm6Gx8sa/iV0Lvb1HQt
q9ihCIDdTMfC3A4az30skYXmmVtegOqP+mNGYJcpeLmZ3XRx+1UKIpGAtpmhUdAFGOvuvOifHnm/
mawubSVvrenbuylIupBd8vBuKgSimZUP3KiQ09zgmNYq27r9OEYk5Zj0H1PQSfnIP+76wwOJOoR6
/R3myTxVGvmqnVd9FK67MXzQj5161kqdITn3etYSJdQSyDHkCVsSjedwEcMDuv2tXQHdxBH74Gv+
EaBpse2m4Wy4yBnH9qznGH5KGT+QrDvyZwc7LXO3OW3u0PAMLaoSckE8szGixarfS6d77KwWMQKx
H2WhSsYPdaRLarmG63vHL9lhACJaIqVW9f4Zhnju7PbWCPefab8HPQU+R4wHgGWHoPSbrY8DH1b2
xdacYDe0hEbmifHC6npflAvgjG7ZWoKNjrhnDpo5Bi2cJ9s8hOsPMnHcvNeH2KaV0dcg6eNdm3Vn
SipXQAQH2NIwbkdEQiRhhBymDQXFoVmwWDWkTIR9CmBrphhwWRJNmz/J6J9mB0xlamMKSi5tb3Ga
yNQOvSh6PQ3aYOsZjz+vVywq6i6GyUW9N9dDYRk0H43GXmR2d9KiDq1k8+j7NoIHtMkcIGcGiVqh
ni90tyx578r40yNXfanlW+ciT8mro4HpZ89ppzv9941GH+z/fPjzhdrRd5UYncMwTWW560U/kPRI
SMBGTebaeK//87mMHvl5aWVGf3N9lximmG1w7RGlHXS2WQXt6eeNX457C4j/QXODx0YX6mDz6tPU
pgne2BU6ilPnqeqXCPS7qxcvjT2i6/Pdk8iAbRmYTB4wj6asJ+qUlz6OtZ6ILs1OA8J4BbB7Ly62
OUzHwLKw41bvSQY0cCJUkQokACLFJAuWDb1rb9iTKnpYLE0CT6WgrsxPLeVxgDn94rJNTq2rb7Wu
IvHHg4c5puURLKg8xU94xUrOJJRPAOCyDUkAD6Lv9WfLvqFqIddhquDeTvUvYekkjapkT1ZffqxE
6hO5EgILnvdqmAHxY0ScervjZCsB9nlbBddxIoxq042lRI1oPupB/1IW1Z0UIVwPTXLQ57LfjI2m
7+N+APRrZ9fFFuUWWjIDJ+7YUKDDW1xDHoGtf1M3HP0W/olZD1qU0GYJm36gvne+Y7PotnhW4X5l
sNX0+BEoXhulc32nNsO8nZgiAvfihOQFemtpdBdxkUUirq5r9seaJ+D51UNdwUqDPmp68aNvao8G
Sy76h4chafbV7BrhXKg3JnstAVnJNeg5Zaq4LcPKN74QfHy2zkdhUBMi/uUBDpdpEBi+Of6Lcq/3
7lZrS9QGwbRnXlFsYO5qCzzxxnK+FodpmK+Sf5blXKVGrhH+s62B9J5iYH7Wkm8IpK+lf+km+kxm
QEvMLctjMHdnoNHykDtbsKzEwww8bZOgZ6JNWBVt0OtZudXNV9+pzkUDhdxp6ELVzqLt119eOP0t
7WA5r91lItGCS+f3z6phktFBNhwT//knJi3N+rPGmHrTw5Go+rTc1DEChjWLSPbUFkFnPc9OtQvg
TB2ttdZvEm2r4mSXT+2DI/qTMIods1mNSAiagFDRuPcJ2NTm8ZdrM4vMOuO7RWgd/jy/U6vhX3MJ
ObLcPhpZ9Uin8D6K5zpJTlagLwfP9VvakNNF19q9M0wfipnNzuqTx2TQ482s0SedAWOGTl3nF8eE
8p3lxo2yvj0RmUHmbV6TKtP3y0FiS97W/OZtC7IxHId42plLNV/Y+B9JBKn2QyMvELTTqC+BF/kN
UfB67LwkdOk3us7JRStYhzSEzlQu4KK9oCS0PVjo/LrEviBEd+D9F980m2VERKa52P5NpdT+Ii3o
yKmW/CGDhLtYg3tMBitZVoNJXLA98JTH4ndZKWeLhplUU2aEFXTvJmFlIo8o33XBMofKGf2rz7bK
uj0hA1g/bMy8HvacbOiEqOvPd/x8Pvckh/m6IJ+Sb9ajeY3WJimcQEwA3To3WtTNWrZwkGicq6d+
jw3xnmZp2tefN1AVnf+8V3Rr+iJxXuHP58ipVPiO2tv/+95ioVQc/Q5vXelqKvr5cpv1zVlZEmSi
P3TI5/j10xB82pX/m7RRrhUBOn0mVvJqru/9fIhAuLu45Dv+fPTzeagXPjHaNCEw14Bz5Qahrb74
Yvefj8mVu1Rp4hyV4ZhXFeCtWRLOm2o0r4OZ0ALOvMagReiTkv3fT4LjAWqSF+b255M/P5wxMfGo
406M+VzSJVYEkpFrp2n9zUkRtyqi/nePeikRQa7f8vOz3DjTLk5JhigGO7jmtEY3urD9yKsG/kKh
c4Cp1q+MXLSntu2OP1+wliy+9g7CDXNuH34+9fPzQWB/aWmZHH4++vl8E5MGQ/6LEf38UF1N9o7o
SCLv//fX2uZ0BLSQ35oFaCvLeHqB8EuWwzRU53ENZultBYaYL2aIxkEU99MTK3hzbMuBM3gm44hT
cnHRYnXINZY5ws2azTA5L+Q877NWcurTGQ1UonqCvELJXYM2dtq6xKmHChfdx84WsCWAbTzqXdvu
khj7FGBRDczzggQ9q4Apj1Av87Q7NNBHwhg1ysY35K+FKNTJ7sjloHlFztOm1pj+L5LkIDN9XAvJ
XFKljHnwy429B1+wsDBPabPhTOv82BCGBPi+2yXzEhAzMkadjyutKWNukuzCvHtamc6zX9DRCGg9
lBTsJHtch3VPzgmqX0ydAQ4nGe6pJ53JCJCSZEv2BMm19Wny6cJ4sXerk2EXxNnd1JxbPoy7qVng
/MjkarrE7mjWcx8TmZU3lrdBh/IREx6FKwRjchfTnHAboN8allWSzxnxHIuEqn5IlnuX5/xU68M7
6Pp3s4BpZQDRyXBs2QNK/dx/HzPiTQ2vPhaD3FtzeQjSRyXlcZg0efCd+OC6erKpHYVnhVFw71g3
r+wPQ99/WKl/8xp/Ioq7OxGkqLNMsw4ybH/1EMNK0V4Kab0njUedz8vJ4QvtAY83mR8YA1Ia91i3
S+SFzB2YAN/zGZjPIjlHIfSn910cgOCXI32b7md4NBvXAMaSzSloy+ttWyTfdEAIrXm8M2R51bwa
YrT3BuSh28LrQdBScVjvetYyJ1Ew15t77zaXrP5tSah4M7kMUxb5Xj8cPKFdSWhqo6JJHkrzt4hJ
qCFiPiVw3mPjnqGMrrm/QQcEaqaxG8YmWZuZod60qXmFlSnJhWFC1AzaiG1UjzDfcxCuyy+PKzK1
1gFsMbognrNvv3BIkKSUIqSNDMFq/E6ViQuXDbCteKHxCXJq0OE32/6WzfpUpZyQgpE+nIVLJ6ox
wfNAECQFYFMzWqMIG9Gw9X+92tHCpFmtnKWNOmPZW80cVWXWHAfQZQ1z0HZi20ydtZkd9LSf1W5a
hn3JYOfianSCRudN2czobQ1Axdhdei199IfsaHrYYXEjzWpF9Jr6G+E1d7OXUTUpKCrFkdEXXIP3
yrNy9HvNPUmKHePR8wiAJPTpS+2CgRzQomdW2HEkJjDlfS4aZtJkieYvRtk+kbm2NorefFlnO06/
6Fg7jWOnT0REvpR06NJIV8Zr3zrPBLruWms8xWXBKABIriAXrWnNCxOUIOKeY66vIY8nxVMupwLa
LenZFAx1e/CbBv+LT/JG2z94osaVhI6axXTf1dPb3MQd1pP5w8jayOdFRE+gdl4+MgmfN54fgOSw
Yf8N/aeE+QsxNr15JI2DktSucW1dE7DinlH8c/rmMrl2zdkWSixUzWzMh41h4Uo3XJrjnV8TfRZj
u6dBRRCdY+ZM2/P8YtoNOJbKc0KD/t65skHXN4t38/X+Xkzme9yPe1C6zRGAD2OB6hPHDGTx2ngB
i1seppcJyS5uAxCia/qDbS1wtt3yLafS1n2a97OooNmwBVfDBVuspHND7ekMPsxZ+djRwRWuOmqS
dSRVKR66lTBfVc3z0pKlxFgOQxW5w063sEE7Hn7/t4kZlg+l8EQAOGNEmsJN0++CNc2vb25CT6Kc
3D+42yDGG9t/cv3gRTDZZaLb3KHnkwJ2X5ruxn5I/wZa5T733edmhspTL2QRNMlfPRUPfcukITAY
G/rEZ61Xr17QHitIJMsY14uODjDE9tegcFECeM0rbQn0nvRRIILz/x3DCMIGUlonclRRpqkPHx8N
ffQHgkTx7xCQGIJppCAjukHEfpT3cC+dJy4qpBKkrQhhh4ujk/oN65xOKg2VwH7PjJ4Ami6lf0YO
8WSMv5y2byICJ0kp9LK2DT2DtmdJ5xs8k3qzSblOcXp1/FODwRuHWScZNQyLFhDQRJ01+zEdReQY
2S7wgmvFWDL0kuaVqvDoWYxirbdViKQSwold1/O3JOkxa20fTL36DFwu7MF9QKL91ljNX7XgMNMW
eejgabgoXveW8dQNSAWKT18UXPj9/EUf7zok28oTnxR452HyjlMitq4zsWHLxNuAwn72EAYtUjw7
Xi4xNDONy9V56sE+NnaHIbJgscynO4ykTymvep2/zMYft62QiIzFMXFqgnQMABzNbvDozyOTvcvE
3rvwH7b8BmAfttrVdfbhGyWu9wR6MYbdgOONk/xmWHpwPMWfYBLq1IvhfejbSyUkIkkyKn2vPBso
LNxE+5UG5hvplL8cweWhrdhzot9DyNjvwTx2qBB4NeZU/6o7/WPg3ILoGpZJHhbQS8jJuEgSxAtz
Zl6lLmgrToQ5Y+J/LvORxJZ+eKPJC0Aqe7Pp0WwKYT4LR/xq0GoQ0YlHnQl7K+Sj3epPlYkjIaVk
qTvYOmCJK2KTxfIZ14w5eWDHAcrw5JlfWsycLWPWk9oURU77TDqQ2vrFZ92yY3ag4Su2FmKqqKD2
rqp30itIUOnbg+4MH4CwGRxZ6nNye05WpXyKzbanc01fli1sM6Le4FjMMF3nsqKVdDSH29J4W5Gf
c1p/hkGDzgCyXjaEdzaK4ToZUrs+M7WNO49byM7OhoazcS6HVzUbt0Bjl/Zanlm3H4h65h09L06D
ZbxNufsimxiHn3OmPNnmy3hnpFTdkuSS0Q30GWnGznOrBS77nHZPZvFChXw1k4YWHqDszVTbD4p7
1yzp0hOfQeLoP4JM+6jT8UyBGJ/a9J7rmiC3VkXaKN9n2Idh6eq7Oe4uHipxVGbUlROn4m5wX02H
W6tQjG+XYI01Lpy3pARJVkkG05h8PulDH1sA4FZetkdrqV4X2l1zXdWHqQZrbrcnO9VZ7J03IUQe
GeZ4G10ASngoKKxQNdUKFkGW9hGkm7d64ZzepeqjJ4ctHavTwnYxdxnLY7IdJyl2tKfPuK+7UM6B
tgawY4xCzUvPxZ/EgOBqsCJOk6C/iMas0jumrphIMswGvXb4YdNSW0qInSQpHen/oyz5ED6E4IVo
hNWaYc2r0KDy3jx+gj5GgFUE3kjbqTMy6XUIsZOTe4WMxNZHa47rkMZHfl0M/Oq6Lz5rbMqxzSSO
u0klT7a5nKy6+p1rLncYs+W6xAFhBo+F7n8X8+xz7kTMADCK2nUSr4xd/qXUAuuO05NZ4nOa1yiu
A+ulACQSd9Ux8ycEEqi1W52LXUv2Rdbv6Bc8kny8hOWC680e802fiL/L3DBRVN9T/z6YY6Rz4eEc
WLyj2x2FcB502ywj2LDVlvEb3DQHQkeMZGWz9BQ1VR7cRUcHgf+iRG8Oln4jMkxGtVrjq8rC21rO
92xYH6nlvseNexFtfx7K/nO0aySyuKyckcpsqD6Fw9NqJQ4+QLQjtkUEjl3mNBZW4ZKbktuh1JNr
curXpfEKvX87luKeehXqMYnDmyp4VuWztxSILNYBsz9z+tHHi7QmDcTjpuutgVWC013pjRzRiwkP
8Dfhlm+OYx+SikQqH1Egno8HvYvXKIy12+vYR9uRTOAkGEareOp645IpsH1T7N2XVt2bZqgv9qz9
0tmpyZm8pYLLbBklexFyTC7AX6KzrnrjEi9C1sc8jN/xELz5WroVbXqMVfk3sxT3NhDdga0dk3/o
sVhs9TXLS2v6/eDnFNjBlb7kWQF3EUQmULjMMPB1Bj6E6NUxtzIwklvsXZkufaG8pXZiqtn8pcG4
Kb3+MhfywdDmV8scP9lZSQs+ZKZJu3bBn4pYwkvRT+q+PAXgoleKZkzbSaucYuNXEzOKBCSwbh68
rvhs3RxWWU6bkXGDp8G+r/J5N5aEvmn9M4Xqo2yWtyBpboGKD34+A0Dpd1JlPYvgeEbnt0VQeNHq
yUKhRyWlm8U7rqpPK272cZ7roTCWbe7w56N/pFneEpvKLF2vbfoea5+tPRoBy0KVtSeoTMgc8icp
DP7e5BV5oaDxRlYZANcHY0g5amAZimV/dA26g7Y703gkNyQQ/rY2sHo4tB1d75lQwJDABxiu3VEf
5V9NgHxuzYB/hqHGtBByX9DOI/rzldgvhGK8Ir7lYR6T235NMW9RJJEmdMq09CVGiQCQ8px61rM9
FQenjkfI18st6S3KiZYoIC22iZVkLpdJpZ1H6tPYc3fka7VLHBXK5PBrzc9kRDi0pey9ssy9lU1E
NsO0taJytAGh0OqdWHp/nsRM86CMI31jj8xSgWXENh711Tq+Kg48Rdo9k42uxa9ZtppYB0rMZxx6
XRqLnON6w45SjY4NOdSBZdyJAttZYr1i08wJuZsoZJnCU0pdHd1/pm/A7VROH9ZQfTllz0zVte6w
dFiyl4URVQ37jJwev2ckvJqd2+HNcmlVFvmIIoLwTyYAMSDG4tMbPwMCvOCpMWAj/Av5R2zf++GB
HsE+CYYd8Q1PLghGli2dNiMwSg6MHFPEdNO18aFBQxMRyHmY6M9Zg//ipF1Obu974dvbLLDkDh9u
Ffoap6yMpqCNdT7sgvpYO8NzNtvW1lRfHIY47/mEyFTIAahgyhS5IwpVLRqNlrWyuHUGrOzUJ6h5
NgBEd6ggW8bnsXhqFGP3Yb5XpdxOavwiT426nrqcgw/ZrjbeHnjxas5eRzql+870b0meMDKaSCBU
xgFVJfbq+lEzaWgqw/8uU0D6Hdab0E5OSbY8I5ExgdvUFJiwwOrkNVPan3SG8TZa37kkzzFGQTKT
DUkWhxOW7Bm0KunRp5Yd+gldVk18zpXd7z3wDLBOqU/I++lH1ECaOmea7e3Lfk7puCwfyzJ+NwoF
S8kaI4AwVav2OJ7zD/a8XdLGL2lKD7hoBgC6o/cVOOMzOUO7jpl+kzwNpVbs1uvELrlGchWTb4rD
Y1gYGmtd/DtZzIeFo6JMmwcdNl0IQOwbAF9EUDz7WDyE8Vgd7UV8ECVE4iG6CDCxCCTR/41DxWoi
lwj9H1tzkzaRNwWPXWn/K9z8OWXJC0f12qw4SEueli49LmTsulVJn8iDONbX256ImvWLwO5IN02N
w3qDOCk+DHOcJbb3f9z7wHI5RDeZf/1VkYN9xHV5rHXHCe1+/qWBvsjj78FTbtiPbCn2tO/xcHIM
RrBQG8knY3akiVWB4ZrYjgBSm5ky085rADJ2e9B8k6xQPsHyxTW/7lVDnL24MOWo6pxbL10AX8VB
X6BBlzDs5sTejk3/Kqco7q1vc90bEp9RdZyph3XtHLXluYl5PLGGPrNuONoSC3fkxP/p+tXBUBUK
9pnc1rg/Qbpif+O0GnojCpyxWV2pzMqrP4Xy74570rWMtPnGiBFtcIUbQ/0Oxkiv02WvRtqEaqS2
GjpANknu/7brAzPl1zE3u53k1B5gjzFLMHY12BBi2OmazSahpikY6Lzodp6cTh0xfiwH876T3Yuf
TBGupC+iXPGNvrT+1lGxcdS94p9bMr/Nm98yyMXVw5OarhTUhSP9OSu154FlkWWfsmuQ/m+Vb5IO
nH08PQ+I1AuRPWg+wuGqJyQ8HbttGl9qXUNoTdNyX8eK4WJlIKIQL0CfDsLMU1ZEXNhyJDtKlijI
jWR8HwuN02w9nNwEa2M//NGn5k8TkIWS5dU/25st8PeRMRn1hkHbMUDDkTT1vnKLelcznN4I6YwH
v7RJYkNa4aVECaCyhF8wnMv1tNLXZ0M0B1/OV9/1jgGSst7xS5wV4kb+z47hH+M1hRO3slTo1vLS
6+JSLeqmyKbkguk/PCCceWmBG7KxdBNPZtfkEFqpuCvxSSkahw7ZC+uFMon/IerMluNEojT8REQA
SUJyW0Dt2mVZ8g1huSWSfV+ffr7STMTcOOy22ipVQXLOv/rfwovxrjvvnuUFbZs9ueSwm1OtIPEr
G7Y3cnR56wdqeWpkVNHOKi4PS7QCjp1E4r/Yan4dvNHeESNYnAjmQhtn0xpUdkhWugUdfyaZj7uX
vnrKzYJHHycWKC73J9WmFprhYqKklwECStxBBz1RUDKjvzNNuIl6PFetrALJETYzFSYLyl+q8Aij
Z40NM7M+uOUcemht7Gym2Wz03gvLfxpx8mLhfmputmY/IS674JY0DP/BAOGKViPNoux50y71i22c
hok/nHk+4ouQXhyYNc2BZsKHhEzYodqLcOGxrUmtVNmX6t/dIsbKZCwJvV7eE7Da3je8l8rFTNpW
MxVQa3YlH2EJM5eViOzJm8ZXZnvo+4Oxet7JrG9J7hEpcMMdgdVRqTpYsNZ+XPIa+9DqvNfEMIcM
xfd2YaOKYdzLJNkXsh7+kyMezaXt1Y4CdJLC53Z52FDNozT+b6j9FQk6YRySfXi79WvScz2fhOyP
Tc04lRRbvO+RuM7gbwBavR0s4DG2HZ/mzmQic4o35OyLtiILiJ/2dr6tdZ63+aHugfcEA8lQjkcu
zk9neO3G7t3JihdkFcjO8LWFSzoN97cuF6ncOBglp8sPyzmxSaF9pBbo0qNj3bflhASFekFV05hr
tQdSrW4jhUKt9WtKb45kEUovQWRWnnr8lDtkUa+E+pFt2wU5orWu+D2qLg07IayoV3x49uK/wQYq
9lI+sTkfsGhU+pn5jrpiw3S4eLlxxqYj+p+2j20sH1zH4KGD326Aw6im/JfAZxlNmMYSlrARG70G
8xfFelqSlPkzL9C3OdMT0HaE9Min/Av1njmVSQjJF3ooD0JoCR2MKSibqMuDTvAn3QgjeLUIWc9v
MkmPrakHFtA5DowRxCKx8sBOlQz0OL6SYaJCKsGLyLea5KpVERL59VwW8a8NHUdAz5+/l8byMBqO
eU14Nuqbdt/PzGuhpHf1OQi4y7bfMuuttzWnzoHihP2KZfIobkP84nD/AgS52Dt6b553paiZERcD
rMgyDqu2Xv05jWYD1RMYaBba0oWGylLacRXwgSeBOPzF+MKVjKeTpq0bMDD6xOdN2WsWc6oaSTIc
DaNm/cmXpwUVR9FMhB851gsVFfzUC0CMrkzKt6s2wZxi2TzDsFAqhrSoBw4IaV/MWVCTX5sdh6bD
+T1Nf2CgcHMk+GdMNMuiAjEzugwOv5e7rLsvzYRpfIvGzjPPTWp/o9scT730QfkUO9mSYqkwsiB3
MOAltc9NzgVhDXhL6rU6s0hdVRF7O0mV8h4tYiQbOrTXrFQB+SZWSKv0oRBFfxo8+7qJvtrn9FNL
FR9QolIthUUrmd2/zew1wdSNJw1suOtM8J3GkV6Y9WYBmmSGqx83B5O2YQLmh2Ct7PeEN5oXQqM4
6vQXrDyBPdEOk2Z4nrp0JhQIt0gsSTm4yfpL1/0ELdrHW/dBeU6wCRrJEBEBD+XPRuJNR8u/5f7y
1L7dcIbvgWDyhunKZpe2ANh8wmGzjHALxk2fpWWqd+g+95z1F+VB7ljjeltO2oua45ehbqlBUP5X
aY4vdHFVke8RLe8kd4WFN04SjNulx3ED5cffEXLxbGAu3TsnYskwipaVw3CPv4F3P96sI2vERQm6
iadcqtOCTjPQno98U/GgymnvE4rAPagXJK9IB4q04f4exL4Y1u44KGx8bW8chSIUg/TOXUGa6q7J
rYBUFT7ogSGMgrdfPbrYVSx/55UTp/0EcpC4nahqFhYMHVEgoukuTkOHHuJ0N5gH0GZ3IQ617QA0
lVN4By9dPmhKTviMJ1LuXBMsKDXQf+TTTbQneCHY7IDoGED5BLN9nm88TLgmBtpIc525QNclDeUO
O/NsY2As7DUi5j95qsx3O1bfdW/Txru57BcmwtpldZw7srKuq4ViwRyW5xjPXL7U8mhYoArOijTD
c+35SID4O4H/1h7LDSZBt9xtzVUMKCt1uplhTH89Wg99Tx6B3G2xQUi9+UXfJmM1JLu5SPwr7VRQ
s/6cliQcF21+wEnaU/xjRbbnVDvtwfVPhMMbPoLTBaNaiJY9xJ19IZ7qyRtBO5W1sON5b6Tbr4FZ
FimTHB/pZNhkyj2Mhe+x2y1JJLdq2VnN9oJqaJcLSI24jp+0s6Esq5G2k5SPLWhEoksRlmDz781Q
mSSKV317KFaUSIyhoQVBeIi97BlpR4h4P3Q9o9gR/fHqydkP+mpGu2htj8g9KfxN2f5po3oUjf0q
JuvZgTskDfALqyJ1aXo+Oc1w2bSAu+YZcy5poJ9HXTyCV320nYLlW0ryiB02AwJU81ux43DAjYl0
a60ujpm+aStDUOUO57TS3y05QgC+8NKuJjx9tL6WdP3PVGOQDcC9Y7XRb8ioJ6aWcOSKru8ppnhX
1dgVYhxxZ7+er0Im84EQ4VezfHfwC9ROLgJbI0/KB7IV9YLsFXVditZK/6qMjpJpguIYdQtFnEFP
dYUdv3mz9Jm4qVRE5bu6f7RhLrj3s/d+jodLYhj/zWt1xW1fQ5rbR2rS59AlqjmUsUfcf8kYA0IY
gpMzIWyaZmeJJ5k5ODC8dQls+i2LY2mu7kkCkfeUnEdYqUSgED95voOKuiGbftPEum2LESw1Az59
0VTiVhNiY+6HckHv5ppgAXKi+nERz4RRIgwmQ+dMYwy0ixkTNVORF+y1p0WTzwAzXJp8vmIyrQi1
Cl7KeGZ8q/yFhk8XWXRxoDe6Xi3WJD1fnTYf97aDY6i3TLy229kwrfIIfQIwiocFxLM+bTMwTq1j
ikUqcF/lk+wTZxg0u8nB7OGVB/d2rapCv40jA5nvGPl+UotxzgfrxS2JHp+do5EUy3kBq4zce7Of
m3CAnwk2rJZp43vMlgTPGvRzNoo7WRSh4Mlg9tN4h4nUOQgOawN1f9aATgyY/adHJoXnfh0ZJ1Ki
EjTcBNgX8G7TMy9ZphES1MTFWmgMXxj6aZYe6QhIJ6ILQZP60cFPkLX0424GTnxnuXMoc4WWQ2uw
zIC9vYA+rv+RTmkia17/zR27nz+iFOgN821LBXo1wU9q463duXjRmEgDv5n5BOHmbRNAlywo6KPv
YsGTR+PqxApLBQ6i9F1bqxrErhluxeE032bVRCEw6Ia1pcctHfnnko2Zq8fZ2OveOJuu97cD17PI
Ibg6lX2KddXeuSknu9I9vigAu7DJUEDZuELGJo8jJXnOm3F21PXYsFabR9M2n2IZo2hIDIn5eGPI
6G/2nJ9fSiw0UOYKo4a7zY+QVTPbKA4eefvl50t+flfbS32mAAZxJhf37e/8xv2/r0IBxgwKlhxV
uCfSWTO1Be3iF8csJm3eTDcVqh7lpDOUr4ZHVRuingmmySWWLrfObfN7LScn1J23hI0yn1UFoSk6
MpLpR0V9vfyrDMe/1OuVk4+VQhLk3A9DWEoUNQQ1gvC1st15C6YlBJCIljamazwckp+UTq8mTe6a
3qO+t+gu7q2Ooa+2ENizPWdZ8qhUMV8WmIK6YqBSnnNExEOwnXnSWPh+WWXhA9x5figrqrOHWHw5
uC+V46aB22O6lLPCIDBNWEGWX8PawqCaN8s7WiWJdenEyRfM7bTQyGOA+bkS+5bXX/38sdYD/4bR
n4oOiwDbvaBmzvoyEHpERCbj5i3XL+1289VW67vb+PrUGSMk6MIgm9ooIjKzvXm6WoxuI1ZVeUs2
TB8n01tfKrxWTiVM6HpFuJWpp7AZB3AqKNch2b5A3ieuELXu8yZ+JCh2v7nyeXQpZyAx8mlLJ7aq
2elYWI1PGc/JwXT0gAMp49lAi6w/ZhbKIaA7Af7MLuTtp4ETfMkQmeMFvluIrsLy6qAK8Jc733AY
0Wb9YIz6L5l91Rktc3n++Z0abAWx6jXpIZPzxZWOj3/vZjf639+aLiZPtlHU3bcr9edvLAz+//dF
dieQWElSKH4u3Z+r9ucL//+P6Zw8tQQ17H+u3f+/wn3sSsVOeg8KF9z/Xtjt7VJfRxoTbhZC86BG
4/Dz33CnXa1k+zZK1IslIwTrML+Ugipe5tFfdstlK2urpS8868M2nSjezSvaJepjnm2wIaSqFhuZ
xFSwh5xEPE9ejHwEFaleKSSLU5hGKSMYhx4fuv7bGKDi/MAVY0fdBXZDJcE0G1FKK3RtLPI8m6sO
3GyJtHerIy6276YxRjAsiIdtQ45ejEFXPSTjut4nPr40yUkQarMmZxYcb61+rwOCuoFonMzINJKh
ezGrP1yugor2nNFsqNRzng0f3vxSWAV70EbSX2XrHbXHkK9aUCjX0kktE+9FK3s83vR0SsEdUk9D
b+baUiuJJ241z+WNtBk7DbsvuRVy58yAmqz2njShX/4YtzjsEIUu3d5dyor+42fLUF/cSjbXFcEk
+MIu7oifqI3Fc2V5JU1CYx2q2T/adOUQZM4obzBFuhISEAUBExcYxTxj3Z8oY4dvKpnC4AICiPIo
EXH89MeGn0XF3JDya1GlaKJZHecNcqXaQJ1VL/azGCAX0NsGraHjnSJVbLd4xp4AcPPQrfsqTfMH
f/XZ0qhziqsGzUzxWgzV37UYy6c5P4JBkTKB5vjiTuZX2bYT0yHeFs/NcCqCKUz8E9e+5P+y1xLp
RR+pYa1A0S0C8Bpl7ZsSIgOLTXpsl0rAaJqnfpynyHPcu7zqgXhixaRX+WE9Qcg5k8nIME3HmcIK
rEqIwNYVUqCW3dGj92PuUx4EcX7Hzf+NOQlFdJz9XrZh27XZh9o4aoFgXZ9taPTxP6h6LbBG8PCb
KvYlfJ2cOV3W4A0w0wgu6AzUKHaTWT+NvkA6Zq70WHFEEeb1FZPNIDpE48mk7tOkMQOnO1iW+8tV
/0azf7BzxhRq7NRu6Mn0HnGVOmI9FRVN7elAIAcgdk8spXGwPOw7CyiS6+GTHikI3Zcvy9h/KLOs
D1yYZP5C9MENILlHBIU0Jx1fvFS8ZdYgQ7fvPuOc7aH0uXRNTzX3IM30gf9VYtG7wUyHY+IyRs/t
fb3OeWQD1Bxt/Zej75ZNj8GJNwBRFyxGQrF0fqHCIDl6JBdaQeLFGAdmxh4hhiuP0geMs/rWXBkS
FqCOuVs4YW8h5+vA60lnG+pzXqjq/PPHDWk0r328+dogYgzXPpMOZ5/dYrXPk+uQWeZ3NNgQvp+v
5Ro1Dr3ERi4PhZUWGIxm1DA9r25mFjs7jERHHDqkLgwPy7Tow7LWCKlQZGDMZWfm6xbDOWI4Q9Q2
bLyYHJFa6vrHgfQW87sWoM22ne2tMofLx/mcHaY6vVsGz0e4lzLXJPLdIXRj3zUkKvq+gWXP4mdX
E+gd4XJTUDeMBJyCmGVJj/j5Dk7nkcwPQ2Osy3DOXSxsLJujf+w80meaBrV/0Rmhg3+WoAr/VsLj
cVFMifFQY1VaBzWftJkte7/30n3F7XDQAqCgeZUyAWbGuWrmWUIdXR1UHYaMIZXM/t2sTlZp/hnL
6SHtt/m1MIyPfE3/2P4Q8yAk36SwmwfJcMIkCA1u6Pq+69w3O/eeeajBfsAchYVnMZsydrITM1xj
etDhuJavaBdPGSriX0mCMCNZ0gNI4G+nLepjKznHXV/jS5s8b1eRvwBViKnKSYcga/EN6p4InxmD
3Lyy5+vvES8GSj9Wzay9mf1S5hkypFiH0rsMRwpJ7esfXFMQLJaPg6LrcJvXDwS+nLNWHSfXdW/N
VyJU1OvmCgPu+inL8Z5Qi+YiW35c6Y0vfp3Sx93Nr76uWVCcqdnHlSsOeCrZv8jL4SibxbUnSAZg
iCizxOtJVVyqJ412OPGaBzPr9+VmNLQlJN9lxfOeUNsDI8SLsCXaAZ8EGs0Ibfj9N6VrPhmP6Us+
bedFjEuUbRmwjbZRcfgdRdQ4roxN7d2mJ299yc9rxmAiOkkkJF4uiNVXSJCMV+H/tUkS4RDq3tok
Q6YroaLpEHR72eJ2IlTEUKN1yQ22yiKfEjyq4VqgbSNWB7eSl6VHKaYPq8cnY4gFzrsoSf5wXlWe
V7dI31e/Ny9WEw8k/T1XdrchK5meyklau8Iw0RWsA6YdBv0hJzx2ZW2RJPzxGLT2Xew+aqcFXyeV
zt2yL8x9SNdSrAxqihwxP9mN8VdkSWjjv157fa8JUjbXnigHi7XDccZfWF/dzYVsqpEk5tP3Vvnv
6TzcJ1l/ailJ96vu0m7DvZdxY40YJXAJEd6AtB0ejv2DOL4nTNxd4Hj5uhOy/rbt4+j359jO7zNJ
FM8GKRCOCSH1a31XxoMdrlvou5MO05tikzAeSuG2gxINQ2qNqEuO9ku1bk8xKS5Z+XeDsKyE2+1F
jF43Jk06e8j9eArB5q55Aq6gG5z0CsduUNtexCOXqIbRCXO1fm52/bCk8aXSdhGNk0fdinlvxmt/
LI31AW0qQWe62RnzdPUwQzPFQ8eRjZEhHEoUyxRVmi7I4mITW5FiTHR8+cTGaYwWb8favotyApDS
+bWdizcA0ps/2X3LjCaJ+rGjaIk5tXYwbq097tdsfCpMRdglvvAq443Ucn6rCnxJqsh/4ea6lqmx
RPG4/iO+6sOy7eucwW0amfWcQFGHNOS9y5aoFpson6U399qQPTG9hrmzJio88tzeL8TJc6yBY+TY
JeEeSGqwjjnlVUFc3leDWxJhmNwB/r2lTBcp1ZnkoY0PZh2p1bnJv4rA7vJfGuQtADa5VtXNUTl1
YV2PbyWgOY54scNTfZ/3SeTjKBVd844cGuqCgzsCodxPuatPs2XBNxdHu4asQAI/utBwcQ49OLnd
Pb6GL8bKFsP0XMB0AhVX0sJzQhbYKPjechQTPFf2gLy+i5mXbL4wSJjyG8qQKsf+Jzvc7DWH7zQO
5JonsdgNpJH+CKCAKp30fsnQLSJfIg6qR0Knu9m6X2GADUs/dNOIjQg5YrSR0E4YorXPspsHp6uS
KFnaEh+BpSMs9Dj2OEqY6ywsulQSgEbl5S6n5Rqkvw/r3nROLuR6ZrITbjVzHJIXjg/TehS6E5e0
Tcd9pSjqMYXlcZJvJhw+VF6lLbzPVUoudc8jR4HZ4G6JkhkVhYGavVAnVY8oLmXBfG7Z9zwfkTDE
qAgMgC9QGG6nlEatpTZQ9qRvi4lS1Ohw+DAt72aP49PHTWj37UNTP5jVkkaxU6Lty3xUWEDOVn9c
fc3PUFmPiYkS05tiCAUPJt9hAvbJnB7GVQXugvODyEsuja0OxtX4aoCCooZOvrbVHjUUMOMlh0NI
CuS75S0vY+Yc61saRttzDNuJ/T2XxfecdPUnweLpbq2N+9qoF8iU89pnWeAXf8h0YGCHMdgNOFnH
MoLWBWFHW8l2FKSuaV6afmuiMZtCyGKEmc7L4CfiPLLVZnMMihQ7gSwLNyggw1ILfdxKDB+69l2/
EHRkzj8nhxelnvUgbd7Zak3D3vauiycA6IsZTe7KfkaWAIN8qmooX5AeqGW25U57UWsU76LYTlMD
GIxzgwXrR0Go9e+NbILD4hpX27ezUzp8Z47rXpCKWyddq6e4ibO9GnDZ6Lncq8U6YZqJo81q8hAN
ADG+ax0iR0AIYBSkP4qX1i/oF67zvTCTT6Htl7ZeGOfQZL/IkigoqzNQ3/6kCbV+DnGdI0cWJUQM
t8NQ5939smR3KdtQLbyF0j6Hbj+LZAC4nnVLr65lcFn5CsWTWkn6seRbvZqEuqWOEeQdrtc4NcCK
xvs4mbJ9uQhE9J1ConrE7ckWyTcMykm0gd8h8I5/tbdA694w3ihMLHcgym9VfJNuoGIpoAkJ3phu
tOa+KnyUJDDSqJg61r5Mw+b1octUGtY8/plLU17h7VsRCHRcudEoTrxaouH5YHfxccjltyxfF9uA
IiBJsQOzBN7HlM/G5yf1K4DIu1eRYZXcNi3i/oJcvtuJSQMhA3irmygnmyKw2dd2dmGJgPTLDzGg
NqRtYW/xQfeTi5giHT8JniNnsg+zjCylJW5RHbIEmd3wuJXpqeydl9RofltKO2iFNNL1DCSIij4H
+4NNet3WOvuMdcal/QWLA8INltghXBGRnLOEw7yCyF0b6GVVfVQ5b7ZPLo/ZXTMyEDav/DBNmnv7
CSEUWxujh/5tomQ+G+mhI7WUABafzJ6yOUnxLUY4/6KGcKqFy326tVgqmyUkEuE4l0g+HDd2QD6x
B9S++ejgQUBFXD6OndLhNIhLV2XP2l2fSIh6rvFq7qTRv5cpO8GCUHRwzmtqJ3vLtHejIJkrJVTI
vZVUDM7LbVrKFlpAkwqHXmJkQ6R8RNRNbJ376tC3Vht0ZXsZqNelevS956CIPYmDPSX+qfOiUZNk
n4oaMgxIcUyL393I88ywHSbkiUXaI2Kb5w71Kn8L/QNx5T4ChfIPxQ7/tf50h4AN//bgy2PcvnHJ
h/Vm1hc2NMX2mJCEggzaoC0m1r+aAvjs5hBknB9fqMy9u70eWrjZeNV0Zrcjtb6qCLRF0pwODB5c
s3+S2fhCVBgiFncPhi0/NELYY7fEHvFQoIDMyOAB8zFvfT9YlpcaVeVhzGfsLnn9XiCacxqmw5Ux
HHOsm+3HVt1KAagu0WUfOiveF2vKnkTT/EEIorrm7+phfJxIEdHNtXYQA+cCC1TObTWgJ7fiw5rq
Zm8Z0t61c5qEDUkAvi/Oc2o9QrGRDbgBsWOUx1iquhrJP9kRC6PU0AOiy8UFVfZA5cpsv1guVBOW
2VZuXw4VOscBE93kLQec9F+ObbxpbTNdTTEziT0RCeGUv/X8ktszzr5OlyhvusiiMicgP+/Lk1Co
LdH/yNvfFnskd2TuPivtXKa2/JfhaUN0s7e6Ba9kG1AdSM8Mr7fLvN+3MC7cFjbHa7nZ5JX5E4LX
DS0uOxzMfBt28rmYyGPwOwrICmpWAGLaG6YEa0s0YjBlc3EC1uR5HqMo7aDUIO30Ps7BzgiEfaJg
CRVdE3/kcY8dvFpZpLGdYDcHSsiwOXAtcc0hplm6P3STWPDrye8aEDogxPHOQmQW6RVTB3oIKLQF
helqzHtzaJ9VBrs4EbEDt5c2OyT4//lZgnu5S64ki313KrnPKZXChI6gaSOwbK8nKIZukaEUPZSg
UW8YpMowreQ/BHL9fpWKZuOD0W64sJ2h2ZvJ9ecSXqbpVyPGa2ZwzDeTB/QGrjxC3swlSrWb3alh
3MJA0y6PPX4nZbBttXN1rnz9q6usf6OIEfzWWPZGBMk4KVmVvNYIhYmazMAfDRPbPDEnnitcnHSx
iZDckc800Te9p8Op/ll6eL7WiW8sctZwmaHJGdwKBiiPynrI7/UK7Z9UXh249LCmLTo+n6OnL4oC
DyYONLNMq6CIn42NTnTWZNS9OL1RSX4Dv/RBac1Y50piPRq0JVQeI6gDEjFmyXLmo7IetvVuwxRx
LJaPqXQet1jEQTLHei9H7wLliwTXdV+2hW1rZpZg+a6P4AjRNLDuOnCnSNhIKV7+ODMiE22QySfb
J8PLvYhLyYnIUNrCvqjn3ZDV93OxvM/Vzc+FjswQTQQk2kYWicChVmzXdiPubZak0fSqh0UYHUk+
4Tx9z7X71NrrqynEKY29X5K4+9IxycRT59w2Lgmmnr0cHLHL80DlfsqoagfdTOIo4aDIskaR7MW0
/FO9wgv4bS726yLSV+ZzflyRnMct/9sNHA6tMbz603BKRsA23/vcFCmyc1V/SrqgS+VvTPC8p31n
v5UWn22fQyH32CaPiBWxG4N9xSCfU0dCmWn0YTmS/M5E3Nony+bJ5m5Mj7JZ5L43JJ8UFkdXyb/F
PJmHhoBKRAfUBXmPGCSuFnHNUTqzDqUIROYytwhNqO94I+V1bQ1QHPbIg1PiBURlOsc485qVbFYD
i+ZZ6vQ/T4j/Cm1uB3AYO8w8wmoW43m0XIK661YEiY0W04tx9Xk0pBt5Yp5cE4dEUYyfvo1EMa55
RUDRwN3bP3vB7cwDhJQ4Ge/tZdUYQzHOGYt5zCZ83Liqy5BliNfjGw9VnJmMdVv+3Ltl/mrQeemt
M8EZp3k23QtoBjddMDFjX+O6+aPWcTilslofLZRUsfaLqND+Pzf5M7UC1mQn8dmeihldcT8TYWZ5
TrC587fv7vuqQXpqlGfkXiBtqygDUA6MZ/FGG40fv8abogFkeRRWmb2Imv0objG1b2XBR0NEBuCA
WUVqIjxG5/TLNuD4BQYatuPfiU7QpHh9fpKFA5W46JKxloUFMZMVSR8YM+m37wTzx5CsFKYFPMPQ
4kjJlNxDunQxS7/K/hLPoE9WASiBvTwnoMhzsVvV9oU8UDJ63Jaiv7h9sS1u8qq0L3XV0FkBuLyp
9r4jyTJ2GdP7N0L2eWRpcmNtyXQNFUSyl4czVHxsaRkj6SIzw6wBlnpbXaDLzWNl9pe4L6s7P0Zp
s9amDCsDyG7Ox+ZMCWlAQjTKHcFAS2RJ0Jb4ab2yADmcfruLevVlS5IVNW/YiNJPM55xLU0VKQBc
VaorESv1IjksDZpMPznPi1dTmlIf8ra9mfnENyJA1kDITpKWE9KVbkbxZH5XJYoLurkR5Tcty6rX
E617k4BYBadEu19YKa86E9ZxCzpZZdfcNt8Uwrqd15QpTxF7CN0qO065V4aDqMgeHOTv9cd1lNT4
8CE4NwdlDnZLoplZrEDZzcj1fJDEvj0uJXaZ2mMwXXF8mgUSfG+O0CJL7ObZK7Zt1uYOb1JbnYhK
eG58sjySnoA0Aud+W2Jmro8B1+HjEcmUath9t+BkqLgWzD+xD4tTsMgJn7pB7oZdGuvTODVuSIY1
mr+2uCiySo89ah9k2rokMdK+9qMuCXjtU4JzxQFWh1lyGdn938qafBIS7c9VBaqUj+Qs4tIGjbvF
FmxxESw6UzuziD+EMfN5Nuoj8fFZDGWn8eXHGwCG+UfXthOqqbpLO+9CtJ0LHg+kwuw8vOYIBl9k
Hs2pA5bZwab6NYszYsNv20CxyQOb0T0rJcb1OP1YqWDLzOmpnsTVbrcLSomPqRA0qZWSKGqeTKiK
OZh6lJ05vnaC1J63cZ0PcX9yMo3SaPpYPVQqjornSEJaSYO3KG8b+k43b4ySZH2STquCGRMAAPCx
7QYcJnJ6Q1f/byNgnI0BP65ngOBB+jEUpGI/jEKdaaUpoFvTq0p6fBU8bqrUytG6+WdIUPdQ0ScW
J5kZZSqHLMhJHOqZli/5Ur0T8hNZyLNOCDDOXie9p2l6XSaK28vcf0R0T5j2QGafv/aHKh2rB+jB
u77u3uMYRKTu8zIqh+1VNZi9tk6uO8Ah2PVlcU/OyhiBCPmYIr4Jbnwx0mo5Zoo804XEjwStHuW/
d1OPeUDoOqCIOb8Qu/Dp+fV6nhx7DWwDXTLjGy0nlZbhOiobsqg99l2qr122XhLXWM6ZS5SkMGBr
pDSP9ogZpakN8s99lGGJn13Keu0pmuBKRN5pBb7T4k6p0DCYxQEW5nmYt3cureVoZdY56ezqIAaW
iNLJrLtBQElolMy73IPeJ4fm39CijDUFg0NVPVuIls5Y+4ojQk3CxewbUZkQMwikJhKb4SWdgNrW
rSe7g/iM3LPfenJbR4csBXLZehhGJo8WQV01LZjxyPJi4xZpOBVkf0nnplBDipeCwZC4c6sAUCb2
yBYaek1vuU5joDoo3wYVtEfJqVgNDUlTOhdn/pwzXP454B2spvNUdP1Rl/yLTn+nHHqboC8zLgaE
J5OHVMIDgT0O6IIjBOx7Zp/m0rS4fvw4fy+dhctYUBRMEkS6T9krgVGWc5kA1c+ImziZP9SwfTTS
7Q/loL4NApzIfXbqfWZ5F13yuIY/C8l4Iwu7xJMpP5sUY4zyiZOtWn2dHZOmX1AJ4jFIxR0hzlCd
euB2zlbul5zXSjiXd18VpKktWffUgUFjQLCB3afttklo1AfoeZ/0TGq/P7i0gdbOpeiAf9Fhs2mO
JB5jhqKXIy3PrZeJC+U/QmZEYwz5P5Gt+sF2QaCHEpinZZ4K+5VDu6eV/OBXDUa7hvcShZh7aWb/
BoPR90MKEwmKuQMUuR4at0LzSnI5hyGyvKynlSZJT30y6H+ZyyQ+yvsxThxCXPzLlpioiL3qlndH
6nhMY6Bvr3qXDXjaoDpwjjE/g/bZ7v4/f0AqjTGPXHyEnGbOkwmms87av4OvctrPEZ576DnFeIBt
AOQYxD/R7IlV30Ax8o/Esv+sk6kZn1poWo0joFJHY5ue8oxE9t6zP1Zz3KI25kzHw7qXDIJ4E0At
8sX58PG80Y2QvLVjS6SxNT4zuhJ2kt1Cl2aKgGLur3nKGV9y+5VP2+Vt8C88YANni1uy1XmorjjX
RrsmcSklThtDazj4lBhkLroAz2fqdnuyAEaeAjZe5qjPxWutubjlZJPGNBGntxKw1jpEbhKL90m2
1eNquP/D1XntRo5Ey/aLCNCbV5V3Knn3Qsi0mLSZJJP268+i5uIe4LwI09OaaXVVkdwZO2LF7+SW
xrEN8gzKDT9TQZ87R0DhnT0r/PBlum/qPt4IL7NXBgLyxGdk7UmxKEN1ue1V+5VO5tpZDr/FwNGi
9cRT3UZ0LHr4mJhXthigNGqpYbEJtdajIZxtSvAXW5MBX4H9tgLbcZ7C7ssArUQM0l8HPSidNun2
8cjdMcW+2LascqPK+O20uggY+Tu8tddEOuO6GyNYi1V5FwJfg51I3xSH5Wic7HWS19Qh0yLBlqaO
dhahsrTRGSdZ8TNjpekmc7jmabiqs7zeomd8hXEoV6nNGbfRKFJOkTlYDbd5RxqaZFd3zGHWMBxp
VlF1/xVQHXVqXOduCv1hBThqQ5iEp4zB5ceJ4Yu23mNjQdAgbWICxe6gUIqClHhn7uxkqraZ7Z+g
kF1lDPCwjDq4dHATwlDv7MGzV2UMKgKeKpi3ruVVzIonNftyw334Xkvjutht/YSnpDsgFI5+8g8d
ttSwNizveagaRlGWWdUQiaOHAkodNttE8r8WFgg9oREMhPbd+i5Fed5X3PNnL/yx8ASCcQt29EBh
xouAtJcx7mEWwYQ5AgCbAQ0RiTmcpEeLMJtf8HgzNv88ep2El575OwwEncOMC2mdpU5wyCYsUG4K
NsEvLyY44T1pg7su9s1TaYfPmGYJcbgD1yECmJsdc+mciVJyOqbvr+4lZv6ENX4UnHWpzoPl+use
/CPBNJK2vqrgGqDiyKCceBGsWy9ih0lqfow5mWTUfddef6xxMkbZcqRMOvNWzQnKsxw+U7ADL17O
Yae0IUgLikNGIqrrEBetOUiyqV47buBvL3Ethnwu9lVD7h/Zw1+kKEhv0Li5CS7mygbPi2BAZ8dr
XhcC6wmtNLqpYwwBGU+6XRSNm7EJ34YxHzcc5++TmkEyipuH0Ws+OS5DfbID5nt1GxoAeEQrn8Io
4A3NSNuIR6uSOA8NcxsBSuDNRXuvaDBweywcAf0BrsUbXHb1dcbJvW4FGju2z8fKDLgi3fEXZg4V
hDMtwx4pD8zvi/sCE1umtjW9WE7GSqt1oDHo7mLNPcgeoGFWmjxFVnTxrTDY9yLYR8P82INARbUP
ydKK9qfF+Y4Y1FjbHBZ13o0fGUeQSxZkSMfMd4fOUwcQSVcM0sNmUCH4crgKdcptbS7bM2LFcCOi
+VorN1s3s/sbjfIpXoLL6ALlAuG5tqb31fTjypqK16HL3wNP+DfiXMa8I6GR/nb2RDRn6YB3jUsj
jBdzmJ+JwubbcVwGdIkg7wpsGIn9YE8wgFJP/QC7D9kodRttNHdMJdBxl+Bm2w7nzucNwO74GtQc
cq3+4LItQjnhw/g6in5vD7m3mgpc82yeqYTnh+nDhgnBo2CZjg4zya81YHRDmQ+oXY3PbjYYDmNh
U1spph3hdTYp1OCifp5G9WFbot1RP+euqP3sb+KKIEntOOrUo4bFvL0bgLdfIgqcVaeJMI1Dz42d
R7toInxB0N43dtjCeGT5xdr2s+CVbHPvtam3pkAgcEOipboCYC4V8QCZE12cG8VBowfOXd6p3vjV
RmFuJmXqvXTFs/b97oTpByU3PhmBtzHSiE3o5A3Exut7wpk0ZDTEcXZ6YTkOy2vBPB9QLRQmXn6Y
A5eAPLkmy6ZMHh8JHaCYREndHWKeLzdZAX3Zyj10pKTZyqX9qJhASGRso5PE5tBRXB2r33IlBFhq
TXowXPMq+pmbWJNnu0XfDVuP08jXWGDunglb38S3XuDonYvkwNHZmvfaaB8w+/Pw6mIcAxMNMoCF
V3ETQJZjbvRtHnxj252KNrFoq21/hnK+evUkOAW85ULJS2Tj/zeKu8jLb1l0UM7KYwk365PVh2jN
5q0bs0HI6YPfFnS/OPLckvqaM3uXc5LpM4WFzVGrisHVCMhkO51/DET70ANbrWMAD36nnnPZvxaN
M28tF5+voV6Uj9HMKT6MEZiLq151gA49j90eMqQZQZxTLsKdVBF+MLmfM43fijJvZI5xzDfheG2L
mXJaUOPaCiCWCgTwJSCaxZrwaCqeQhwiZKKxFSFfcC/9RKrjdD6OmqM7z8AqBPIcss8yzl1n/fpR
twG4WCJhqacs4APPVniDIPYd+uSDMGiXMn4zFiRZ3k6Hye7pZRnoQSHOjD8u5i8euam7Jr10wtoy
WZXGeyc2w1i/VhNEi7LoX/HsQCWLd/hK9znfwkTbwYOipogVKE7+3A/YphXK30QdT4A44zNXWPnM
j80y2PYdvk0m26bFcht4V6gCax3uLBWddQqUzQit8we+c7myQ9pokjonPzPzya4WBwTJDu4TzYfE
jp6SPFmxhMTZGXd3eRXdh6Nt7q3qPY5HSuKNR59VlSpQ8fNcfTlONnJkxjswjFa26lqP+aMfPrtq
ZJbxp4eO5UuuIoIs+fjPDroHEz9Rb5mk6dNU3Q4D77LFiWcVBN4vnjQ4CKiLVV7DxrCSi+X31abK
gju6GTxkEPOYhwlcQdJCiMEOF2hS+dMqI4cGm/I4lZIpMnaPrh/tihkkeY5tgHXcL0yr9zaOz2ix
nGBwsswceCBgEhrkYDLHCGw6PlPL9WrmrrELzObLdvMtnURrP3oMu1GugrJ6HpaQrOdVXG2+3I0x
ueG8/Sl8LtKe9jIwAK+V+zCm8mgwdNzYs/Vhpql7aJycigkbPdcjnOvWL4SE6WSq6UqromrdUw6G
1GHfpMbJc/BeoKm81hko+lpX3LC+2gQRHDL61cwf+pn7R0pA9caQE/n7HkyiwDySincn0y++rNeS
au684sEdMNndZCPtXGmIEN9fjfQUlKPNqDMVe2lewLxchfLex6mlINNryIDKJzl6X+QAPg2Lka4g
zgxwDqB+u7ypWZc8JVYE02grJGcNgAufhSxS4F0Nkca0fLJ7WkNaYkvZZFnXpE/2QYXxvMnIqTgL
KUVVxDI84kc6SZ6EJEQ2uQHSOYA9NtdPtkU5mp1TGZHhqZj96pnc3/LyvJlccIchDxDL5iUSUqOL
6/giw/xX99redG6ccGl7W/lqZBh8jLRjQwdxvLdhVitmjhC7UzU7Px5SEE2bJCWs8j2BOm8I46dz
hiN9Rj3uXPRzMsWbWKW3kc9icw5uwFEHf+8hOLQ74enhpN/7sfG4O6OloyhiP8rvwql4aHMT0QCb
vF3nG0ej8xQlbVjWfFtwj15NQh+s3npGRkR8cuaz8vqdiNEZg5BlJI4aq5zXNkuamzrp5bqwEB4T
PgqyIxAf+Bev7hkQxobTSn21KSMsXDwRvHaZe2xrtfWxcHclyyD2bZiM9cjqw/ya439AfxiPIl2T
EvgBXvDkUBy0bRp1wLC4SgcXSJi/L+cCDUDUt5RCEDO3mntH+IdFdUh9OPoVI2bddbesyvigdQwb
ovwXaPcy6aX/ouoOIedTJ1y5Zn1pcYXLxKYATAf7obu1Bv92mp1dYzCsgCy4oRQO80xLo4iSt9KX
19KaSJLGQPL7+G7OfQ42eGIxKMPK9pyjWDTCQO/7AI+ebVE9ki7WpKrmnQ4s+98ksHbaAcHafDOW
6btfzFfIH5vWx+pqRYrLBOJlzemFnZJ/02vOFx67EStnVgEMwaPRwa6nX1MTy1/jkHwgMHnj4Ask
6jk8FHDFKxco23IRxsZ8NUy6r5BRzLg7AiGO8I2N+45FXZHYV+aknmf64BG5is51zHU2L/6KFJHX
rfErYCOyEvvIcfsKGw74XvfYRIxNqPE/Q6P0ZnbYX7bI+Jvc1xttTtfQxlg3ZpyTyCCtYif56S36
FeZxlcIWSfEv2RP+JpagVzguq7amL6MfOzi8dz22UGpPLE4c4CXc1GTVPf86s1Gyz5rydSk7Cpx0
9ZG5Hj3m9pdo4uc4PjFHURkcgTqkucgxEeIAp8+ldWpzXgBXPIxmwDPZwOEam87zFPcHS/72vB/s
bLjrGXP5UdjtvlOLMdqf3S0iPcvRJO0xXOdUuHT64rQ27RY+qK1cjN/8Sez66XeMWEQMWe8ca5dy
ik4le2q7VhRWD5ve4U/NVbuiRSTZdx3vTiA5Qqr4NCxWKEKYOBRoeKdNamch0lJYeLGW4K6JEmZn
OZi3MLo3e0a0OvkUHUMi/YG0PPjOLyb/va8S7G38AUYEiadzALYvdQNgoyzoDGkLPsEjMDSRevJy
pCXL3oEysAoH6GwDdj53PdItwj9R+viypLRqcZJ//V11dIjTqN2CImBlnEtWuvj59th9zkZDT44T
Ws8kGcdtRjB2iikoKpS4G8fIWlXdzNxOQ94qHsqvAa1qnZToZdRirq1mcXUtAGMDzsRNa+GzNpV6
I89hHkN2KeZIqVjHqLpxO1Fd0P5nh7KVtpUfyhzsA/sXgUULlACO8Il9hF9Qudv4x1KY7UXbrT7S
7bULMMVe7Bi+QdWaS5Bk+d0CkuFq+dDu+zatjq1RV8f//umdAVoce04f0Gn4t39f+Ek0+r3jr5Wh
wLy98MHmLDb70P4K40VWRvHe0XMLblgaD0ZMNrKnUfsSBFTRzKphuYGuOih/4gHA83OJ+T4MrJ9W
eSGMN7Nt3xLDSX6J6yCQzwkJzzy/t1twWGbrEBhmjHQLnb9UHMrWWdR0d2aty13CXwvdiU84JJ2Y
v27m7ShMhMKQWqwHNCLIXGc2tjZ7PIVK/78vWZ6Pp79/l/Qn1pDh8e/3Mhk+Sszsu//z7X+/6XVV
eBTN+X//LyGP9RNxauLiU9SS0dPc+LA3VCxHT0zzMMn+/xer80HMhNXedQrn1Peh/d8Xf/llW+QF
XlHOeyiyr+VARdbfv//73mRIQrT2MHoTvbJxYXX3U0Oy0XDuIoMtSqymQwg7YddVwBbBhY68pTNw
qzbk4AbRUHAu4tFfwsmN6UCwbJb38+wd07rwj9q0vyKXT16KQ+UoOLBi9IPTeZQNCllBdmSt6Cz2
wE9R6IKdfokQ0HNWHf/+yfovURCtA0BNe+BT7VFYTnucyBcc/35ZNrrYI88CGSvb47B8Rx1x7w5m
+r+yoB15JgvWFTLncTHiWwljcnYFq8fJv59iMh1YyAR5JLs9De0vxffxadZ6uYYoAXP4QSJ5qWUL
+y5MwTzDroBO1Lb1pifQSh6pM46zKQyQrq1jHP/7suz7tZ2aN9D042M5FMZ/X+qkRSQoO0ynBJ3Q
99jM/H1LvnyLuVi2Zvp4I8eDzE0KksHoz663AlYjdmU3HWbklqNHQbscHXmqBiiMXXc2zF9lWs0x
LQ2WdD7mLWsMjrjkePZqvOmxlTTnlvvsoTKqrST2f8TlhprA8lxOn+SK++0k/qpWNP6W2WKdE92w
ehFsS9AMjDHiSZIVF8sM2RwfwGGnZE7oPYgJ9PixzSvtn9DTBlD8YD/9vl67vuWs1ZATpQxQTE1r
fkJaw6PqtZ/MueaFQquoRXgXo/jgThGu0JWiU8oRKVH4Vkc1gU1xKIxQIIVopEhX+eBhxcaPvHZd
f0mI0IPb2hvXBMmhCuAS1tQgXDTmzagpRW89RDj2+6dA1unJpA55JfDlWOFKNpKnYw0ldKFPhtj3
sJMSIe+KR7p1jXkhcPrjVlkdxwHK+ZByw2HFj0jRxj8ZR9XBH4BeK/xbbkPFmtTPyEtn5hGQ3bBp
Ymyoa0GTJZzpedzI+DmNvPesjPeyqt9q51RTzzH6ObQq6jcqDnYc1Y0tnLKbPvsnYo5wkBgrDruw
IaKPaqj3WnnHURGrcCoCXqMbn0ug7Umb2ufSyNgfRfFBtRXAITKV3RP3ud5E6OqGu86xf9hUdmsm
+R0LZMG1WnUrSCLPgQV3nigNPyErB9XQO5kweTYsnuowWFtVRQ+2foyS6BNod74J6vSKRpKQaXkv
0zCm3y5dKQPMpR52UV52Sx/ZLuVdx4bg3XvY3YVMjlJHt8KhTxZDIdOCXEf9AA9YEqpT2l83oriv
HX0b9s6v4BaHXg+yzkxRrqByU+lu7rF7KljiofSrVRKVD1PVezstp23rpQ+tvwjSZbhJnfiSjcpe
2+GRB8VtV7ePhoz6G7sFcVfa9wQcXmzfewyXwrmlCwCNkAGR9GBPapnHKL5Ig8oQQdv5nMDxUxCE
iYlthvCr4DAJRcVV5au/tJ5jkg6QOEVFLGvSPSTI+FdGIGRdm4URU1ERvqmyfo2M7BUoF5ZEqn0Z
GrTlPEJ85UlXfGe8j6ylnDec4AhtAwO+Da34ZrRh349ueJ8N/M8qjbHJ6eELwS42Nvny1BwVAXjH
Q3DDC9Em5b0K+m+GbufGfLVyBws5dZbJYOa7HC0iNsFMTBmP2J7yG7f4luyQ8lz8DrOIDqVst9qI
n2YJlbd0Nx0r2AvxAgkF7lDU1T7QwSt1aGwNEg4XbcyYMiEGhsNPl80UPUTIk7G8WjAhcW2Tc0jj
ezY+NQcV8uzSYAnvk6ExgCoxwFkOTYneoU6w2zdlfBvbmrpb/I07x2VPELI8y2CM9QJMwJj57BQN
ttI46VgyGk3/Ti8WnwF75VcujLHU3ZRDdsW8D8LU/DQ1KBkd2d8ixfbVYLIDFzKz4PTct4gKVCQa
8K2UC2/cSv64TmdsTPqxlc+dCSBTCaurerfNDhKuf2w6Ceqy5KzZOA/Et3FAFvCjXea9XE/bMCSC
GM79F770M+b1YSkTJREFfLEoEw8IIWiXFhdyXXowiOf2u5vNbzYYyUboCK2HZR9bZqbsicMc69MV
K3H+oWdpYYtWrJwyeWtg2HYjtYnKdjELltP71PsPLioth5Py2Gc4JqO4ZAAaIoyIY4EPedbfUrbF
cQji24ZjeUxS9RCXGsTPHG1y/m8swOaPakS6LudyQPYL73EcwvQb1JVU6LAuourL5unJ28AL2ljM
PZ7FkyI3X/xwJq0WWC+ibjemTm51pJ56y/C3uTwPTpTsugaKDsarTeq3HC0wtjXdbpYSvVexv0Sk
TtOR3aJ9cAnMuEn74E+PZqdPfpH/4O7DdVNi9tTDMzuCQ5VBzRitu6KemlW6IDLdMqBBcnb2Ti8/
AygQvpdsJ2ef2MOl0nNyBxEf4J8dAB5COoKHT+6KwlrGOOG6VydhlaDCzZhkx7pa6rDHeJ9b4bjN
I5wB5cB+FiAaDWHwQiG+XuYWHpeuQBb4Q42DJmhXhY0lcc7mYxBjNFQpkA2TGNQg0hdMppCbpjg7
4sLYm6193+ZXAFLNMwHm8RHoBticcOZuDWlEDkJglKc1FHyQY3rVFngE8FdtXiwcqZztIGDXRX1f
pVF5jRQHTUc30NS6NRU4dKtPUcjys+oPveSmHqiEBnFy16S2ouvfl+aDZUew0iSn60ha57kXGKtr
4DdOpMxr5iS4XUOBnEUyXsbdQ/xJ3vikC8povNLjpZtjNCXezDIxV5nziMWBrUzBLBjr4FwxS8TL
rp9WEzz7WTWsLHoTCHIwD1oGacwYiME4fCSpO54bpUBPNmxoeNl2JbltfBu4U/ANsP0qnoC6mWfw
42x8s2GPzgmgwY1prO/PA4M9nF6bQcyZtg0lciE/gitNdIAK0dK1q+6uEC1uzrjj4rKyTe9P3d3f
vw8SGmOUrZH9ou6OTHa7Fj4mpkIQKUkojN/GxhWAdno3VaG4H5YviNFnUdOJbjd+eLsMG9VUpfdG
QlqSBxiz1PJLtXzhyN6wfaaXeOwpVbanSG7/frez8nit6bbmYMj3cXljDYrHFrXST069Ku6jGZuD
RxGtn3JoQsbz0cCmlEu0QOdm3MZBkvl+xIVqHcrYPtaif+6SgPIT8kJrFhoPHtfE3p5GY/HdBHg5
snU41+gkmr4F7i/PsQQBSZIK1maTvDSLX7wbfEpK1ywUwttGSqxvqThGzw3kdyYs9031xM2jcmkG
8cKzpf610KE2MRmlNZuI4dm2odW6xtPfLwY6WUb2xKtG5fU+M63xuYFkGuE9efz7VaGTbTB68U64
mA6bPBhx0LsCH4t3m0WhcxWzqp6Va/zz6rK5/P1q7iKbji8ldo4tHly3l89cFdxRTfSgRmTy2XYm
F+dVP+7+ftccp9VsDsE6MGQKjTuUz3xa+p3EmIn/TalnMw7TQzr5zmKxJgHpM/542DyPuQWBBMK3
ei7DceJTwTpkygJYhbgMX9o8q0990hIXGcIL26n8yvESzLjIb8288YheWFs7xH2fezxoR05OlsO9
fWQG+vZ9vGinrqjkB8CeI7BVliBllV+9ao43UxEhDLjDqdbBdK6bzoEOEtLEMjfvIFsISab+qh5o
Kaio+Nz33mTgU9NPhiyMO8kF6/DddWyEL4UEo5RzuhoIEOw54oE1pKT+RlOFxUJ+eiwdalbj4RVu
OW7BMGPu4rOPJ2c3kUhgJYW+B1OGbI3z3RZDtyECwbFucSwkrPR3KgkculQxVoCQxaCbFCwQsLfU
blQfdBJutU43WBltpOE42aSCuTUAPDC1/V2lWOe3ThhvuJHSqnsrRfVq27mLNBI+sslkEKwcniYW
1AwYBXKHVf6Sz2OzpibwXgTEPk3qF8ulT9Kuh5+c0uaBhV7fZFyWWiyDJ+TMivNdFBAb5ZkaQzdk
aOGxJX/jebrS6+5uqMB4Af+H8RZ3ZBV7zFvxYhC2SKO3o37LHf1oKD7cNdQwOt7EuQ9uY7cGvMu+
w+1H8hcnKckSxJzIFnbxd879y3O5mqKBBfzkkH9tWsmywfHAmrrGhrsKz5FoenQ5xuhxWDwucJV6
7LmcdOzbchwCiJQIkMKTGzGwR/CDCwn3z0QZsOkitn+W5z/Yo39vGRKMqO99DSGcNhEb6wz+BnQF
61BI0WO50NZueRpSjNnsjHewsPF+8LxvNsTI0GUHhy2xduFgARIbyQYDauO9TN0PEcKBVNLCR0Gs
yUo4JVdpJaiAqB9zhsLShaDAsW1fSKZzI2ZzFES9yd0GH7TD7msurDt8AKx8oob1IunQIQ0gc5K9
sKViXMv9+7ZZSBbkkxvaC5GsEO91HGyAOAFeVWNEDImYrGca4Eowo6WIQqGafgtm2cIJrw0AU+Fw
QAxiYJaJ27PLrL9rlfHxNTQ1Ji6HqCI3+LxhDUw5YQfAI7Vdc9tPmShRL/En3Sd5ka+Rhr/E7Ecb
G9M4EwDEd1neMcg/5TUYTidCelJyuPOi6AaTldxMtckBMyIXUoGi6gDmmNr6rmP7LU6CYWcU5L0o
V2YdMcyrvizHU5XSPubzLBIB7bmUGDxoB1c7jZxy3acarcm9U273a0bxV5sbP6AGxLS4JwVr69Lq
L/lgvmUe89OUGFTw2rddBVsXRV3AaEO0H8ECp8Owdxp32DjF9zxnxQqdah2Fw6+YNxlM/FUhLgNv
x4EfCC2s/FRtuleieYtEOBxCPu9gJW9D/qgbXdKmhUV8btL3po+fs8h77trG2mSVuuK+vh3j8YdV
RrNvfJstZfqVchs6jLQkphK3W1zg1OdVQh3V9dVMk2fIE5vZ7lj/Rm8ASLej151ayd0mtAdqX501
Dxd3x+0FvvcmIJ20Rzx+omGvNTnk54403jpiFQmwEEzqQBmKMbgJXvKMbna2gujXOCPT0kpvieKA
mZ440mr3DigaEAnmVnPOMAT43OZKu18Rd0AiC1eFAgQXZDNPvZlNAWLA2nUU5UclD8iEAUViC+cA
u6+Dksms9O7ihVuTT8HVToiGOLz3QOHtUyRGqkDiFJM7y/EUHv560rPHBzd8nQeS3/j0r8oFomjj
MEBMn5jDQGVtQLzgSsvMLVcFdmjUso/ZGphr3StlT6+aPpFkwMGDJkMoA889O7Zm40CGGKQyVl6K
bOWFAjOtoQAf55zS4Bc3EwJNnl0lWYF9yH9VURIQYlEgwk20OEMGhpGzK+ycJ5ykXbVE+Kdm7lRq
jBkFYveWA+plqkgpK+FnaEPFq5moN+F71zyfHmWqofbG2fM0ld46l8GbyzNhaufnrJ0XLWagSCBg
19ak5n1gBo/zIDnKpIs/HDtjN1MJ4+Xq1Nj6haQiyVs6hEXaUBWAlx32nFQbl0QJMqVLMh9TAJMk
hZYVrSB+8stmBf3b95EMZ0rRLfOL1VrVJhJcWoIdrx73oTDAMnhPQRpHa38IYZ2DkphSC/phGR6K
PsH6wOReWuBzwJjiA8f84wXsGJkNVrQj4YpwzMe4D5/YPNyW0USDWBEdkG35caduZxn2c9mLf4VZ
xxtSZTMLeG0Md0Xk3jOGorXlGjGy+mdr+m6cHzyeX2mWXIOxRYueS5I+BlX1zGno5h9OI/xtSL4Q
s79FXhD2lZ6rxxzTD7eSc1wZV9uLT1mh372cPku/50iWlB+jj9KkXHvdAxZmZuy3PK2xliUuzjrD
v1B6grqhCFTPWX2eEjnulgDbRt0GPq9MsbBu/Mn5R0nPUk8z8GMbtHTDZltBjcHB2UXAUnS3hSHE
qm8JjpQwuQFcvQcpVxpKgyBMzHOwA5oRddV30ef/GouPQ2K9EjJbl1SYwxRgenGQPPMwHFfOID9g
ByANjs1j5oqD292lWKPY+OAV8mGP6Ja/jdUmT1MJFpUVy1MekugoIjLoFrZVxJCQtssy905hk39x
4137JgtkquOPdoNIxNnoCL35kkd63CutHluze/L7bkWQ/ql3Hkw1j5RQEb6PrPKZxphjYntfhghP
o+YJYbSESOuWPla/uzQxB/2hCNYQZM9aI/24zqHlsb1n5XrqqRHnGW7vAh+g0IAXpa9vNEODwlDA
Va6vPYem3QDzL664OMfUvM6h164J9tEeKD7yWp9dSs54QqKQWvar7uxzWCUNCtIi87sdNxpBA8qv
rHh8RIqiCel69r4pMdstOYZ2QGGF3MbNEwXTcphhbLdYQGtg+NbszG/TKIHdus+H4TOipIhzHrYC
OYH3nAWYYwN051juymxmITx8WC33XIktwo5ArBHatNvL5PIjcG41uIXVtITcCq8t0YHS96Cbx5Nv
RPfYqR5zfG+bKBJUl/pUc1PWVWQh5jzuhdL8rS2339GCRQ4tvYuc5pWUChVbI5V3YfSpURdpbjHV
fVQ/aZ+ShTFjV4SgHnjftcfp33bMM6WqA5er7Xwk0LTYyfA05m+7rzwYWC6KepsjOusGDl4dZwfu
QkBS4rcoydJNk3KfmAzIXp4wWaFLBe41zDdmjf/J9t9H6u1RNAreMnAXcqGyGD9xajK8ynw9xQZu
0LY7TsvZyMOREg5MP3xUnjyb0a7trU/Uw7n1UE3dt0n1307SHHARXFPb2pp5+lGgb4QdhNYsQpPN
B6CBn5bG5hP3cJwCBqo5tb877t1V5oJ+De0X6fWf5cQd2ygzTgD6h1pc8q9I4nnzKsz4gt/9hd5p
xtjMekXU/MEIb/nFjz/iKpzr5muSmMkcSUlHM4NSd0DK1WNbrF3Tw+xG+8gcx5uidnak0/DZGmrH
+n3zt2cpKpQ57iemM7+DWzklmrzxVPufUFk3wo9ewqR/8rmKg8YscDT9gLMBVzgD1Mm4hZkyo3rP
+70ia14AruzCCuG3BZtA7fkNeT686F52jnqg0l6cbXBXmAjeAeI1sQbedcxyNLup7KgS3R3b4N4r
0mhdV8YHJXnDHqknHefTVLcz0BGA1Hai71UefKGuXx03HNfz3NxPnrrERf7o+cDkTUEd4fRiTvHa
Ckx/TY/mS1Bw2oBcHiWosDgm4eeQ6vTr8MOiFGiNaCtgvnB/cjCjkKn+IEtHVlw7n06CDcEIMYll
xN070a3MhLNNjorue/ZLk7VqTwFUisOKwi6/JoaLlryZZpxjIUCN1ANcHCjEVCcYPoquOUwl00kY
t++uFsDqnX/pbD9Dz/Q3XgnrQ7gPbTQ9kS3dWWb/DFyxu7BOoKYc61vXimfZ0K5gWPge6nuvpthV
ojZ2UbgW9h1lHS9qGPdeujg+2yhah1TCjeXnGKk3jEwlmA7jhNXiR6OeHzW5IjzvnBV0YWKYjtmT
K8J2IcvyrMMUAOHvMhNPvWlt7jZ+XOL0aMp95lLxA4IPqaHCfNu/B7n46rAxrHqvUNTt4d2aknOQ
U1tisdMc3NuuQzz3swDk7UhjaU352CRA6ck3wI5k60hyrJY/zQ+Sj4jxxK9SIjGQ2caWdU3pITIU
go4awVHixqmbZ3Jgh36yxa6xcvyPOUXZWf1vTAj8O4PCi0dlLoBACikOtcbexQtEKPVB54LxF860
4kNfhfW7KpZuz4xMgg/9j7Nhcczz4jcC90DePniy2U11sNWJ73lbG4I/QwDpRdnczyI51nayh1a1
otzqYmRQJ5umYbPj+R/mNB/SvHrI50HtskD8mDPWLTZzDCPqZWyFj2Ou8NZuF50SF14mJSWPQRw/
MagzkpqWgjlA7UK1n60wpls3T9fYBRkhk1mv6X4+ek17TkwGGogX1s5x0FZ5LqZUA4AQpOGtKayr
k9Ygg7rgAxKoOIXlwE8YYl1Uw7+wVt+1LyeQ+mINGY0FGijLdd/lfNazdgND6t1MhnzXtBbmonTG
bJhxc8icioPsXK2FspujmTCedNArTLIEXkvTJ0BMun3oF2sXwf/aGXhtipIYpuN0Fw8LezkQ8dVI
6sTz/KfU/ITY5fOfTJuhi8k09Hj6AqgIUrLd6EYaIXrqpcJgdv+Ho/PYTh2JougXaa0qZU3JYIPB
AbAnWjZ+llTKOXx9b/W0w3s2SFU3nLPPKWE+L3BZo05ftXHFaK9t3lAkXTxzeOqzXVtjj+jTxuM/
Cd0zRWgRs5gCsRdUiTiMtnb3emGi8yPyy/c/9QpIypAPjL6MD+Z+cyY5yGBltvXedVEaFYehLlgg
q2TY5r7ePnfGMdXQ2TSDG25C/O7VJPhwFSW9axzaoabjhj/i2LcOyzN+pYBIWJmGeJ/pk0lzFivZ
KuxpuDKSzsOGHps3lQfos4qnpHWLX6O3XuldyxcTvSRbA5a6tsdCbtTU3g68gxbgG5YSZXajIJxA
59fnXiZYSe3PTxGcRNUTS7d8l/PN9NX00juDvWqGdzNqkQfxoriTeOoNLIeiP5m46g/+MD5r+mSD
FjLfcBcytW81VKVMQqwAHsqYoYW1nC0iCPKHr0JBBNaUOPn5CK8tUDc7dLc5eBd0y0CTOgsEiSrt
1UDFw9Qo/rUdo9qyei+aCSkFTszQGZ+quMMpHEGYMSZjM7TM2UyneZs8Ho847K9axaUdGh37PHLa
Oe7+dNomCP+6x9D9kc5SSgbn/k6PWnqv8rfOZ3FlB4x53PXPjuG9uKNHfpCXgjpS5QMAznJwBP2b
y5ZO0zHUVuOxs6VzkE1c7EUDaCRv4/XOqyuflNh5Ag9yipF5uRIZu1zfejAOh8Tz0AbDWyFTtxdm
nXzAYIpfEgP/+Pio7bajqw2qdVlpG39U+TPznG+jFfhda/AUfkXYYN890bZywvbE6PbiLS+ZCdht
Oy5oIMklYvNJwzguBqLIZqIFrB0crEzh3jMHZ6Z2qTzwPP6UsB1S3rmjkxEZsogGfART8SvwHur+
yoWLzYvOh0aylEZokJ+nN1WlAdkzJAyN2CeJhvQ+Eaqep0E+6W28N+MRmRAKJ+hiFnNZ9NMu8uC9
1qL3Vzbv7rSWETtK5m0VFVd/GF2TzOYY5maRrzOGZ88S8tBqUriNOg63Y9UH75mA3zGW5p75TbaV
VgMLKrQAKAUF0n6PbEtk9QX6hyWJWaht59UHwrmoPeYmFvGx+4vr6FziXl92o4NEJo7fG5faL4r3
sYm1KneafFPiohQYMtcC4hRjPXxm5JNl5dNEWMrAvMHyZxhY/SF141Ep7YnV3CpwzEuB4HmjXHwA
5GeFwZfDfLtOou8uZpEJdOLEN/rkp7G/T0v22gHLzx7dx0ppFdLGPlllAWvTigNQTDxnusiAMVnV
L7eFLuxfpN/lWukbXUMqFvibMeH9CGAOcPSYuKeHY4gwAYbTCDyIdNW8ebLs6SfqU4OybyW95A3d
OWyqptqoWP+wcV8w04kfVojdty8BqRoGL58N1W1tz9920dz5pV1O1YoESeFeTF//mrzsw+wfUz1+
1yppD0WSfw9E5A0KHz/cBqUPR1Rd7Zqb6LNy3GfRj5+RgRsQ1QKGLsCdtG/iN2W1u0R6DtVWm2u9
tr3FKbsBb97FD9c4cDKQcfmyaAH6q555JRavt6xTN1LCkFO4W1Z2Hxo/LTB6EoknSih+C8TumjzV
oXbCirKmo0LDVbkC9fsiD8ZwR4DwtFCcD04jP9n/DhwxwCUmmvNlzOA0bPVgCWHsVY2Dwa2DIKCN
yx8nRoPcje1dM+B1mp3Fi985m7jp59wR1CQcsKRHVOVOQmBaT8I+6Knk7+QtpawZngQyCsbtPrx5
m/ciy81nv38UGqGzhOHNNT0bY1P9I4PyMyQyemGjbeVlwCiW5ibjym7alj3SXGZc7H6b5nOwQM7o
CMCXhqV/j31NkDPj0yloF8LVxxXnUEOuz1FazllGJP+5c2iszVNuROGmngkFInsd8pS2IVJiWVYu
U9zgN/Hkb4kpaGEOKRdsbWFHaypUDcDWUGjhz6lmeQtbDlm8uUp/LUrnlgNtoNaL2T8OPE26N4+E
85pFV+rfA50zjd8rDqqRSr13F9U5ZcSO+s/nhuzokvC5LoIRU55u2PuhHp/NHIijeRwULjOJrGwh
RSx2Y1NylqXAmlVMUYd5lX80TU8NK1IRhigfXXtufEnSSxOcr6gxMBwgqqHUXAozvrDRm9Yalc6y
MU69p3Vs4gqcja147ALPy9aOglBf2PKIH5GM2rxjg2HYzwQI5lunsE9RzmML2UffF3bH1yLmuMqS
5c/AOr+IGO0VgsJM8wJ/h14bIIYUf/Vguy81jvBFaLyOCeVTwFx7wue2yTJCezHxNJr5zuODzFgv
fj22NizoJ8rqOTszstXZo9xAMvkdD/FWKNwOJbEz3bDipO6WPamCdB9sMgreKGZ1xywy9s4o9U1v
128y0A5uJ9aghlYDzA0reXVwpCM6Uj+GIstJWcVrEOO6GZxUX2b4Voq+4fkoyEciMt2YflvS1UA/
oQpJunDbefl2HDNSEMvuz6g4Je1EAQvgibVKDJSKbG6j5DCre2vfVf1dqeIGcuzLjMvPwNmqEVtt
Xss3M4lNPI7NMVbQVgAAnMIQA1o90l/Vfr9RoW6tgrcxGc21VYwI5WRwlhVYYT/+VH5JtdVySxHZ
Q5nvIS/OJyB9yIh/BpetfDkZl6LSqVjjhnSIJLnkHsV/jU9rhWGAu5wl/spC9oqZjnEc0/hfa8C6
W7LuRa2frHw/+VV28V3o28TWMR4ILh3HHbe+SVpUiuyELmSEHFH3rwh+K96ipIVUhLYeeHlIC65Y
lYg6jxaI4JaNxbQcNjU74Ze2NkE4FhbFRCVPbWOfDf5MrAuCUTTDsiTAT6fnMfWm3MJhIO2sb3/Z
mrwORXEBzQGOWb1JbqqNj8uWiTRQRyPWwwNNNxIoPAIJSivu7WUzokIy+nEG6LmHMs74kboMvy76
N0n73hCY5M8aIn50EN5JzEozSFEs2r0NgbOUfJRVp7ayLj6mutj3NYoqjxwUaso057FPKEMIE9pi
TocQM7TPOnxyFmb1pE/rwMUkbQiDzEk75V2TrfaUaOog3SjZ9EhmljFci7Xg71ppfvzRMxnd5yq7
Ml6odp7cWzYDA/bqZD4QaWmE2kdTC0aspsXsS5p3uyyvZmAK9nOcuAnzwaLFcTZkdbxAUvfJZuMc
0tNU1JBseURFt1f8ry/RcdoujCyYNlOtF2xXEaONo97Sxbtgs4rkr5lnOPnAhGsIORCEl/7rpW7i
VtPfxPMAEHpNqkeyck2y7CsQhRlu2HU4cFJLJvimAbMKIfC0a23BVVEbl3R0GLfWamBJANzZB8In
+JdEL+y6yg6XMhzkwkyD4xhY7O8GnrMOS0uieRHmjHQ+UBBf80b8v0GiodfmxIZ0WbdIiz29xAqE
hMTieEvRsicGt5CXVvcB5EFBnufIrpPATzvyivMAdWYtXdPnHd8M8+lct3YDi6jdc0dYRIlgUYdG
gbDHRTrZVe9FO94cAeozFPiqG055BkTkYenpZ9i9V5ML+y64Bl7/RkTNLxzC2URtyKUTcKGU4mG0
zc21ECz4Uv8bUmz5Vi/9JfsPyIg11aUVMI20a5iAZZAuOR6YEvJivRXCQSJDKR2GhLGGTIXoBFim
+myacv+rKusH4ZMHYDP7OsMUTZpgrr3VHFQwOUB1YLrv0xsi7kXkdFuTUpPZkkA4zLy5mX7gsn4o
wr8aNtE8kXswUehFNLiU3Gi5vGQ+SPRgitZJMNySQAH+CkW5SB5lUL2Z/fhhFfKoCIlZXGunIfEa
rIsp9ZfcaV97C5Sw0e1ZTewyN91N9XCwQySbo/PrxdFVtM5HnnJsBgJ5qMGLoH4ZEfFteywMyqyh
PaH9gFkZdw63BuBJKHoBdKT//wFZ6tDWpLprCWXIZG0GkKDDmDyLDomoZppo7DIHoRvz5hHpcWTA
AMVdzbKKu8KaSFjKk4uBuC4xWdkE5j3ocF/VyWuJhYDlwbJjw9BK9cxgHpeUMzxHcXPySaqrinAH
q3ivqfrFC/S93jDWx8cwqZtizaBHwDmN6AhlgeJgHpewkY9JVANHUt5CLbr603Cunc1U9vu4KM7u
0G9yK9+HkVpFM+LCCJ6rFr4jWXP0WVoYfQ0TRXmHYBDlCe7f+As8x3tvB2dA+dhMdn4oz7ETXFS7
pRxHttI3r4bTHtzA/cg75l4F3g49/wjbnOzYAiYYr4Q9YpxxKmIevXg7VqDYJlUsrZLYgzDhNKhJ
mqntHj5uNWyTRp26roJsPDG1El+CqjZk+gML9OBAdFQDpy/4Kt7UXD1y65+RCJJ6GQKlXfVruvBm
SyNuyfrF58z8UGU55azCCJemRrib9bw0oLjOFFQ42ArLFsVI0wGuHJIrT8Bz7GDM89/LIv4Q4CHD
xDiHhD3ZMv0qWzCZwNAxzZj7kuVuPyb32vqUWfpgX0+2mz+ex5gTV/I6zrJuzX8AcQCHETO1M1IB
D7veWt68NCh5qNVrwVPKKz4uMj2/A7bcmWP6nPacKpE5Phgbv8cEuWpjdYL7SDbciNwBVCmuPXMl
qizF2gd4z8ycVecEJ2JhoUBm+D2qkM9hHE7JVBjbFtHhIrZmfbA89jow/7H455A1PArzTYu91641
XnEEMZVP2t8SN/cIviPIIdDDbVlMmbgAibrKOXW9YGhBKNYyckhMi7dJKsWahd2h8qp/lan94Yrb
0TyDDk8c4HuW9pzZdBetzI2F67cnpoi0OET0IeDHCYNAQSXdyov7ez1HVweB+ZfFGPrdEVFf/4Qy
Ecn3TCxw+eNaC3LX6KOzq1O6fZg2C1h+cTHCEA9f2H6Oy9zdZpLWNqpIEmC6kWvpR9m3Kx52snHz
aN96wyGIHewQA3B4SRilnc/QkpHNboHzhHFCRH1ghQ+9lv+UiTOyVfEVSedGTzxu7goqosAZ10zV
npX/0cyrNwqJ7zRVzc4W7PphVBGoEt+NCW54liK+LYY7KpWXRNtVOu1SEfdnmudvTZM1XfjIdN95
VozMsauZC6biwcJPpq0VG9RlJnA7QBS5iWKZunw/5/zpIeeOMYYXI/G2We98Jr11sVvxWbCgWmFC
DjTz1Ln1X9wRfJgjD86s8eHFxr7gIRTtX0R8H+fbcMq+yndZ00IHrPesNn9PvOHWjOaPE0WvyhJv
GSmDFOIEdDjllejpJ8fAk+5BpQvIEegsbW3TqQRmdlBMpx3mr0wLYTtn0x/t3avhmv2Sqbon7C07
DHLWtwpwYAehYjn/1uTMJlu3EGzJwycznk4sck56Wq5p6w5oYGfs1m9VUS/gVemJZ6cTtpBHL7XM
P6UAIhLWXcZI3OS0dcz0eeDKGvFj86WuBzE8aBMRwFLWy4yDI4Estuwn7zy58AByAEwmgJN8evFq
411J+yvy45jDaPzFhVMvhgpVmo4DgubmUPcTYHcQMKrmuRoKWMSE92XMZRFlv9mhQJuHc29ot0Hf
Xkhu7yC55ltGL+8uX+akZ689E3rc0sQFmuj/VZetkPM2yHBsikHHgxMT0WYG/bAiFDNe2236g6ln
XSbdlg6XQFRnwbWyZgnncVOk6cuQf6M8jTq73HiFq9aRyXtvu8FV6slLnGvYkixMpxNMEjxapKlP
LwFbYjZt78AXeYnhG9lJdSNS7q8l5pVGiQRyOa2dhiZeoSdb1A110jdqSXi7Uasj2QgJoTI+yO+Y
NVb0VHYzF0H+QTeIy2YsNqSHwpK4rxMOLPDViymdFqIjICYimod6mL6COolBWvgvk8JeWlVxGeEH
rYqKJ9rlu0dQu9K53VcZGEO4rPraDvP3qA6OavKOXbcnnuyWdu1Wz7tzHwxPQZnu0KpVBGdtFTq1
pPW/6a8KaYZLfyAIwg2+NC1ikwDDsMQ4sQiJ0BobsYYmsTe1jmA7jY0oVGBMzLzqBZoR4uK2kUbC
gj7K9cAOaVJdD6ixwamk4pY5Q7ltUfdVdvosXUcu+5RoA48mGqsw7HBmiU35z87V0azk0YgZME69
fBo4n1rHWMcN+C5Ef1q7Q7KNiJ7U4iRmzZSXUM0b+0uLXcQIkGrzInzK6gagpkSNULe3vuLbLFWG
yOUIyJl2jvp+EeuvpovzNlPpwagbbHqXjnNtIt92obvh3/wOjnl7CTvm2VTz1yHuj6rSSPg2odEE
X71nHny7ePcz66kAJrAS+oTcFhB/SVvy3LPYXXlNcc5d+V1rSBpLVmmt2WEJyo8TyyNT4KMVgCdS
k18+K/715m+WGNfCduptojnvlOFZ5dlLh85+EQ2Y31W1H0zW7CYmTK1ui0XTpjygHWiyEZU/9U3B
hy4tDAMZmfFjSPpvhBVfjN0t41RbgJ/l33uY8+fELFz42UJPzatJdac1LJJp3xctfWWXize207uI
7S3ZIndzQNQdkAAyOdY9wu7cclesCRogTIG0DJ2xOeaxRZc2UDW952no3q1+wpuQ+Jscq53pKejk
APwcvhSz+H/LtYqCc48xNQp/mOQbC2+EPtJS5bK2+8MD9h5o5KvC7iT8HLJ85K7MEnKcADwYWMgI
ihabGLTmyrQurqAUpRSA3Nci7gOSbSpSXT0kLsvwKCaucU33MQwB4GCe84Yz7CIw4jOn/Okm72Jh
AOIEKltULeck+odcKV6KWjuOznAKSRyS0aaVwzrQhj9qqGLfBkzL5ZWQzFtrRQ9R2dtWeNuhYZWp
GSuI2cN7FVhn/hxt7eeAkxM7OASopYU0yHOzyPGQojn7T7UoPjWTSVSaY9rrmvciR5Isrfy7arpd
Y8B6CFrKj5pUczhMAm/AWVnVSXDdbizD/c0aEyu5/UxqACt+Rs6YvPJN1FBI6Np+bFw82p6+aQay
cxgvOIP3mFIKGvs3i2AnzgrOWLJITLLi2Q7BrwnQ+4EojjDCzq7yrwJkWuNNb1ZrjetWV69mWQJJ
d3Y0gmQWpsEXiQ13stEJTnGXLmq6wjVh47HIYfukvUsx/eJRw7pW7JhUAZHtuksaRXtRUoTEHqVM
gnOzZplRA1wPnGe2Dif8kuqQKv9DJ111KUaGaHClEIw/RBv81R7u/SbagYVi7ULoZoGX592C4+WH
KBnYkqxp8A4JhCHDeSpb4yLytmVuSYCIq5EmVZHIljOaT2R9LIyQ4o/llgLpumhZkfAku2vO6xQi
IQZv154OBTmEk4bMwZb9sEdhjaUoQ6mleuOkjca1tbKRDTk2HV8iV5Vna+qozu1T55Oqgbja6cdf
j/nBKiAR0p4zxYQzHAtQcj3+CeGWN7wC13wqLkVCg06k6D/wWuehR6raEHKGFiSltsdghiybzWlf
Lb1a29at94zsdAmChdyokH1AwrUvxsNEN4lSEUe60dabyumPev0VB3OWrSEvCamajRTMWad15b/h
L4dc2zKpskZcTw6hCIHmGuvQKOSi8kgAVtW5i8JzVRnM66moqEweDp51fTb11A5R1YA2iPZ5J7r+
bJFMH0vvqgdr0vbe9MgnBwbK3RRdx8J7x/6NF4XWTdbDWfPzi+El2w5WNLCxSIs+/OhaOcnFzOur
mbZ/CQkZ2M4iCRyRm3yfxAGsjre+Vue6V+vSpJcOSaQgVf0MGDHG5sU9PL9wWKwBoiDSK1L/V6b/
CgHiOe+Z2g4lC+k0we+gfqIu3NiauqcFyREdgQMbt/i02+qnKKZl00OqiCtxDSz7zCsxE3aY/Eal
RPHqwFXzzoLYzFVdBGga8vYOvoB5sdRvZRm8G0myFaLfRLr3W5sp84t4OOYMeDzTf0lS/d4hOAPq
tE68aOMACkWfzaJ3NjZWqv2dtH4FyWUkoQF/FnpfgP9eR/dsVtdaZt8i+0pdkugCh462otBm9jVL
QNYYJv8wvmzQt6GxCuWwVPWZWm3aBXTKJFe/DK7/6gYxwvSCwD5Rf/bS2qOq4KqpKPasOn3ue+OQ
wAyEh+19GJqHP513NSrxPIjskdvT1RovBVAE3xkOvmk661k4qYzyL8JwlIzeI0vED0jNH6zcG1wt
9xGtAYZBnklEjB9WVX6UnOvkbn8NjX8xtZBxScjG0CRAyO7DhyZHEh2Ar7TvTtH+8P0gbmqW8AIx
l/swmJs8ZbKGMC4U6Ua6HTd9T3PZjfaWW/1ZTmBBor+gsouFZQTXuttTNm4jWcNUZynBZzkHP/TZ
OtfFX0hzpJcKuM88uTNuRQ2WYzCqYDlZ5s7wnwgk+XF0km4Iwg2V/+16/o1YqQNmjCWnIwYbVH1S
iDuZmMzqbHFkjsEkRTLLbX4i0V0Hu13XLchi8QIP/8UWFFQFFWR1JGv0PpHOPjdUNALswSLr1mWU
VkP1UZL20IjoOYmxBcu7XoxrA4FvBOFQopYVrk3/q86GPv6gYnv2GbflPWAfw94psKR12twJuPsz
nb09OowjHEgAzcUhwq/AGxA6z5xyezqYvbCMl/mHK8VJVu4mzfV9p5JzbHqHlCq3oZTUWRCSyBmf
se5oGHXU2jIpnGUXMZ5ItSu0JrV8HzgigKkc9Nb8Z0bTc+1UD6fzGGd5l3bm6Mb1uxzpha25Hsyz
ZTnGKHrm/olxA7NEEhOh4n9it2CrVJ+iehWFCa1LPu+REyq3qiJ987d34QbFkufSSEksYG/3lt9z
bJci5khyfALCXPTVUYQdPhiRsMJ1rAtnbVO044dkUB9HHVzvbst5d2ptOmAdCrHfwUh2tRmm2qCt
Yq5QQc2u1GgsDF3HktDv+lGdiWL4rStsE00PgjqwnjyoDdEpgWO7ZIPpsxDOz8AFsSk3Kcwh689F
AdkL9FB1/D0m4Qh1lBK582BiljX7bYPugyNXetGvEXL3cy5AdBuecr//qGv5pCam6hkaTnxIA5bx
FjFKGRHbE45/luuiiB34ddKTE4rPrLTPzJGZ6FdHNk0Mj/2PisdjqsI7RGdgVLV/DAIKgEbjKB6B
rbmzSn2mN9KRQfr+Ubgynpxm/AhqBuO+jfRM5vA50jcT/3EVhO1icl1mgrhbHp6H0lVy41Ow/etk
fnR7xek2/z5B8uHVvLyxjWheRmxnxxYzDN/ZbghvKR3NqgD7zeBJHJqwwsNLM7NEOk4kps5AloFw
NLvnoxJZ/FBFO7vULrEw/+zh5lXVl2rQ8OKiggrt0MRP3UC+jvguOqwMRcY7ngBEG/Gj2Sak47Z7
Y0dzj2qrYGBGypIthqOrxy/k1fO+OXMYHXaNIPvyaVmwk21IumSaFOXjlpwB7G79tfCQVHQDy3wN
4bkeDd85o81OT56C6dS7I7Ljvu02lMTnJs9ZWJdY300GWgM/WmZ6PK8klcecYbj5r2IwUxatzhE1
/okVUi20e+/2JW8UGoHQ6k5aDkJuCj60GNcg2tc/XbJdLsYvr+Q8UfD6QKh5kMOI8q7DjHUnhknd
modc+Yo483OdNQAPK1g8VJjMnv0bhsI3vxeSskt9dZKdjBP91OloLVTj/7gY2fBa3SYXa3dXPxNf
9eHEDFbI/GuWAp2o2djX+f0f4MAu6ggSvnBwkgRN9mNShk9gPhhtI1CeSvcmsxMtER91m4cbwl9Q
fIP4Aq5JHsIECQZKIEno8bMXoT/qEZmqgQSurmbxHlc7Y3a3+6Geb+uH3psss2Kmk7hLl6CQLT5q
48mbsl1izKsJfeVME2JNoJALAru+MEVj5B6MedYvb1oT3kcO7NR213VOCI6n6HQwZUY242sc4vXS
YmbfzC8WcROBecRcvQO9ces9OnhSuUDWlYCw6OH7CXcb324tKJ/YReg+b10+3VRafOQW1UFbmfUS
Iw1scx7FdMjWHYzIFcvNV8YoGxGBhkjJUmNch8497qNtW2i3SKtoD1ns2+Wf8uRfw8PKyOKaSfs+
gokJdDEvJIhL6uSHadWvo9qGQ3SqgnFJMuwHCosvD7qB/kow1wOXWE0zXS3R1304Rr522lLD/NsA
zZiSX+EVOINq5GlJ/VIZ/muXja9ibE/OmLAc90LOatJ2BmybXm7/A43+ZSApN2HFSBPKrefme1IW
/kymPLbA1zcL4T37GjN46jX30eTUgVBIoCxyJ1BPQHrVXp3cPYHQuOjGq8IXxdlk4UdpaeNk9pSQ
vGcLErHYL1JKZTcr83+IwN0gGbOD4DMMcJrpfOQDAaKwiNXJdDz+bPJakAkA5o/0g7RgE1RRB1jW
Gz4YDTFgXYyZ+Jgw/GWd86dZY7gKk+lhaOce3zovtcLQxExzToscuN0WTozhZdSaZdGwAYXDe4RZ
/VG03qMG1bRyxKebMmvy4Po0s4YXvw6hy8y8JZKtynyoyLyhLH+OepLjnGpuMYdgYee8LmOF0oIZ
OVCPcG/1Hutj91GN9S8//zadyUtCtOM2KNI/13D/Mpp81aBwTTs0BHbZbSys0lSg1o1tA6PnNbr0
L1djgoS6n4hhaVwyq/qqJp76nhTX2RK+kspfOxjlMPNmpKWCryttZM4+pMJyPtYLyQCW9WvN/1QX
1WOsxWvV4xyR/8w8fM7j5iUpul+LBmCV2vUv4qA9fKgVJvmVX5dfeEhI9+l8nqe3CEsw8zvsTEaF
CBQ2Izm7FyzyaDONFoNpfFfuu8LGT8A5+XJNQnwSP5HrOpcs0b8A2KGM6L6jrn0SSC8KV0fTysXK
LRwgI0QY4Rt8le7ofkd1+1aY/mmU0cXVBfmsJHBVBLOBAloigkAz0jXDOlHta6Y7f6bbvA2Ot49M
652//Cdm5Yd6jF0+qVOGRuJwaLCTQsvkDmwDSvkAt7rPIuvFYEkNjcL8HlX8JZd5GJw6LNsLXBFv
4Ri9pBogLmH45zYadqzs0DkuDRbIbFn7X6+uT6Vwtj1yWtjsnJA8nBE/8hj4f4yyx+lbl/M4uySs
xeSVCMe7SkwkixgTSHbeZwEGqpR0cZuuvCxBiajyNvQlX65tfHrmW2tBW2X7sjA4rJeptH/Lt9TV
vn134rFzdTBk/rgvia5ABFVOmJuKgpKT6W2kN39JO92iiV1rOz4b3ZzqKOf0W2KA9Zwvo/Wduw0r
AWI1K41375IAKwFM1oOK9niVMvAaJaIeqd2ClJUcBDradQd4dZyn5FQ28z7G93i8oBy7GQcfdQDb
rCJHXF3dW5le3Rwv1Lw1fibRcVh5vrjHLf9hIiVmuEwRz0g5mPjFQSncFIPkeMhcWHOp5f6bilNu
mX91hWran81SoNI4VoOnesIM6bJd7ZOKqBs0t6SKhANTels4JKrEpL0hC+FNtyntocBqWJWSrD4C
PhVry2P6b7XIuZK4n6O05m0lcVpox7lN4Q0FbNCaKXwPMtpT8I6S5T1a50R3FzjQZrD9iHoEWxEi
X56liTyuQLs7ZXKpjGxYFz7RW962LfODrPVXajgmwT2/YqCTvBBdvCi9u5gP2fr3iC/oFsDXOyud
SqyO58/eyFZ59CrNwl/nqf5rtOFZUyyA0G5t0Ng/hRgEGRt3d9LWnxxxb2wNYWbNeMzCVDpw+DfV
hLYIZTyfT6V6PlMzThetm99Z8xxGQZXUm0bPXFRi1jTfJjyhWVNRZ3iXwWQJWA6EYqW2/PXjWYjV
2liunF9XR5VpK2Z1GBvvkxO8163/6c0uKFw4CAd8pL82yZS5Bqwx5/EI9e6NJc6cz4QjxN4BkazW
iBaPAjI53S+FthrsLydncKGSXWk+KyV6ZiGK9ZnDbpYJ+kvjYE7JC7hyFilBiYg2JdPUJWRnKoOO
mD6nPvFxYAeafM4/zgWOmgUfElD3nqVl7hC160TFGpPIcXJIYVR+xx5VZR+GjYdycMs/UytP7oTp
14OOavfGRVPRkfhzNH+4yNaO0L562/zr0C/VJrO1KZ39aKXOWh/bbiRY5zZZj9YSYlBKbpSj1TTM
k9jrJrgUowZFz0YCy6//JDt7ZQYTz/NA9RTh8VxifX3XRLFKA41EZ/s2CfD4hfEV6+SSVuFF+Na7
kNGH1bQNEM/oEWQ6SiboNCmG+tRF7dow5HVT7W0KUPUJ3HluX30MVgKHdYw2vnD/DdzxVYpGfsx8
3jucEvgtJUsGrkPWcK/EeVsko0ZQzBcgOSqOEgn1Tl6Eme0RNZxtboQFgxicevVFDAZaOxeqoFEn
x4KiGNEEqsaCebRue+XGqRXbLkEn36PAXNcDb4GWMlQamPVkUcXShFpbgRtf1mVOm1MHL0EQ8WEB
OSdqxbrm3I6iiV8QgH/ZFYWEyXh7XroRdOwVmzFy9FXOjNHiCeZuUD/akD9i1n2w49RJnZI+5gGa
Su0DpWC/iOIh/IalzaIpX1eO2V6FPsIpa6Bve3D9HTMjo57HXMM4Dfvf3CGtY7lfi0NmE5BQuOAR
UCRUdZmerPjWTPTPgMedd5OEH4Z50wz2TS+oVFm4jeabpNVddwMhlKbIk3WQMAMINcAoguAffNJR
vCDLLX6itmQCLio8yozUfA/0ldmLZttNlQYSu+NT9ZtNY8PalAZzkmqGbfsojNfJgFi3yYNkNbMr
sV31nFW1AwykCy+WiFgZemQ2gtLH1D8Km4esvXkTCytUUZvCNap9gdKqKXXUemHxNGQU56Hv+Jta
d6d3LTVT8I8nhNzsK3Vqp9om56t0OYcKW2wnu9yaNiOf2MFAkj4l0hWruDTa1dTg7gYrx8xkUtq+
UVd4AjFwXoD0Pr+G1/wLrZ7519mdWvkce9p3K5p2ZYn5zc0i/mqc8EEewsyVr37XFWvDNe6dZjLP
p45DvUJMKL7dVZkY1iIKQ66pRH0wbH1Is4ffZ/jXavqPszNrjhvJrvBf6dCzMU4kkFgc7nlg7QvJ
4k7qBcFN2Pcdv94fNGNbTYuSY146WqJIsKqAzJv3nvMdAaedA4r5qJODsAzr6rLtw2uIozdhAJYv
Cf2vqXvychJyZUiKlBEDZsIvYkG7sDkVocIzd7Hl81Tk4bAAbXxDzOwKR8A+HZ0HPObANOhGhygD
KyfGAIruYWTYPsi8X9sD2g70ymTuUeQtwZkd8RhuJX3KvkSCrJrSXEpeYTXtof9WwWsq5bkcQmwE
wfTALX9CjnCml8ON49Gd1uZUXEkmI8cxqNSYWTQEfXqm79GnPgajTkVcQ+nVh3IBZLNcliVVQTjQ
xuq/OSRMR+i5TCGyDUMfIKUR71wlBA0aV75rRShZwloSfrrxGApzj0eTDnKkkbnCJKgx3KeyIT3N
htyAnoKHe5TeY9Jp3k3ez/g4o0HbprFChz3YjVlbUwchW96qkc6xtyjJzCrdJ6ZBH8bPN62VXwfa
+FVR55sTchp4RfQg4pc8RrcoHODxgUI3Le8qV7vuoRqEmX4ppukFd9nQVS9l2YA49SfGq7Pn2UtP
unSPPjAKDvrJV3qjGVOPlkYwlIvxpUxxo7bwA2elSOftGnk2TOIpMSLGekb/inJxO7n51gudi9Lo
IQAG8NnzXF/5I7OktCM1C8/d11GxQWH7JDVQgKYLTSSn1a6TkurTZ3zJUTlDYqaB7CPmnE5zynrX
a5jTwq58nnx7gk0IydylUMk5a48eJQcqPRaDDKMvVfbjkND2hEO9MgGLQ8c3Lyaf3Towpw2NzBl3
HeaMB9pj3KTLKxM1G/4GQEq58OWis4p3lKsEKg30lWsnfgG6iBvHfsCpWRClnp3G3j/ymVGBgVtb
hRMIDwuL/Fk1qKe56ctut8MGdBpSfn/g+vAJ9lPqgAMfzXe3cK/r2r4wsvnzLs1L0XNG8fT6NI7n
3EnzycA1F6JlpZJzN1pmj4HbPpuPkWjuRidip3dYwHQ3eAoHTDaep97ilrmLZdrLG3KRIKmS/kft
mb5JIAW4QTnDDOZ1wPs8Bu3JDvFEgfQ6GDpaPT5muhnEUi2yq1qnT0rHe9pNg7wWnbMitWdb6sWL
01lIFbT0fNLf6NZTXVitt4zI4OjBaY9TcOdM7ho/133S1a8qpqLCKV1CdN82obhPfGxoWFguiXoh
galGViXJeztzsMaykosjqXKJux1C54qOPkMorxZndDnvSnsi3zr+VmXyJnRIPiAe6S3xHSCInAg9
MrvpK7MZJRtm3UjhCGqaVZrA5ZJ7IDfYLSDZEvh1BQfhzHGjXQ2yoUUun2G/0Wr53PTyWGtPTtmS
3RCkGJiLiSybclNmGHiTYmsE/SMxunuRMKCKFkq4766D37KuT1nNTtDF177vWhyWb7QUkWHpm0fh
DxtOWfi6BjzehhgeJtLegDnRxNZdemKov/ruySuXqP5ugRBxEChWaVS+eGNyFTtyH7i4jANJKOho
LGxJzCLOr1um2StNg08WlF27krl/1/P4Kqd7oFm0HaevOq59FymNYdImNyyXNBLtFcbZ3KDEK99b
t1VAmT+1oBG09J5j81urVRNKUXnLQ8FbNUI9KAbvFCfvepRt+xiZKd109p1Kx6YRrLMpe/O/R70J
eNtjNlKJuISSmE15P/bp0gbbSrsJoPwUARHusH90lGYt/OIpERgRAtYIHeCYBmUuUuc16aOsYS/m
dKxUt/Dj+ptZ4qoscxoCmlHOikr2I2JkcdQ0tLjgEKaSh69LjR1s6GjlF9Olzr2ietWvOUbuSKZG
qzthfLUNNCedBoNg6Db9AC02EqB88FBs8pBcLETv5xMCBzcaXwzgvKQKMOGIYheREsD1gRa3qsh7
6rB4Bql6ms0rrY5Xi0S5NzOoWJPlhOW2fi0DyJxaXB2GarR3rnEda+6zbrjXSW0+J2UfrFBuurqZ
rEHeAjOkQK9VDPxhpL0GUWkXoLhbkjOxt+L4rQE8riEVCEFJzPiur47pmnBg8HWj2NVdfuUmC84x
/iC7a09Tho+5MNrLaOieh2Ssj15XnjI/BjFdBkiKciZGxBvSSAyEHWNK0By0GHPTjCDCwKOjb7qQ
W+S6xPwJyNu812dShokzls3e9ZxXy8iOLWQdM8GG1xQozVzAb/RYFnwHSmLXufd0Jjqk4BCwtvCU
BNkyQpgMelb3bnxoOpy0TewcfMYS+7yX68Stw01XYUCJmxs0pva672h7A6WJaHS82ngp2MgruXQp
NBlF0y81RcG5he4dLlAAozipQLp257aVmsvRvZhKIAJRIa6biA7iZJoQVzhFK8U5yXjM59aBSrA3
JiZ/URAbNQlszk2rXfpGMS29dKKp5qELGGmZADT7mvQ9tNtqC0ukg8jtazuBxMutFQL0bOMG4j5P
yvdRNtsRJALz28ICKyxNhXAIiYaLq15agJ7Jqa/s+Vg8esWSY6gvmCdHoH8Xcebfk7lwXTSzlRpL
5XLwwIVWz1WaGYx+1LcWO4FIez7gCWVoXb0mbvLWdw5yfjvYlbrlnMXeCecbEqIRL1XvNwfPf1JV
dW6RP1wVrKeKIneBSOxJ2BM0R51eMK1zygDWzYhOpAEQAF/kpXbEoxQ8Ftp15A/3KmEu2Y3uSpSk
k8FDteb6frmIRy9bemgu0HfxICK+OibdwOV961BOPqQ8+xhQii4w+tpITj2OqpV/WSh1bWcoT2hj
fCNNZhHQNPZZv0133gF97VX6PFEgq5jiWMVLJGokqpbTnW1VWVxWMfI739PblUK5FoTJ1ybqzjXJ
mlOmcMtSA/UzWgTaa/3VQBcBrx4kKD3m7BFD30sM74IgMRYd9ljIKRBMlX5fW/q73hSXAXb0gzAg
EQyVf+ow77pA8JE9eDWAlOo9EsljYT1xs5+c+QUxP19zWuHkDlggrW9sWr8IbkiDCwUW1qwZmVzj
2iqtu4Hm/Xw8w76D1iqC1K9NPjgat+Bk4vImtpW/LgY2E10cYkE7GMcpVFKT7DdsOyLtnAVxRe66
g6HB6GlWFRwklIKz3IER5wJeMNGmu2V9nwdDsSwfGjVm2zSoTFDI9rbxyRYdRXEPN5LsrB6/QMSn
0CERWcUjCTNqqI45ze+hp+WupTRkKvQKgIf7nTX5TOL1C4brI7jtCRkfHZyeroXQjFXvl9lSK80r
Thp3TQgUg5DNfA1DUrdKqvnkFtrIhM3dO9Gp+5bmaF7S8dgQmjoSXkn3AMlyQpvFch+NHm9rVB34
rZ/p4uNHV/QeAB4zDMwaAmxtzOwFK2ZiagYmDOu57tQr9KQbQj2T0xginYb0oRp930gSeGzbwB/g
z1hNGkiaeSpHdgTqvIZQmejJQe9iEYa6QH5B7is9fZlf6PDslmNSPAc2T1NboR3Lc0I4hzHdkC4I
CKDgeKVJY9F434Iy3urDmK+wj3M4QgSI5sqCRczhR9KvFSinz5TF9C3oid+j+auJBhPZiB2P/u1K
hMzmBY3rFGYuBwW8lCTNmYsij2/DlEOgMsf3hnzqRcwUoxcgT+qU8LoiiclEcAlPtYngJlFpM7b9
IsUJyCmrbw86DjiqWHa52DTWLSlbOPdAxVjzaA3Vy5McSN2djbZOjIKRkSXB2OgkURj1vbUxB957
/AtBDga6rLUE0bKDa7O9IpE5RXJmIzJAcp4F7a1Eb1+z6C6+c6vStEJSHD6B4Hk3RvAyI/4jSf0y
qtRmIDptmhDbfZIam2rK5B2SzZmxm7tCHKXGAaAM+bSQll7jQ7iUTA5v/RZ1VD6LRUk4cVZBZ7l7
FaB5Vqg3bAIC0skQ95ZmNExLyWWIA0AD3qi5N1YbXg8ShkGYsdfBNmNGWE9PwUByUsngfD60xYBw
Rn8JfGXF6aDDVOrXPMAgT3jwVfpaqfbcbbCLxDn5xCHEPwfeL2ZFuDWUBbTcAVYDtsENC8AWElpJ
ii0OWFwbPm08w8kR8Te3ZFYgBhB3MphjmHyatsw6bhJUb7aL4nkS3DrIeh99qBp0KjhHtOhDp3LY
sQS5gKima059C78pXskK89dslWoluDvP4PKVCEwY3+67EPcqYznHGJCt4zMlEIFuonnAENIuQye7
8VxmxlptXmvaHHVnwGgBCPUa6O15p1Vi5zVU1KUFAhagy6lBLix1A95H0G19w9wiHHCpwIp7oalT
Y3fH0kEDXNHe92v9omjjK2XDtx44+bZ5DGyozd/tzr+tcuOGgd7KtyN30aX1k94+uXjsjYaHoUjq
Uw8dh2i1QJ0lGsPlqEirMwq3kHDu+A2XOhta+dKLjGAXi8k8/lxEc9ZzQmg4tpf4PdPMVWawSyDc
sylt+l21UgW3TFTY92OYf417yHAhc1rUsNxIRT8eOts+9AA9jKjfJ53BEkcjLrXg0zVgupSFbj6b
5HU858GPGigkv8quOCMcq/C96MpNHl1VQEwWBKbtNZND2Ei3cG7RUJk7Lzl8XsboGOpDWrqWpV6x
9SeQnQkFHUcGehY6VGKwXwrVfzVEfEvcZUTByqZQNwhpuk7DJsFRFie8Z9bcV5dd0j0OfneA7ogO
wcI81Dd3XdLc1yJ46sET4dLI1jbWUivQ5col8K2BKaIp8K+0DZ6lMEBT0GBUlaFw6DonrcqWACPZ
b/26W4qg2GQ560jpGNcSwLLWkTrSMDIEaSBnChWNvoFtfqW5HVULooIFQ+xslcpqI5DL4xxjpmuQ
PmlVwYPxZtoc80MSu1jYQCGmc+pQhGc2x2FpWMBQTJba0GewwR03KTREBeFkC+kz/GvwFI+cr1GX
IjWhsVQ50yNhzLBd6bw2hl7vHMDTImZeEyoPeJRTXRSibgAr9cWDG9+Dj9jlVnM0UqdfcsAGpuk6
36Dv3ZQdrWTNZ7aXzBJZZPyMA7mXVrYLZjoS8sE3wJ414WYS7MJUQMMKoU+4bSNv2MIdW4o0ZAZb
MGSp0vDeCew768p1vIdhVKSIeKA2c/3Q6s1eQ/B4mSmx4bYtlxamzQXme/DxyLdTN3otfBgVtbkN
GP0s9IZSaXLJxWxjsZaZgd/ToBtXaMneEJXzoHoUOa45K1FL/HZ46YSu7ZBeNGqeo0qgpHnN+VQ6
9jqkMMdvirQyxIcpQ4ZVlYmNQgv0vWyKlawray0JxsO3rBONBCzPNK/JjeqXddSD+pbiYMqkXocl
mSsSjzZuwBA5ToER8WCwXXVFEV+x/K/mjqIxqJtYb9rbth7e4YO8cf5v2W+SG3+EoOT71TmxlLnI
cBMExrTsCsgOjubwSBgWg9o2oFZQ4DGnutooG2WnHxlXYedB7eCfm0Z6Z0R5+BSHw3wXWxuHvXfj
VGV1G6l2lY3+vpkuA5vwuxDHwSoOZEwAV0SFXJGeV4mYLoRdGazVtJYplF97XE/nQJhUy0jOz5ts
o2nQvXM//xZLuemYt94Y9Xiv11iwdRQhC4WLHLGNTbyAk4SEx6y9DJLaGGV0+hB57C1xtPvK3PuJ
fWkMyHnqqMBhMKojTKhlN8Y6SzFnGKbbkS6tfZFbj34sOZGpdK2pNF2Xsnqd6FIffEzsh+//R9QR
e53BWAGQPLU9l6bVSpYz/dgIpJJV7TxmKDJoSTP3HOJnUdS0qb1vFbUbPf2t4wfHUQBZG0SlLzV6
CkiDAV4hnbVWbeMydCztm9CnZ91K5bL5hRsrWHMYZqziAIRQRXlrJXW67NN42tExvdKExYPg6KsR
wYUgK45p6zhtrHY6IORVpD9vvvzx73//z39/Hf7Df89PeTL6eVb//T/582tekO3hB82HP/59855f
PKfv9ffv+p9/9Y8f8j9/5Jv++UOXz83zX/6wymD1jVftezVev0NQaL5fjsvP//L/+8U/3r//lFsc
bn9+ec1bZnr8ND/Msy///NLu7c8v0nC/v75/vLz55//zi/ML+PPL7XM2PWfh8//5lvfnuvnziyn+
hm7LNF3JiuMoiMBf/ujf569I92+GzUHc1W1LSGW4+pc/srxqgj+/aOJvrgvfjf/wLVJajrC//FGD
kZi/qOt/4zuUzhd1lJLStr/896v/y5v/vx/GH1mbnvIwa2p+oS9/FP/4iOYXp0ndtBGPSNvg71+f
r8PM5x/p/1aWUkZejrAxsvIKp2yEaauhE/jDe/HPq/3403l1P/3p8q8/HfG06BEVwyVV7QanO51c
n8IKOqfA/9Dc/voqn70G3sEfX0M1CrPNNSZwIaLK984vm9vW0eXdv/bTxV9/ujGzJNgvirPUqNNv
TekkTybHiptf/3Rupp+9Q9b89z+8/7lmNqrT6PxCnL3GqbBqTPdgOtrOwfk6VsMhMJGgMr/49eV0
9cn1nL9ez9bCMektXo0cunfTmcjXHhxqGsAbNNeDEvh4Y6OjKpqe6bKcnrU+C8kXh9yYyMC/6l3O
4n2H0K4Qlbn69W/1yW1icZf/+CYkU+tVwYiGhtskXzfxePIzIOKDnm+8cDz9axeZL/7DO127ogU5
O7aIwEprm9W2Omm+Sk+2M6fW91a++/V1Prkbrfmd/+E6FDTIwJkHnRlpk12OnE2JFNTs37xV81vy
k+fVmq/6w0838ol0jiGi7euqW1sY/TIqhqMu1NVIdE4agzf69cv47EIfFgbFOVdYPQL9XuHJiCxA
d669jHTzFaQHg62h/c0T8NmFPqwRKLJKNU4j8GGratZt514RhHITh+FD3VhiNScS/Wuv6MMyIQxD
TJbX0nkQtoFrEI+MF218JQ4JPEcw3lm8+fWV9Pl3/9mn9GHNCJXhTW2KMajswoMF0BryxHf5VElI
hv0EC+br0KOH6DFT+OX3cDETS0b/9Ovrf/KWqg+LytRJyyws2veabK80ZmIzUuGydqbL1CDsPiO8
7NcXmleNn7xO9WE1CVpI/WZNP5TGIg2kNHzxXYwNbTl+JaL1EEPJI4wr/c3b+skyoeaX+8O939V0
nCeYTUzJUPH6nCxWeFARrmKPuB6KUf/NE/zZq/qwUpBQLFWYMlrxYkIYeje+LoZ2nXscURtcF7h/
Oj7Ycv/r9/CTFVl9WC+YyxF3ATp+jlOCOVum70Hao/xS5W+WjLlg+emn9GHNiArdlG1VwVchAstd
ZqpEuqJP40oIUezY3cS2Mh2fIxzBcqwhE+q8KDGaPcxYpHGaJ4JT3MuKEPc2NV7QWEzxVtC5xWg/
8gsTbR1WDFRTsaYDZTHd9hP9HSIVrl69rruzJCyhYBJbYd3lfqzhtO3JFTqjDMDqENbjMuDothuQ
IW5qU4dF4XrR7DxWnbwgOrU/D4vUYOZaq7vKQzUG2cDy1G9qFGNe0X52E39Y6WJol1Fksy4Ah8vw
QnogL3ipEASZ34xiLNBoO+R69ooYAnIVJ4YzEetVOIGS2Sacl0g8T0T0TMaDC/9eoCs9jFZMSkeZ
lDi6PVPT4oNhTQ3PSAFRkQglMTEzUrLQdgX2AH8jYkU/WTlxneMZHnLwqwzhk5WDWJDpR2vrI7mr
aiUH7Sbq6r2YmFkfioSo3fNf34efPF3mh3WYqNG2H+b5tOj79hS6waPIM/lQdwnQ2d9d5JOVyfyw
BsfOECeNoKNS6BSEro08rdLO3QQQUldVj7FRf/31q9HnpfYnn6r5YQlWmglrru8wRE0ARbSu3OUK
hpGW2LCGudeDHEu9a+0VKUAL00t/s3Z88qx9fwZ/WKPgZ3dhPzvfJOBB+r/VW97Vh1IUl2E27KtK
u3AGn4Z/7P/m6f5ssfrwsSVJEDOo5wXpsXk9X4vig/sre4rkCCEC9J2p/+ZS84r0k7dUffjw+kwW
4M4AxkNkmUDed0DFfDvpuBm14OLXn9snd6H68LFxiJRsxGhTZAT82cd1PfYdbrjKf6uM5PLXF5Hu
Z3fH/PH98DGFhFLlpCsTTIU+7x1Evzopqh3m1/TOonaIlyKBXTv4RMX0ig6Whbiv0F5Ko0tXnq8j
Je8DL3nUfFzmolAvpUvAewH9MFyUnjeA9xLjLB3txiXV/Kly+R9KjmEbRHG2kKAXFiEDDTBYBDAU
YwCfZWIgYHjUCTgULHGW6T0G1wGZbxjhrCI8BgWFj80dID/TiwZESRgNExqtxIZaEtqrDIftmQuQ
bjW5Kfa+KhgY5qSM27JJg/QyhctgdNL16MCjchT+zboKq62EY0TbC0WKqxfOofUJqaADjHvYQKk3
ReLRSnAoYV/s4Cz3FxEu5QUNm/5GNOmDN+rfyOFiuuR03ONEu3T4STwN7Sf6HGyQEpUhovKDKYgi
cZlKrWg1tcRHksNuFMm70YEss036IKJuyxUb0Ual8Q3WIqx1Jtj8iOgJjisMp5GG6Rs9N7+GhfMS
FRN97DzT11VeW6AHh2iVxPVt7KviUnfSe50sXfpV016A9V2yEKMn8Hj0ZHESKUbvDiLKlvPo+OR4
6VsVlE+ugXjSqezmBmCEdZ5O1O5tJPSLgL1ubU4xnJf5gyz8HpEpAcOb0GgI7AlQa8EX6xb0nHTs
IwNqHLdZxTn9JjchGHAyLp1hoNGP3Y4cvJAZqm/BoRS4o9EKrOsq7S4S3652TM7ADaNHOzPKjOuG
zsYYYm+dot7FcBH4hMrk/SbtmhZDL86pqMNvNsTQCTu9N9e65ZGP6baEiUATeSW8MN1WfvhiVijU
jbYan3upAU5A893y67bPU42brDYZFzPAhYdixvWVNiBs97hVqJIDZ42ZCg67jlHKKKxbE7PSLp0N
1lHPd+HiRntVpi+ja5yL3CnOWeQDBnVSLbgvdJCdNfl/lW4vUywYS0OZuK+1SO1aTJPHaRYTtnJU
Czdmsa57Zo+lozNrHOEsJgXhbKIS33K3vBKVBJ5WETSXq0K/F42RXxH0wSgLD+66dpms2toktnoG
HjIUbbeZovRdbw1cGCJa6/MdxBQNh2WKCDtpw6+6A/Cgw1JOngffU8xMxL4BNEL6RoUIiQGiU5RP
jYBwBCpQ7kwXeEMWkKsL0xbMjoEgGJ06BCOYaExoNO9xiKZmowlAJ2XiNinQI2SikgPOogxCJm0W
t+CI5XM1DvjLGnReeGmoKmWHQTNvopkp1D2NAam5zgySJ2W7REZIDiCmknhvQZ3cYQZ7sQ0ISI3E
I+KTyExOrefs6tpgCqy0eG1nKL9jHUOThrxQkZS8GZGeLEvGj4DB2/IsQ2ZxXjmUNH7V7Vlo84Vv
ueZWm2fseYLk3kHWf3JKNzpXZuA9BPH06MDGGF0+LCsiDZXTJqkVdnfjI4onT94CNwmJgCEhIH3V
As2oTQg2yTDx2DBiSxzul5hux5LXY61/vZbPRexPNiXzwxFEV1UP9ArTDPJEgWfe61c2Tpd/rTg3
Pxw5yj5Cm0ccI/1U17+oUpXsSDCRC3sKjd/seJ9s4ObH04by+9AxW6Ca1I2bum1O1I7XWYRKNRfw
OVKopUyai9+8Iv2Tctecd/cftj58iYmWtT4y4wAdQia6U1yE3Ry7mG+rwku4+bNgK+Ng26XMnEcb
1mQVg/RrBrFwuvD215/bZ5Xgh0OJ4cWDAXeS3S43jsPknKcDY2Ta/UfUCTDxtd9VZJ9ULeaH8n6s
B8xrkpKTbc++gNBp29uSzZUAqGGkAP31y9FN87PS78OdmJQ5+HYdNwBskNTe5mzvgFwcXIWM8LDX
PaYxW/CsxMQbQjZzvVOEVIxLfMqTgcSAGCuP4Tns0qNhRrZ6sOp40I+Zn5rE5NScCp8kcXTm1jKB
/Z90d7JJjpyLaH0RWCQ/4RDJXNr+umSqobX9nFXcxKlTnFUIm9IrM+vichfVM0zM1ZMOOViq6/vC
iBToNkhm/qqNWkQkiLl0dwNVwkDal3YZvYmWMxAUcjh6w96YbcjNUrF/hacmUl3KWAVrMJKQwvpm
q8Z6NABStXgapQCEJqcHu3PWbsooGja+2NUxSeCWG02PcaqZyMbAk7UNu9sGm5moF4SBz7oppdNB
QcKM88vux5bVm1myuYwnWcZMZMgiWfT2rH+wC1uRf6l/9yG1XWbcKKfAniOanG2KmTVqqtCkKFpV
PXnNC4WY1FolHR2trekn/nhoSOnFqBY6uJVbqJ3aqtP0jsRURi4cTdKU3czKzLDeUM6gnkBFa3Bi
bJvOYQaaV3HcbLs4ArpXY8qd1kYNKxh6yFijlxdJGFFp5hEBQ0gxY+BIEmJbG/PBIcPY2IFBuknW
3JJL+2aWREf0NsJ6lbuvBTv5wm4RX3oUrIuqgVJpBNm2IXBkVaMA2YvMDQ/jQE4Iakjn3HYD/1gO
vbqrU3Sd3EHPqZG+W4n9Ts7G2xRTNAV9fJmm2m3Q+89mOr5TSc2EGMbo0GNoU1ny3SNpDYuQIFhb
I6GS8VY1alvlW3ucAMG2SKZLh56jmbXbptNnodgJkTMU1M5HxBsdk4E3qTXH8ySPILz3GaTZYHoL
zAL7I1lXZ2XQhDh8TA7B49ZIdDzlYf/GnD+BUe/yIfSOeZbhLDrT8hw0tmmumUFiIC6qDfV1sCXa
08RJaT96oU1mi430Xijt5GjqKgBiDbgle6ShYvKUU1KnDsPMXN76ctziFHuaRMQA2mLm2esdDgGK
36Gs60MQ2uWyLhtKD7+8dztrUwrxXtZBuSTbortU5M5ymNQJBye7wqhmOWeF0zFaVllOp0DjsdqS
xprdK7ODVOczImXb3xHIcuswWjyryM3wVblFiEp6FOko7khmHMISwjka4a+ZtcMTsFagMM6RBt5J
zb0ta3VesQtR7cIOiKAVFmb3JnoSBuoGxnDhVXj1wSuTWJ/NzlQHM2LbzBjbiToVSunU4UH3WvnV
ihoY5v04dksL1EkDQ6CQHEVgGTs7P1TOcup97Wrgef5mE9UEmEAZoXtmtpWGlT0VPSJJu6fUmrCd
XwS1LsotKFPvK3MvZS49QQOQeLGivm1qe5hretqQmHhZfx0D9dsZXnRM7wGyxMYMxSZye4B4mIcQ
4/fIEiofWRUmKt0wjpFXwwoN1LfBRewVQY2Eqdy4502L4cse8SrXRikXAXbkUOp3ERatzszUXoUE
/rqJNqyJSSLpNUPylsfOPfo53IBlApLWSRFFpN6VHTPYGDW8wqK3zlHFbFIz3/R48BYSSTE0KoDi
iiPvOKI3hkMLu93GChiAUl7pEvMiomjwcbXaGJb1Tbfn91npryoHYkRXI1qbXmLyK0wogKnMHdFe
lR1KdU8ProsK1Wo5w0qF23q7kLBNBRiB3ggxt1XGfdFEhraqClzbtk4tGZlVtON03GHpzG66wuTj
cdyTSJJHgzbGxoTwArf+Lq8DzJjU4vhgXIjrKWEk7qTti8I4rwhR6OPs3XMKONYZy4FboVSAq/ge
6NaxIsAWTwWuhiDe5OjV+rI4Ty0bAgLKfj8l4A5eFDqYbFkMo7OIPGLFiE67EPBnySfmQKKGfhMO
BBtOPoSLyQiu09IlC7hRpzAJ0NSHWE3zelwN09wbTJKXjF4Wd6x9mIZx6xXqvuFxXjhZbaElyOFO
uickLytT2ZfK4LgzSYOTuvqW19iOOmMmcqDfhXpGzGN6UFGH1tZgHTJutG7mwJiPmeOc8oKucdqU
FwHunrKEtDANro/ax17lfX0FNyLnoEo8ymD3GKNLNSzD3Hsc3RDc7zg/96VNm8Urb/XBgswKkduu
0A51B+TOGLhxXOQNS5tDlbhCWjwsfZzjDyNvQB9b526G8QsAAYhYNMAezib6iNYBpPOWqG9Upt1B
9my1ddYfyzQwLqc4uCT76KQN7YOYtY8hyg+vvtB1/dXR9WoJO7HjvOZTXvRP7ZhseBAPyG4tbBjJ
1y6vb9tUn2AixDuUJETSc2q1c6QPAXSYoL3pXaR/fkufKrIdIqxR3+szqbByk4tGZ0ZYU3lWIcot
xibt2o1zwHG89wBS2uCptY3kwtBstW+thKwQleErN9DCo7+B8rOUVf/A2qNhFkap2bOUaGNx3Wg5
ZKkE36i7Drvo6PhI8zLojOTtRGX4VnnDRURaK/Kd+GmInIPy7YWDC2pDVuaxta1LpF7XtIMhXNur
SSbmPmpBJTSKjLl6H6b5rUV8HyfmYNKWrdZfytFbdwWcEnA0jludVzAQIwvDuybdtdepqwn+DZgP
r8B5YBC9m8XsSjmZ0zMsNszqU+4Pl8a0hsC3saPhKWXjJ0U5OYtxlUbNhiKDkN2LTOMm7qZk32v9
jky5JUOYtQMYCTLXphHaUliKgKdqB3F/kwWEfNjxGtPRWrkkO2i0/28suyeqO0ZFnN7hqdnF9UAO
oHHecxyX+YkqB6dAsjCLGDajPBT2BU5PWj52uhzktHHr7MLAyYaQKzh3kQsaNvFC9c5KNXAV2CCm
XTtJbBHwiUZC4PSS333c11bN4dvnsB0taducZVXHHVUu2etW3uQuWQlWPrc/N/ByDLpLKIkr6bsn
KzTydZ4W902awUH1rW7RTNrBnZVzbtgAtdzrsXHecVz0bG3V+NUFpcuZyAi/dolfBmGaeNV2BvIL
Ur8dK7uLSmuFuPIMhxmEtMsZtJOSBW6X4MxA8Y5kKEDn1oANl4W9Kazoik7cWp+wgbcvgxU8TvRW
iNek94WkFg9GJ4uNNhk8yOyJqMu51cMHvQhXw3hZpsdRHlsDySd7VFHaS6fsL/Q5lK7BOFl3mK06
rgfZ1T1UUbwL7YuWFbvW52CRAML4VcIUwxHJ1rIdBBT3cQeUJXI1WWwzaWDiieMB9LqyrQE9mpVi
5u+1rFFnuTFhos6QR91630XtcN/FtEMIZooHaHHluCM2fEecxk2hOZQs0mNLh2q/SoQY16WGbd9N
zf7UItBbBYGHiMy9jgP4OYX1Asf02eIxLVCIpWa49lOdu84Wd7WloZHvCW1ts2AVADxZhxWiDA19
GGQNwD4iAcLr+yWmjrLuCa/gAGrXxRL5PjtZVp5sQDaYS29th0g8wyfXQy+ge7Vo8HE0tT74UfpJ
6J0gwYrqiAB+laNYD0jZGov6YNrT10ATD9SlVwS5k9Ek5FZL1S6T0OFSfLPYanTWrr5dp1UWPP0X
dWe23UZydekXctaKiJxvMc8gCU7STS6xJOU8z/n0/SVUv0tSu+3lvuq+MAxQVIkEMiPinLP3t12V
fDN0VbzavQiXnQQsQpdV/x548P+Bx9gLB9qMW6DOl0L7iAib3YnQ40odbbjEHM6NxNxWA8GmgmxH
nGYIoLOxdQ5aHZZnkTZosUaZcwFnxF9nRf/W+dFr78wcI+25LcoH2XcvjeEdPGD4hhv+qRzrWyxA
jVouAR6SrhJiBZqCc+pQJHvsDJi1ITEMyQUssA29pOc4Ocsbxph45sCu3UUVFB8dLcDEhz+d2Hr2
UHYoBGtu7Z2Qkb4pfM1etTqDqEKzSry3xHU7+HpyieEEhIW7hHPxoAcBJ1EifbJhlxFO4Y6QalTD
AldhG81bcPPUHFU7fCEY+hjANwZPk545c1Qrz+/X1djBZwmyjy5yomWulaeoM660gW5VnByMYSBS
rv2KleZgZfI0ZcErvJCTYRKC6+frjncPVUz82XONK2SThCah9+HbPqhzw7w2yGfXpApw7w7pt5Bw
S7u1t1UAUUJYzgPHtj/5L3GqHRnpFo4HpMTg58MTu/FayESWH6wqQg8XrmBnFmEaHoQWjUtDzP/x
rGiurbI54lQlfnWMfAfR1vnHFIB36IPskyrlLcKXSP2ASaZ7nJzgsQ/5nNx416fWKnBm/xpplEF6
MUYMBf5I6jp2DTZ/8t1XOrDOoWn4f+PaCrgFmoWd3ViYmVqXsxq8xbDAOwTw421gP3J4czm+sqHH
Z0IrN4Fr4c/QtlMZ74fE2aWgZH3H21nE+OKuWFR5+lFGHcekmHxkXOqMFFT2gRJGEj4U3+AJmysS
DL97AU159px5XS4MXT8mnB/pBOwCki6Js9bPTde8uIFHf7ZrN+AA6L62G8pwYoNoorpIokdP3zds
aYGG8LXlr+fNV9+rWIKMS4WFvbHzrajabY7ivATq4gOm8L7GkTyDc1iFMsc4MxyyEhC4fh2zzw2a
Gcu/NT4LjXdgd6Nzoy4ONkhF0m6S8KuDo8EbujCgv1TmlZkfx6FXQiOXJYJyD4NhnveneWvqlPhK
6UqBhSzctMKN09v7qcXcRShtBZexcyjHXeINtepIuPjGxHFIbvdTO9Lvxk5WcaInLQlqiXcpsdmy
naiFNB9NHYp78VWWVINw4ZnFLj0QQkQ8ckJq7ddGXHItWoMl94qeAgY0Wf8eCEL+2KyHeNPFnBpk
vWtaYg3gFdI4vwz+54TcT3K5dGq6FRakDUrkRZI3lG4NRvBsHLeFn76Yvm6SNWo6JBGIjRvgc0ui
+16k+4Rq0EwfTDIoagirazYCfG/5+KAZ4XNZDk/IhkEPGWQVF9H4xR/hnFSM03dur8wTEixzxweA
38nLidt2+l1ltZA0OQYuRj+80QA+xVHxjBBpRTON7GOmgpHzGIfFBxJkYrMCiGaBtbUM/eDR2nOt
YpXV4wcilVPrq4syxQcouX2eiW0oTOxB45fCxEJI7EPTMUbqnGoHQfV1aCeqIqvegX9ex7rHdyDR
ztuvlSgeipJe2CD9bmU784m/oeeoTyaxGe0iFgSrgPaaNnzow4W0kwBVTM8dHhQMQTpvwraTTs8W
nJijaWTVEeUvB08ny1ZOajRXEZN4U5EguyMgBFdNliQvTh+Kx1wHbcPSg3cPWiIzNYxUaUYC8BBD
kQhWTVytElMeSDY/2M5wmscWk3Q3vV3saCAtB/4Cnjjykot5sHNAw3hsQIibWLzWfie7ZTpjQJok
f9AJcWGmfDEq852sRaY6IN+x1mX7UAr1VaEAHz9XsxV7qbh2IMj5Wq5/r+sKDZ1SjCiWLfFC45W7
3Gh20NWMZCVprZuUzTWIuaGa6PY7I2CUVd8x4IDAlJt0MlQ1Qv0tHRW9FG2A3X6FnXTSsMB5ogm0
jUEBwZVRBK6/s6QHzQJjOt68lvYhcUqVBN4c6kEqnytUyeyAYWSBbxgM0dQVAOIuH4qNl4ZTLTdA
oSZv/IztsWGiDAMVMCzC5ax24CwQMqKo6evJIpMKnilGIJwCuDhr5K7hRLkd9MI+V1Ovl9VrKNnM
HvjADPli2UFrb/yqVh+pndTsmL4ZVO0tGrJsoxmDvpsaaWxiO032NKTjfI8a0Zj7E4DNoRkNz7VU
NqfoqVfF0QqwYK/MnN9sWbd+NZycEtgrZDK6H04YNeHVjGBBPAuXkId92lpYNt3UZRrKBe8MVBIT
DjraGVCYSdZt5KqnjzXOE6ko6ncCL43c1boOgwgmEUZTt+Lm4y/bZfDENmrWZ5C+rv3ijkmrPk0p
HuZFGkchkjZw+vUq9+b84gqUP01QLSOUJJWJqYjSqsJg6RiEXe35n1VCmBFu8iKqSavWEFqpAfrK
NsdvE5YaOh2uSbaV1k7d+ALSvuo3MaGNzWpILaLOFahym8DkqtUjCWHRzQ3GmJgO95apd4y9Gu4e
k6mzw9CUpCEbcwDHLBU95B3ZWjWZ2gj//+wdWm/sOLabiB3LoRsd68IbEYXDN/BdEHYjkpa5OcuH
slC6qtMnUU+1Vy6E73fTs4DoFgP6i9zIWHguQfaw2gPSzliRGjGRhJpFs7thKRXoZYjY5uDhzxqy
0qBjO4xSxW912hCUQq+o0IOtzaiao4Dw2YI9/vmsKq4RiZk5En3e96WKprml2lG3UmAptR6SIgW4
kDJbWRR1kbWrIclht4o+CakZsa2Snaa70fBEem/f3YKWoKOHPNawxfu+14XnjALcJISJ2dtOJPjH
blBIqS9pVunDxsf+dk41qD7HXHme/Z3o45p/iqgAHBG+4TUPBo51tvDR6eNlLKiN/ixEZvaIppo8
O9FUDAjgIEej2SY64OllU4UEBFiljYWUO4aT+5RLiCGdmTinWuTBHkIZ228dNfymkbcp7LhhYN4A
G52qpN53iA62Ac03oh8Ekd8DLVKWahRIaa2DTSR6jEXDfCs6aRwg4WFTMOrYoUK1xEPbSmsdx7Xa
ViDBv5FBj+0a+1zl4drnNL2IR7NeJ5JYrGsNICzwyebW2rc2E+OVw0dAL9P2JIt7SAI2uQuBS/BJ
2xKvG3VYvEawHbO3P80/GbIeQbPQj1liZrYERiyl3otwpCfjjFz2qrIhjFidt7LBye2SaiJwOrAk
w95SmP0RcdWgkwbsyIfEzkpIni65YEOZcvtAUYjePMMFhqV3KgVg4+Hz74KyPWttI/YdpvcnbB7O
afKc4bPumvR3/I7mEtlNlm0v0nLirW00dYlagxI/pS+mbVs3dl8wn+X6ylYux9ZySOkcgxkrcOuo
0O4/ItQU/ee6Dm2b6qpoIkBoFgRIaMtpm63LtmCEHAM9vkXKAqGQ4AkbDmku02EzaQLlyWQI1HG5
zHy4esPgmEvdABGBv5/ZwpoVhM07U0OpUdqXFrpc+hBoEjzSTNAFdORple5gBLjg/BIDFXj+WRCi
nHT5DyMhfiCeb2FIcivsXiUqu/Dguc2RjlGw/EfOGLpiAYVDJxomfua7pak/WSLpgcibLOSH3TWb
fxRMl2gZ8x/OpmDfs5ORBUtQGGLJaJ1zSvpHwqTdbMSQQzNI1rGMvmoN/T9jMIuDSVtna5dAvnsx
fYcStr2P3/4rU8lu/bT+3VDyswnl/yfXiTQZV+Kq+T+4Ts5fRizc3342ndz/xl+mE/MP2j2m7QrS
JZlTKrRhP0wnhvmHkKh8HMvFOmJbsx3lf0wnUv1hMZdzXcuwTSXd2RLyT8+J/geaUJ1pvS053Rj/
nedE/3Uk67AvWLYFLsNyXGEKKX8bfUtby8s8YDjn5mpjlvBPYwZhREg7ecxciTN74Y5PXZ+8RsYA
JcYENUErKEkRoKtPyI3TBecoeirWoSU0Y0aK++N21JuN6sYtTZkDMgoo0yVjkOwFTgco2Dj9Hoz0
jThIG3V0DJ3iMbcfQ6v986cP4uGH8uBny4v+6zx//uUcC66f7fLgOu7vwgQY4pJYCRIvWjnuOvEg
DI+GRXoia+3Ry/SNP6nlBN+vJoY4WvbV59GfboFWPqdxcaDR/6L19m6Ax5PSLzQMeYL73XgPckCi
5BBvErPGmjdXHW1NcmTZoGnb6AGaKpFc9aJ+qNv8MDbuqrQxIuffw9z6D6PuX+fcf/2CNmgcF8Sv
AUzmVyEBUdm+P7kQiCWaLiaaDwGMFMtuz6PuHjIQUCQVPwwDipl//86qX0V7P/5htmad8x3eJ2H9
pkP0OkMW9VC4DIleIdVuQX8dq9o79jj29e51SvD0wSPO85F2NckrmTgK4h1TLdgGoFVUXx1UIpdO
e+mNDjTb7d//fNa//Pkc3XVoRPATGr9JGwbXhk0UN+AEQTSY9fBekpmRikPfBGdzHE+DrR8Ha7hg
RU3Jhdk4tnmGA04B/lV1cjuSaZ8PBEC374nu7zDsbJlg73u9fY+b8t30w0d+K8THhOAKb1fQaov0
PcUDxa7+XEJMUTAmJrqUWKw+qZZU65GpfRlob7LjIBdFW1Vr4NcI6KyNQwerbcCxaJ/QE2woiQv9
SZcoDmcukCWsLypM3yqSpahlt9KzN6R0LAytv7hWchXhp3//5mE7+0XI8+PTdaRBPI/NosCy8Otl
JeA1Tlncu+DsyovZ2I92wH0f2Actbs9K5sfG+GiF8ah14Qsb8Z9R4H12R0IU++4qUcrkxXMqghdT
bEwT5BU4Msz7pyZWH/ibULHMpbS5EvDoKsv4HNdyGyLTSPDCE4ORBC124YJGjbmhYFr41ng0BlIo
m27dWJQPcpViKm/x5BIYRC9peg6s7ksUBy+dTI+GuaoHcHBpXyOrxFkfuSaTDOrYPNpntCkSAZWq
dTZ+/uGCOEEVd0Y1fu7LfC00c4O79DKkCS358BZzqXqNtjUBT9k7SxQn18geEZYhvvuk+cC6anWJ
veLB4994krkFLI98BndaDYUFkcTc4PkjykBeRN+iWiIPE0kEUNxWmAzvmbrGyMkigrMa5xBZ8qPp
E17ntCoHwEICkaq2LeozavBryCQuqECMvttVdwRWvsmj4NzJets39bmmCaBHwAGJrie+dYlY/pSH
4zHT3G3jwyqb8s0mcsOVL4kGS8rDHOs30FIb6ASlobsrmdo54XgFEokZdjr4dKjcRu6/TX1x1qPq
EhrRtg9AF+ENWzTzSS50vqjS+wJfPsvOjR0+aoE6wUN+a3XnGKmVqB1SIvP8MMBA13p5ykvniCph
jfAIJ3C/Tv3q4PXgDpN6RzbLFT7fS1kxRkxOQ9ce0iBege7a9QDnfIgb3+iaPUSC0qmxAVlPr5Hl
f8/gsHjJE6KGDW1D51l1xCCYFTWssfWm4mYDCwt0Y2szFuIULx49ME0o/CkAo692Z+0D1h+b4awl
3efGMt4q+eIXxmOKvdyfnG08BF+t1iT6WW4YioMGSk+zP3+Bl5M+kXmJGPzb3XAqpvirZpfv0+BR
yTrP6EEY9dXI1Ox9V7+1hnUxvPZsyuxzjfw1J1HSHfwLqCgoHPvovYCoxDWiUcTPwcImbTaUWVFj
DAt4yBu75AOVTKLL/AYxLqim7Zhalzn5zmAeILWXwoHN1TjPRhV+NF52KwlMsytzG2fja1IDvubt
3RitvvPyFNjZQFAxQ+RJvALP2+WoR+fIE4X/2knKW0yKOMCiD2WUj2lAjFHsPQ9u+BF5nH515MxN
9CEi61Iq4hFj7wse6efCas86yYPmKB+rEqyiS5qGH1DeW9Wuc1iHY69ektG8TZ38BqL10vveYbLi
l+5L33I9Zn2xzEpSh9141dJ218byIphlTu53qyy/pSq/lVn/mqEwhV2BujllX3XQHAuCILT4aS5K
tI+BWkKrjMdhSE6zcaUObCi85a1Ojdfqm2XZqDUqJRf90Xcuhtu8OaH7GEcNqR+QyQTeNEaaZFSV
73kInCzndJOR0AyVqd3YaUcETXHsTefZ18PvA2CGVU6ZToGzE0b+kFDQVaE8dlCUUPmdrNy8pLRi
YnOPOuWmt0B+Yeq/Ytp5Tl21pajd5nax14yWVDljnGcNHCUMzlkU5/ADlfhOGh2E0nruS5vximML
YETqSWtEd5E4R8ZAAEtKGrRlBuWdYkTaqCU62yA0HZUpZMp4NQdyO8mtqqsdCG2Gp8p4VILhpYq+
m8LaCFTFQ60WDTp6FPP7PlZ7lD1LNTEoj2LscYl2UNijlo5Dpne4knX0qlvmtqX1SY+SHkq/0PSn
yQIohtqOammZe91Sr4pbYrzVdoTAsDoPhXbscxLsbIsYH9rKYfNqyHRn+t1eyfAt16Zr17oQdQkY
ncnkAZI3sMDfDYahjV0+Vq48MxJfR2ecqU+FX66VgL6SfrHChOOqdpVj/mzr7lqzqqOmdxGDJTjj
DokFKOmnyV2nndoIk8C5vmQZI0grCB9F2C2H5BMij93QcI8pQcglTgARPYVmt5t0KBNm8qg6lyAC
3lqJm6+WJzMNzkXo7MDQ70O19RJ3i6JuD+hwq3nDs0qsB7yOB+R5/0FoK39VbP61QVscay1OuAai
nV836LSIyDtJOneRRGLp1a9O76w8mBg6qmiog5SHizGaYV/oyTrmIs26bx4N8dFrz0YdLAufeua/
BQn8X9d8vxSG59vm+ffKcS49/x9DESDw+OlQ9b+hCPbZ1zz7Vv/KIrj/nR9lIWerP4SS3JqmKWyM
8JRlP8pC1/xDCTAgCGENAUV0rmn+KgvNP6AP6LAGXIPDvm6a/KV/VoVwCoRpCA7jCoSAQsL8PxXr
X4XSD+7DvyYR3P/9n6TctuMIxcnekqbt2NKWzm/mnIwmXtE2zbDJ/dLbirEhXMyJnHM+aByS78/S
AE5orU1s9XH2gPdDOzT99HR/lZIGMbeMgJgZnrOKSnzLmhGPD4HJg+YO1hFh68U1yYtdTPJLicFk
hTBwfIrboMMLJiuI8OZHxH/1K3OGmdfGdorVZzX4dfm1ddvvumzMN+nFHzVJyGxy3aMe+9pGa6vh
2IlwOnp2hyeBRuGj8mOC/aLC4uQevCZ2EzMbyz2aXJ4YjoklOQbqRB6NeipviEOf4qkfP8cGx0Mf
CMRx6i1xE0HzhEuaPLjG6ehOFclbpvcAkJoIAYnoqkcHGeTj/WtFrr67eiCO7hiQ6iiC26jnwc2X
0ErJPIZIliEQWWuRrm/RugTn+zONrfvHs7+/9uOZb+qLsmiozM123MTkh37Ooj8jQ7nv5jTku/uX
a+UzH44w1Plg1sPYSM5arnGMmZ+Nmv7Xs/vXxlni4oYk+iXmgxsx66wR0z5XHhQkvyuJMphf1qmo
yHeELC1dQo0av3tFncWQVOZEMc7PtN7SPv30LB5e7eZTqPr6ismmvuoeUS8NWFAiYTJ7ff9a4uSn
n26uf1HoS30udP+2HnC92vRQBBesYkG0uWB/XRAjVVN5enG+JQmg3Xgl0czVYMNl6RA83R+qZvpO
y75cZn5IFa8JwoSZqYR+Bm0rV/hsTFt/nFISpPzg4B/t0Iyhb4n80hlasp48YcIGpP1WN80XgLPF
JU44r01xeUJfWF/tDIJHrjXlrikSRtlDmQWrvMFZNPQ5eGubIODWGcb3NgYdQM8ezgyxDEtJHMCD
l8ns4f5M5QjHsQIZDLdDTsxzHkDv65/uz6Kx1T8Bd9wYQ9WdTJXml0EiCh6q8D2a325cUMa5rJ29
yvrqXApHvaSgRBaaQyAWG0a0nIbA2zDXfr//YVzW4drqO2s5fwkej77JRivZJFzF555pwdmX1oNj
J+EyU352MToal54eCnr7WvrAwX/OdjaYeem+sRzsunuu9AYwu10+31/dHwR0BA1YuM+YEl2V9LZA
thB51Xlyy3qOKJxwdGurcx/Xk9kRdju45zD1oFjjxn0r8+HdF8hFJh0q9BQOV7e1nXcnDUDYjUN+
HR2HxrvCn6P12UfoVOkZphtz0/lZpnqxhdMa6h0nBK/U35xAPItJdxDSeNptrOpNHvp4v6G6XnTU
S6dQBwGpG2Hx5mVCbiLfaDf3l4AzKcvcs1uO9gcx8ixsefwfrmXzt73dMm0GTZZyDVcYLp25+c9/
MoekaeJZmiumbe7UdPxhYSH1nNI//bB9qg27OmSdgR5wGuxzIxpnU5LNsqclNT1ZrsiIC4FCn0Xa
3lSY/xZWWRgXIAcp5K1Gke+Apk45/hMGL3Xjuuznz2y8f3BD8mIT2HW5v0p9xq5d/1hWwr4GqNhg
ddpPXBzPmVWbh8zvAuhgONN7j1eODcHo12eEN4t9Rtj4wnAq7Fdmo7/U5cyFtzJ9m8bppRxonpmR
F27yIiuxJOrmzSpNfYdfkZy3Y2lb2dUzcVr/+9VCv8NM/l4tME3Z9ISUaRrScGzkTb/1N6pSMJet
I3vrBjZ6AoE0ACqO86qY7V66pDCxKgLVrea7P9S3uUCM1sKJTBgit3IhnKHYS12rn5okja7+bLx4
iXuh7Wpbc56nnBIXntc7jv5wn/UBOhQqm7ov9BdcXGo79olN/HtLTLK5qMuqvjKINsk3Rf5vVFm8
4U4gptAmZGflF+VOiaI9aizoF78GtuWFKFGHrECh5IZQvud3duBMsFE+wRitgJzZcVusEm/yjtH8
cH/290PtMKPpjEKsewy3Kxfp+0I5GCUWmd/Hp5+epu3sv6CwZL0pHnGoIUM0CS+474CIhhCmKetr
3cYXBrL5+1DY/hppunty3Ry1ORj5VY/+6hErRrqQfowJMvO+QUszn6JuQCs65CMeTdTMxUTxTTpi
lO+6waOAiFODuMFIf7m/BHYHplkSmps7zALxAGcPbTLO+OzWpfPJCcQzi/jEyJQTBWtMwnEch4Rn
JU9Ar/UX/LzjtXCzJ99GDZMMaFvAh1XHylIVP0HifvJCGCEVSD5m4+1ZlimyO6aN51CF7kOYzZvd
vGEkg+kT0dJsf/vDdD4y/P23aFqgGJss4m+r1yIzvQu5VtHR75F9+XGkdlgZ7OPPz8xsNU34j4ho
nH+HZCoImQ5DeeLHEScn7KZ2UalcX0uYOcZOtskcAtNZ5kkDSL1VtPH3BkbP21RFr+5gcrxpRHmL
5p+r6KMvhIrlTyESBkKz6TpUmVtef3yQeUuRPQTjgAojqQF4OyTHWnW99XHo/3iWi2QfmNmeYWS9
Nf1oOPfKq7f6/GyYv1brPVJOr9vcL8fMQfA0DeVwrNHR+6YsL37sipUf6MVTXo4865Fq3ffIGr/C
UTNssEBtY4hThC0aT3B9NXycjt0knlIP7yhKpOwIvi6+9DG0JIJH7W1aTO72FMRu/7l0SrXWK8yN
VlRf7w+RbX2eD7ELi8Fk7eGVqPPpVQVCvUS6mjYQv65podpHoZu7+3YIbemnV8AF28cqtnfQ7YjO
oznFJl4fQ89BnzDaw3sNyHepkYXmAgXOOkaR0dhYAPh4PZYKblOa3pAccCbNje/C0zZBT+Zu4kT5
0Suq4CayAO562U/72JPN+seHVhk+EVjzB1/PD9UQlpusqolLn1/mrDjkqI0SGf300oETvgV5FJ2C
4DuYOf1yX04qs0Qmcr8ERECKRIUENBLx9NmLgm0p4Rmzwxn7+9cbReJTK7R+k/dj9cgZa0VbVV3u
r/yWg0PvQmPNuDW2oeZE56zH5GtOrbqaeWeec7X03am+RqPnbtDXEmpfIEXaJIAP6J9jI6qpQOvS
jm9qmtaT75CLMbF5r7iCBsYjYYv7I/EPISKY9xQoZVj03a43bC5vlRbLqdD8G1owj6xzByn3/MbR
338evK7nre3Ii9dQm2wzUZfnmR3gjXl2zRvCRpyyFgQiszjcHwaEXhsMwZvassZTjRMPwB9Xg3R9
HXlpOF1ip72aWTqcy8zpOT/5zrqrUNfAzi22tt8TlTa/SbjWqsdWa6/lkNWnrnf9rZGUGF5GldKh
bGcHAehp1E/Zg09k3gPvFgjtAtEy6+VLl5ufdZXaX5tEYzMA+kxa1XD/hQPe8P19rzST2ELLn7t7
x2HFEaHOWHzqrJ73bXrxS8JmIt0bT6lzQ7/CXTif1oSQMUTWjh44yJkrISP3H+n+M9wf5oTqf7+b
gtv+5eztWI5NqcqgwJHoXV33d6BIFUmBCSvP9kPdTLhzwC5bf8pc/vUzFfTCCaOOGaFPUeLstSB+
Hu8LXU4QHnYz+2aGwBH8iVGMbGTG1Q7SH4Uxrr5AH9/RLTnrAdruEgb6a9rLcte25kceykrHzBfk
l/vX3ND5sAvtO+qPmfhclIgYCDJnv4xQOabpNjFc/3x/iFEznbk9cEJJ+6n1yneDYuGidxCFmqAh
hWB+R7XAfNY1bdzd39qk0QKQ/iSVt5njbWTA+tOo1MGNSGQEbFFmmAlxQ2F+0bCJv0MrDuCsxu4K
AOZsOgsDuD7GtJZm0qyVIYsn195kBSQLMoivxF00555wIFcrkt2UMhVSrb6K55+ZkFv/PBZttvux
9LfWzkXi7ew9T/vAsFCtYi6EzAIMW7JRrTsn6WYH0VSd7g+6HXHf3PfswAstsNbWAKa1qOJT9s+H
oC/XvLWUA4UFXHcqtS/63LgP5rrCp2uKodBf3QsDTLvMAJQ39ct6BsxyMjK7pzIX7kPWIT525OP9
LgUUpC/I/zp0uZZeqDXcTVDQIAxNVxyhH+4ru9PftKSGpVPbzrKYX1aax4rVQFkAoB0+YuTTlvcV
zpyilx+rQnmvoGvpv3Z5V22VdJzF35f4/a6r3fro1/VNWSamjPm2vH/DMH//NIL8QlHun0MR/PSH
wdAeoy6ITvdvNVtAnf/+Vvl9Hs2d4qAE0DlakyrhMrb99WifxSq29EE0M38aT5jNtKvPR5cYDIBg
B2LWm4tXJ1s1r0eDO7mPIMm3RmBNL9OOwBUCJxw/evaDuYDMdeurR3xJD6rtsaVY3mjkMMBxiBKM
mU7yYBdEGXp+Wb8bZfUCuFf/LqKX1puuWKqgKnHfCLvKL/dnVj+tR1exuMQq2AHKLD558WOZlf/h
LVCm/WupznLh4jK0HSEtNKyWfa9/fqpv6i7Hl5uFHiLVukCglmNz9cIpemxIMD7kIdNYg34xQrRE
3/ppGj9wwP+aGsb4Luow2YjJV1gEeZkmgvFxE1/cvBfrvz/l3o4YH04tSc9i+EiNosffzLJdSLvf
pnNkcd7nzkq1XGk9pE/s7iCb52q6IyNzsLoUgIaVPVJvYi6AwWu0bkrvfF0Tf7WwSPfadyJpnpou
qB6t+un+gp4Fid0xebAchdJlrQfNoTEcc90R47VikmjussEIQTOr9gS1BcKWqFgYA9o3Pn65YAnB
GYlWU+S7lhP1SvPo92Q2pzr8MBCp9MC8FSItb328Iva7WrWyZaGLcnIPdEIqn2O0HgQQeMa67t30
WdWudQwSKlvbCdQGiZOB3NdE2h6SnMLg/F1NnEP7uSchc6w8DWm8HY0mqU8T3fi+2FXExj5MMSJr
QRD9e8DMjXvPevK04F2WTnW6P3hoR3880zgTro3e4WPN+8hYN0PUw/CwmWyX6LrAZ+CQT5txf7/w
aJ1APMHxuvWrIlsXhvf93gfJSpSobZGm+3FuMlghBGZLhnJJ0zQ/d3Zf7muVnCetyc+eNlbtSpaa
v1ZlyPjovkNWYdmdkLPNNwPLDcK1vGwFM/OuiCUhjKl7NYLWO7Swlu+v/n6w9K5aTlIv86sz5ceo
RU+PJS2DXG0Yz6Y2EcfcO2cYL+HTZE76k5LawUw0/Q3VXt6YzbVvOHKqrCWS1Kzca4GU54oxJL06
+mGEG3D90fvpIg4oyag/ubGXgPef5M2gqlAu4xKXcPlNMak5fLOjiMdSYlxi28AXjVJzpYVARayM
8AZN0k9d+BKOMQ2SGTudS3EFMQ59xbS7GzJajuZ9Ne1ls/CxPGzu+1CmcSbJPGuVZQRblkb2wGk6
fTaHPzEzeahl5gvLcVI6v3XRXJjxfW5SpV4yY/rx6l6Y3f8sMV7k7AR1nwlcs75aeOJItXfefVdH
Pm9D0KiBI1xC6W3MohjfM7dydrZHG0Kr2ouqMv1lJKdgA7pHR3PIS4/52Y+XQ6i/p9j/nzRHOys7
t1/4WJAi4jSZBSfBe49YPCxA9PAve2b7DRAWg7qeMHT2IA2P0cw+6XqMga0Wrgwn0T/TPeQeacS6
SGp/i5y3fsQjyI4NmmdEst6m2vBwf2j0qtrGUxAsp6ocH1rULqDk57MFrGeyVjJXnO4PdIQEx7C0
Zh1Z5LACGlAtGJD0Y4C4d2ngeT5bDWb8+75C+moyDN31vk2RmeOtAAxXSz1OynVahO0x7XKLbuL4
MrYRENYRrJ/WrzL829/qrH4uZeK8eQm0kFzrz4UNW6bpyMBo7UCunFoS2nw/x1tjTaZQR6eoQszr
c26UZvMJwalefjDos5GAbxNKtDPApGEbzc/c+Wu5QzCjweh8JTyj3/qDXZ7//matw+Tvyp++/+9v
MK38wwJq0OxxA2gpviCtoMZs0rkBQIxRHlflp6qJ/xdf57HkNrBt2S9CBEzCTek9y6lKpQlCFh5I
ePP1vRJUP72+caMnCAAsSSUSTHPO3muj9C4i99Cjn163peuf0H/uzanOf4qEnALfA9aFc6OncRbi
WYwq7WIOuMjGYZJkRIjpFgxZcM1CcoY6O45/ZHFxMGfT2acyrwH4NPC/7eC3smx0dZv95Gc8gqhZ
j6Ve2e+XwSce5a+pbPIDsQFuMLe/Tf0Hc2P6C3uKzjc+al7RYkfritQgUTXJZ958ZGorbdUtuKuw
zA7dFJ3sXna71nAYvnUWE7leRY+dU5vgoeyDbDxIYf5EsmEd/01QVWJg0yebJxk1/W6mKFNq3KEH
UkmNJ3ybE9FJBXMTaWMbS9Wkkjp7Rkc4HZtSqekqugAXClAqS9a+Mh+RkMcacqzmbZg6l3Gsrduc
gjZDBWE/lXopb6aT7Jb+xNKpsN1Ku0KFMpx97cPuQPag/gIiYYELTHljHnPT+ciICX18oN40KJ85
rthM689+2yW4JxaSSgyfQbC1OUVhQi9E7eGCjIIRVSBSJAzDfs8iRXqyktdC+C+hbgV4maj0LmdF
PuvPk0zXGFLMUw0Zg5WyBAai93I6P65Bx2C8tiVma/W3/xlLe/ga1OUSOcXjTYYfmP2CPVKd9Zgk
ep/4QWFc60KwnW2y4WS5xq8wGwp4J9X0yrNT//btnr72lNW3x3RFwhLmuyEuj8QJ+oS1p9PXdKjU
5CFIzc6dZjfn2qEu5nHFskB/Jalr3I30ws/sEOjfUDjZ4pX95hFp8IyN4to7onyxY318yWaLzEZn
+ALzRzS7Ie6xmSM10Crf+nD5LC+o6HFtOZX4aPG+145L2llc8B5DnfePcqh/1LqILgA7i0tAy5B0
FuG/hZkFH7UgSs/s42ZLCFy9wRCensZsmL5WiG9mCRhME7l8G7L8A9hd+0MbSoI99ea7sA6Wof1J
GS1ep6o2Dk7UdvvWL77MdRrfKkRshDGk+ZGmW3EzaJFvDPbIX1upjGXFQAydNt39OPqz3J4KQ9tR
kx53lvopA9ULG2RzPcz5G5sQkvXwWv3sO28v7bj/Sk68tp1KsztFjYye2Rn+sXGFem7KQCVkce9I
1wL3D56FVKnuyYvr8VDJNDh4URGeH59IZgE0azyxxeEArM2tMZd6BgKJTOLryZXpfdSTAO9QK6mD
9W9CduOHo+OWM837ssquSbh6wi7wtyQhNJcSp+8Q3DBA/3Inx/iSd+54NQjXWUmVsSCc1tkuhWIx
YaOWdt/vwsGgsOH/yVlhPlFtKg9Yu4pjDFHvTrJAsknw4SDN791TaKHWzA2RXOvJLN9H3uUxxiHZ
WzodkLE2VlnT9k+eYVEEK4fgoHWde3fG0SduBAbc0qrqXbpCZql/rYy6RZdWdTvk39ohNKIU1UI3
7SmpBhC/2EcslwlWmY2uLtGz1zDad40ROfiKTOujFuQBAjjSrp2Y53si/dNQWj/1afKeZWJiwnAA
giwdUfavT04162dp0ZfY9H1XnR7fH/h+ZJi53fgljpXb2ZefbRZNe62mlmsFUn8Ct5fjRa7bl0lP
sNp7sXHQVQ19udccepx0L8sNYomcA/QdD66b418xWjPlqiIO41EBXcbxiR1oHUSlmAIhiOgXEG41
zHyP3ebSxUwrSaVTf1xpGDIfv6Qz1btlPe/oOulQdqVt0jazX+t4SE7tNILIIz1uInDjrodtdnJL
CAm2Z3oX0BOEY2QtuUCxk31nFF7FPeBHmlHaXdYIavwq8N/MWve2BqidS9HwaM+Uukogxnvio53r
chalzd+zxLAQ7cPAJJcq+sykNt340+YXWgqfYW9p5xD/Fb66YJ3kYfA6NnOwLskCfV3uhSNs4kdH
D4HHsO4th78J0V64prJaP3PoVyPOxa9JDFtvRKu7cYA73EITGZvmfNPqrNjNQpbHxNXzL40f3Zve
m7879kgkpu+OZEKNFVO9WmDGeU1GVhcTWBIG2jsFgjUutvmtZtZ6wXyCHJLbjj71F/avuGVa9Jxm
g7BnSkOoBpion6ZqSs9eIfBPD97waUXJ1lJz/n/8BLqHalsQaK/3+TewmqtqitFF9oNNzDxSzeXQ
BvjElxccG3Gn4+ffRJbp29opjVPXyeHZKj1ox2V3QavDik2UXr2Ng7lhzZ5S0nfG86N/M9nhtY3g
gEiNr15s48hcnrLleeO/UW4p+h2GxEEwVKXNcdBHeZ/QA28CeyJlWCU3V8n3cRTjq6HFEA80abzJ
jrQsY56La8MgeOoyypND8J5pt6XM3LfyKaoMjwk7uGITvGaTlr4ZmE5mBINDDP5LlQfPtI0qfk+M
qRUonasoyF0ze4odSEBA3yxrUUubUQzb4B59K50PgLmsj0wb3nPXnZ56PmrVoje3cZe327C2LbJV
G/LM1BnYkb9ny70Qv9M9xMUy5US5tarEudQ5idJKj8u9ZWEZAeTbWmZQHKK4ZOKupv7JRzFwSrQG
L6bW6l+6GIyw0Sa/Opk9DbYgNtpuzbOv5BEtUgCsaPk9ro1s01h2guXRexHwEd9ZVxc7Kuv6iaRB
426PlPwYndyfxVvbGbj4PbIfnWwqntp8bveBjlOI3Sk11uQjyvzgi2swXag6d6qTvpcaZOwGQUzo
ZaS7O+paoQoYD/qLcW9HUQM+oTAYqIObFLyW4HZcR0mAbjKNTwm1uRf2vd5znfs3uDOUqpKZEUc3
MkK4Kak7qBY//VR/SZFNvoRD7lwFSZG4cULjUyvYjvVuV19Nn2obBJJ+o9WW9n5djrVh4F7NjLdB
T8OPZujEaQJQgDzSdfYDPtODh1AS+af4Y9A4aGpc6LSrd5m6o17CyuWsW38eLknMnBk5LBCqYDCe
Kg0Jb2l40Y+8GJ9z7dWClPEMPsZ76fzpnDpN8rWss+xY6zOJVYUWf507Qtpj1wvRNw+UQHVzAo+A
O3EmFOzNN6jJRnlpnbWgmS7kmCAm1J4mkpouJH1bzwCjvsxj+Mqmy9i1KFSvDWvO63L271B3XnHM
enEVwLhIC2XpFns6IaKme3e1UPvdiGDnzFH9ncZws07k3XWDdGuCcboo098VEqu70YVhPMlSngzB
HkLXyGmKB8nyWwYw0UYqCm4fad+gia+BDSW/ep/ebZ8OxUsiInGgE+7scYYulA6slIH3VSvz7LDU
+23Hcc5mNL/5EBdXsirbl+VgtRjZZiql+4An8Kbp0W7OPP2CUsJ4HBChMmoG1bCZmu4ln83gnhuO
ccbdRtElS6tPlJowBVKAssOgwo/HXNtqk3CeW3ZGIrarz0btjOgIuQf2mPZrjNQUcNM+xg/4bgSA
z5O2owSl1rjVEP6v+0aS/R4y5013cpyN81AyYkO/hlckr7Ksfhe4vvZ5HhBgZLpfl2LycvBiYhSh
un5Q3tqY8N8+ijynsc3aY5uPtLYg0PQ7zcuNi98SEMJ02v9u/XwgRc4gS0m80020nrRi+nsY5U8G
2+5Ol1I8boeDjQfSIsbe6druaFtd9NoEqdjSuyy3sJ+yEsDWpi7H6YUKEa488MCPF7UWv2gYkosu
QEGgytF7sa+go69cVamTLmCEgPipxMufmILS65gP1FG5cjMtOMpofheqk+OogzY20TUFX6UuatXb
WW47ev7TQH691wRJ0FhacyriqYvb0pifRtjLOwrXiGUDF/CxnVTbpUHpLK1Y1a4MZvNcl31wluqw
nC0HQpXLM6nWUfAaqtrEBNNk5YrMf2EhZu3TKgLKsHwDWDGZW5tC5FrTmwCnurbHPxz8jv3qlpZe
TxebdVqwFLBdqBrs3uZdrvpKLNfvTuYh/tGM8mCPRn7s8264D04db3CLBs+R7u/ZRfggoTn4LG52
wrU6YBfd33u1I9vzY807T9ovCLzvUyItBlNvPhgtG+blshUz+G14ZsUYaZdR9uUta7r5ILUuaDHF
CP7V0HhLMXP/GAvrcQIC8nGiXorAR2uZ7Xz77z8XxTL4NNoaFE1yoxLk/Jpr+3lsZPchqq4GxJY2
Fy3Tid3uEP+WTl58pf99GyK+VHhD0nvfImi3k6Q85brov2bZIVPfOsNPoX7ku4BV4yYiougjyXu5
aRunPbadlB9Dmn9K1PbUzHT65bUr94N4N/PU+oiHGH8aoFC6kFwmLOtWYaeztPbrS5+G/dkxXnN1
8bfT4mf7gU78+BzycL5AqhmjAdympwTkdoMyUB06U4anAJrBqlL702nuvHMR8ay0YA/3fjhOrz19
8Ud9Xwp084B8iTx4yqsxeqXJjHrZDJ9YeE2bnh3fOdCa8NbOdFGbbhAvWtzvHadWHvQieK/CsT6n
Y96Q2zuwEdY9nsO0tz4VkAT6XPRj7Mka87qiuPhdVR7JkaZiR64b1TAWZ61l7KK4p7VfldpGROFb
rLZxtev9AbXhgQlJi42hB9l5ngg7bHtkFZ1d6qdiUt7kdA6PqGvyF2QcJSu7O9UJf/sfZ1EbBo97
yXJGyXODhbs58GU7L88fuGsNgTUy9uXSCJNDCwDFqXz5nX9iH6lqT+OIe+ykLnMb0UIkN2B2t8ND
ooILh7oDpTl4/hWgQflhEZTSUch+K7rX0pHj1bYppc1jZp8Cvd3Ron4ZNCNAezNck4l9JQBHVDT2
4AXnycu0cxsJJVLTSJOn850KsiPaSF4SdWWh+YO+qMKD07o8lr5XE1kX8oH8u05sIiYEmv+9Mb+2
fVw9LZ9RZOhy/9jaNqOJhwcotGMPv9VJE9vjcjKQKHepzAQeO+ric50XzFnqbDmgcKccIMPLcj+l
U0Evobku01ga2NCObMvbxFjhX/IJfmLgwPMixx2kadJ0v4MmXTEiNT/zJA7XsS7d534Ktb2wmRgg
bQf3oWhg86R6uB96Q99llvgzY1f9hufqzwAT7nESFxZPYv0EfS/fRCV9naX46xS/B7sN3vtkni9t
WJCqqGrCfgOQuy7cX6OXhRsBZvbW5gF17+XUG+8Q/ncwsVmGZkF6qUn2vIiqZcSO6KNtEk2G2yJq
2NYHfUAyDdvc7H8ugynrn6cu2C5lP3vy5nMx69tH9zhXGeBtN9dHNBsPjRot1uZ1uVLSALJZGeEA
1I7PQ2+S9Sp9FAmFMT7p0qqO0BzNrYgDdqoiOPvqsJxBBeSpSYwJDN1SZcOj8ad1u+cZ/vbFTHIe
B3OfkvG9SPtip4rXIo3DJ7cgbgxBdn6OE2BbQw8zrnWtYtcv9SAwC8aqtgPjKCdtWk+m713pyM9g
JiJqo0pgZebtuc8l65KwPGE54zfKSAQtqeiuTS3SHr/g8oJfPttVwEItHGl9qcMgK0Ml6eKdd+BO
7BPLOTc1uWC/60QvEUP3N1c33T2QNOP87zAjQYMnK8VAuX321qkSnbHdCs7L2XKgJ5ocArCGtTGS
H5kW/XaRCS8K4UUXbLbdl0Ky83y8ZQi0e3zvmr2lBo98VfXsl+69b/WE1Zt62B2z2notitTe5nXj
8Kin9Rt0ndfOa+fvbLrgnU+GdQtMv7lpDoHPcd96q7avxK2x0x+O1iUvM/3qS4lvhdhmWlH07oaN
rmZIIZOzJ6R3ntRVpOZQQtldbGnOsxEjNp0ivyjvSI1nytiJc7ZdYW+NBEgoRW6/2cmvjwcH0bdg
p89on9Dlx8GlR1sAY83zcq8xDLplesdcu9yjxtBiXzq2Y9qfO7PF66cOy9lyb3RN7sUetecwP1Qu
DK46IBtYNS5G1akg7BQvjmY2h6VxwTvIalGAsO9m3kxWNR28EX4bw5PtlQlnv6zR9RT2vwAz81jB
/1u3L2t5H4vcOR+bM9LMo0UZ8/qYZEw72ZOgALij+KnL4NeceC4jmvHxGMZaVH0/LNJdwtnyf3YD
8ddWF1tvVB+mbZvOABKs4ejPATuYzkFmrhfbKRL1W+A42QG8tr8PaeG/Ea77dfmm0PL9LpopoGaf
6ZeuUqspTbfW8SSpfxBzSNKCWRI6P4g9QWlg6YLg1aff8wUFT7cf/cA4QPiYXg0falVgduk3Ng+7
KWWHo0S2LYH3kFCq8UnqVOsIQbK2mrTiT/UT+jT/Ktw0e+Ft8jcl8QgnM4qbL9YEkDtKLaQTBGoI
1m/GrjAgxsbh8EpgsnHIhV58dZhV/Sifv5W6V+z48h87fTB2E7vsF8slCMVN7OH+2BlFtKlXbEDI
KuG3QgxJ7jGg8kttVu56KY4PU7PVSl8eYzvbJEl9aOuo+axCtHUV3YkTStrhK2rKrg/WKbiKH3M1
/O6bLCK62a+3DXCQazd7ZLdmbXxc9ubJaAbsv3X0kRBTtkkSKz9tCuZU6Hq1r6qgApMcNs9m19Tn
Kq/kDgMEQBNztD50kNKwRmw2runUo+rYjJTbFtvDYoDA3gswL7TfSWgYtyOLuzem1u8NBOTnrNO/
2mpV39jZDy3qmwNxm/46ldQ/ZO5/L5XYAcLOvpvC8WPwCFaprOi1rMzxOEvXwiGYOQeLJe5jhd4o
HaHdTzsbLMwxG8JoL5J62PcTyNBayUGrqhVrwx6el3+2ar3ihvSVL4ahp/tKDPVb3Dko/8175wKo
jbTMYs2B5k+Wxp7danZDXRqvpQ2aslFlu2xq0utyOVV5fO6quF4zQ4RbO9Cr06K4nP1RfkZmmeDI
tczNkCcBDkatuDnZ5e8iPEprHKKlf6/gGdyLuKxQxRNPIcRgAGNDptnoEEYAzRHtUFVWtXUbigbF
DMsg1W2kgCz1rJrCJHYEAKVJeHr8zWCl+k0Z+t+S2DO/q5Omax8n+mAnxMtA8UlLoA2O+WXu8vxF
Xdlzi1YSMifgmwiBbYtiqmrCQ6OGj2U5u9yru17uElJ5lg8aaX+A3g6g0qQF+8cegZI4XsP+zZkn
9wY+0YesyyEw8COmEIdWqCSNO4kXc/db+BUfVz955abU+nqbo4ZfOUbxHM5heYwBPF1prSB+Z5f+
OCOOJt0msFPWrRJTA9mxDrk9kf9hdzsgwQzyIHO2yuIDKzpLX5Z7A8B4WBTwYEIxxUBsnJfcwglB
MCrlBLQ50y4X6VrP7BEmj+jugx+luxYh7uOsVmfIKJkw2168j/V4y+lYf2Fo6w6TnJJ9UqRsQpeW
Ak287+5MinnRyQ/Hlu416ApJS3MuP/JxAlHYIYE3hZmegkmDiGwX3o3+xgpQgfVkxol4Ws6SWXuJ
ipn+kLpvzaI8uGNuVj/0qaJ6Qo+CPenL0uRPhDw3RO5s4dlY1FNp+WtwJp/sstWutYHixTFmUoR0
+toZC5C969hK0V6kq1LYOjJdVg34bX8+/Aa1ATqXld66yrpxUwxBMq0yJg/+fIcuF3E69psBeaVC
cxeS1dvH4zMgYRoOhZKwLQdGahcyaIu9XH9LZiCuSVRQ8jK0XhF75gZhAN0iVYxM0tLcRllSPC1n
JQSfp9FrD5gf59UiSKCtMe0tKbL1w0LSd6kB+wKrVUbPovURzOqw4JYiwVIbwKaORsE2jnioVNJH
xnJKPTNCCPtkJNpPF4HmLw+seW3Xv1je49fSMeQHAG+3odTEq2XQHPKcntgCZViYyJlcPf6jlFJo
rhTz3tRz76L1M0TasgMm5JJMxd6rbN+sCVaxGkawmG4eT0axqKBqQU4TnCdIXmqzGeSW3HnRHFON
ZmwtogrWDzSJh3ds0OjiBHaKO8fhAGNmOPz9mhsq7olh4wpm2V0XqgqYOpD0YKV/pSWV7NmSHuom
ntf4D7EXNMSUHe24Itt90NcEF43bpRPcCDID7Bjc3b+SSeMa4QUsHXVSVs111ni7R7HJj7zbVEf2
MVaisq6Na5DJ4Cpz82tFse9Jptr0EjYBqOSmvzLyhuxdlK6Fr9aqYPd4XQQuTmsFW+bXYhcm0DpA
l+TrQZWhiYIE/Ib5i3qxx14xGa37ckYMxHTETumuELP/6UVvftGn1LyyO/pDszS+PN6vpnqj6NQf
EnouzxNBsKprZ//aek375/G+6eUnsA7nl8iJ4GVWpoxBScZ3HZi80LwPi3yY3Uh+GN2eValqRGkp
obzL4l7vGMAkvO3lo7VZ5K6NzmwuY9mqM6XLGWZA7b7ZsUhpfG0NqO1PWunyKpyivgzs/ddlJ6dv
jDof/ui6GBGSbpPmONUYud0T72n7UqbVeC+zbBtVrXl7dAwJxNhintIvUQhhIzUqFOK9Np4TiVXf
fgFNBSQ3ZferEYPwSZFD1Twp5XX0FqmL25V/ElGsoLzxUJ/QjOxl0Yz2Kud7+WgvjUTtJE2Fx9Aq
m8tyFsqpuUTq3qzuheH0f19N/WD96LgYs4OiTf2f/NTYlT3YPNJBeZxKIQ+dZZq3gZblNpOVyzwl
8K03mvOZWeObKEb9jwmMgQyQ14yhft3C4fU7M/uw8pDxZ1F/RiGmsuUh6kTZr5vUYd8QwBTw9CnY
R7GeQqooxI0UAHGhZrnufAdxSQUJYRste4dTkUTNBdh8fZH/c1ZiuD92wbAv5ItU7pM5csa30Hhp
lP6pGdvlYnnF6wdz5cxlddCwwe0hhQJ/zWRzj1UZICrDAamikgvZYkifyW8r9tFUjVtR6d171cMc
tY3I2icYXt9jHTBq5Pq0U9WrrQ/bS4ZzcyXioYO81N7GLPKegra2kRL6pHfR8Qe2ynJBy7zxGeDt
Hz2M7XeeWJ42DDY7ozXZ6/X9vAWO6r/LqnsrMMxcdObynch2ntkixuNk0HsVjGtvhyr2aRK2/gGQ
RvMymJRp3ba6L1fNoGP0D5E7j/mPf0ISLaBxEdfRj0wVmaRMUaDoJuDKiexgkTUf2D7ExjFsDPiB
rE99NgzoqYLvJgmamH0D1HUIZn/IeFjXODh/Y+bYj0RJzUr6lxsp3a45ry4W7r0dHsNfZWATOBDW
PTEk1CHHlN2XZlXWViazcRQy/7X8ycWeOJnN94d+JYbh9deXoGU9FBSH5R9Q8vC6HLwWWvtUkRDj
jEFy6uvYfDJtY0cZioYccaN3Z4jETaucL6wXplOrxDKy2Fh1H9yW8TLOK2djBx0Uljwwz/iGElyN
tnjNVIM5ayhqkxC57lKR38tx1Db+wCYhrKz8LejS6eTSNly1foWKs8EOMaZPTtDPAKaddpfWKX6g
ykD+I3I3xNXPcGHCy3088I8HG/arPhu3iUF+lbAjSq9emkvwb+0ImwXtamwm8RfRzRX6zqj5hUIC
PnYYXgYiFTaurOYNrF0aNGq+aVLtqYrb/tlvMTjXbVSq6UKijg5bDF0gVTFA3vO8Tt+W+5m6n2tT
fyxCw91mfjyz8u+jo2204s2S5Sv23PhHWYOljoV7bo18u3RC46Ckh1oaj75oXmiv47KpfmyCSr44
F8OwunNTFO8AyabzvwMS9/99ubwwlRZJJzk6ySJAQN7Gaf6TfAtAHBbo8xlV5KPq7gywynsCBncz
ssHDRH7POkYdycwIFdI3eaTVCP8Y5kd73Q+IRZfBdRlmh1f8Lz1TYaRsok206/WAwp/67ivp5IFK
U7GKzMg7ZOSn0D7orS9GEUdIfMweYgTDyr/L5VV0qn9fNSfQlWYf0d81WqoccfjRBTK/1VKFLgd9
+BFj1T32MidET73aZ4XcasP5oabWys44tFW3iG1DsDfWxK8CgrYMW/til3ZzN2T5Z7YQzHSJJnYU
sJP1Uu/4V+awmSxWVmMOB68iMIEikL/GIa0/d4balFNeW64Grhb/zHJFOe/g07gwku7ia1hpWddE
x6rOiSZMJ+tMamO2WSYEYVNfDbXxdblPqy3byFJ3z6YN0QS6aPXM7v++GG5j7GOngQTgta3suElD
kz9xm41oHbROham7KxixPhHvJbKsoL3xDaK3EWJb7I0g3Ge+v0IHH/1A6dugX2IkqaqyfvIERtQx
E9rKq7XaAY8xZQOjAqup1Eq1XVUB+64Q5gxsIZhAZPEaRWBRRjcEZlnhQMqnrjiWFFP5moNNl1Nw
YXyLXo3E1tfCKl6AAUYnD4X4aTkLcSU6crojjqbRrISEWGbgsjIC3gw3ce+tJC0o4z/2JpzqDGHS
+hhb7xOPdPIk8Zmgogo3Ic/nWUZ5u+4St75YBkEjaeKVH3E1ertYBT0tXQ6tJHswzHu6mGZhHIqE
1CwvsvjfITcgkQYuyrJXQ3rc00WDqwKSFjGMEgR2Xtwe2d0GfCAyODuq6r1cLofAd1YELFMbt+0r
foa/3xIbG8KunlhosG/+XkpNZ80uxQkbqL3V2pHMz2VmClIvuxWeXZ1TxQyFLF6POYtj24+vetye
HFv8JKOBTWzTx6s6JvdAJDjthir/yUb/u61Ro3s86n+XMDUFw0DtaxZ1rXCrgnCKqF+lnf3z/2/f
+C/OBV/YNgVO0yci0/5PLBoKK426HbWVpniFNFzu/7WI40ZNQ27ytJTWhQZVW6AdJoK2pgjDhnbp
GywdhP/oJVgkw+4SNySkrI481pYioL02gKLJ6vKPVBbkRW223H/ozgj3qmnenORc8j2fwYs3Iwu5
nmI85khW1Xn6VtY8XVCdx1NkxSjfptLbSpfBucv7/k3G4XSyE599oXq1basnbbRPs+3gejPn8cQ2
a7/sMLzC8mi7FtGsImRrbTOiOlwvc0AjaBvIvoP23BhghRjca0B1zBXl+KWY2p3beM3eH0e+RYh9
bw/DXhUoEBcevUNllyQR2dSTnNqon92wHx4o0geJ879wIYT+n2YTPPQ6XirXMnSiIOBh/L+OG70u
cdw4ZLRp1Ej26A0xRwSJOAd+OV9BABmUQgkJIVc3voSVjhhv9o3j4kz3cip09VSAmXJO4H6eK1U4
goCQ3VLZ/ViuyOVLb5o3/CiS4A2FY/mJ6X3uYaVRqDmmVT39LDv3g2wP+RSi2jjHrOpo8gsSPiyC
Tx34tFFmeq82Up/TXBES0dC+jdtQBxaI960eqW9r5g4BlLcb+3Q8xjjLt26fvEyBdC+6NeyXERnY
N1vVprEPumfI+5TPCM/RxzT44I+L6K1ta/9Q+LJaB9JyT6NtU+CYcVUOZflsJEPxlvQamHQn1I/C
TIo3I7XTdW9a7XOvOeTI97JntYpqOcUOcbV9F0StUza3vPX0N+I7WOh+DyxHf6ENY33RExw2w2S8
KNURjVN0P4x1bOb66Kfl5fIVvTSRS4Zbv1K5Nnd13cVn6fnJwZkhbfZ24JwKw3xdqBjNZFnXWQgc
ncilgkV/LIpS26HcKxExMK3VbuKfRRShWZxpBw1jcElMp77QVVGF0gZ8FSEm69iwsWiqcSsfS5a9
YoTdBANqjVBEbVii8sr6gWHM9yeI8qm/mnHeXDM7rOmEpuau02aNoCp/51r6eDQRE2/j3iX3zIST
du76joaLY0HCdMhbK9S7oGnRXwzF40xXwsHCRK/uJ0BW/cqv97kA2TWA1rvWuffNL5r6Sjw9GBcH
Hez1ce3D2MxN6N3q1nIgY0r9CPoGWYvL0sWs43E/VjCNk3z6o4ykZ3cu9WdnhOaqPpai7OxdSXYZ
WBGymcPIAgOhs0uBdPzjUekBB8gWuumwlIw9HsyQQk8ntN+BTN4jrxKfc5pq5OqE0dGheYFpvH13
kfj+0iTKqQ718IrQIInJEPDZEG0zSMu/A5NJ35sqxD0NxgCQMzj9iCordAr9aeV9mwC1kxvWkKSo
zsy4oMkBVW1WIhtrmJDbKM2NV7ohZgjlHKuk38N7cT7t2JkPUTpJ7KCdLfasQSlcFzYimF5U4Xok
/GRLf4tshtCwRzbjbUjMpZsd8JMNm2UlulyK3uk3fTGHt9gWn6LyqTF33rQarMk/6no+bAUi2u1Y
Dvo17pLrUjFbDmYRGFupxz7t7/xLEiYIG9uTJPTmhzuzLrKSM3vt6FVOLYI3vxtWQCMYKs1G/+Zm
jrVZ+DI6ZKKVLPJP29JbuhvUuKe6FRuj7w6dbdVou+KfS8u0cSm5Ov5807WqfCLjZj2Nms8YY+eX
dgpZ6Eq0T71bfQmcoN6RE+qdOheYItoXgy8qHRkaXddRz+V+xFCM3Crx11odNqfFgZQ33bEMwuR1
qFlymT5ZZUfPLI/IYhOUtvWbUKtdw7n3EWJdubjr1CHXos869vzVkPZPLEBQHbctYn91FnYEqXdQ
5W6R074IxxruxmL48fqXodR7bE7I6XPcdHtq8f4pykbrQgnW2/IvR2/ShXNPRR4v/lLbJX+gvjRU
wws5ZT/imhGP8rJ970tUE8acvhgO1QLyPNvjsuRuB77+y+UwKDrlsjcPp1mulu0fFQME99lMN4FK
2zpscDINlBwPYpTZxeuGY+H7OLjUQyhBEF5AE3JKxkK4fuwqzDCbN0t3wSHDZWW0U/VA8Li02led
ICdtyout40jmnyj8nSlFh9402t577NonEJ9yyEyELArixEPbZaUPYLSiG4H1QeLe2wOUt1Zgcuyz
1wzfiJJoAAv+kilBQ5jvUf5muTgkjD2P9ZEFUvSTRUm0npRCg48F65hqtSwHVIPUZTp6OE43DKuu
zPR7m7TpnRYfZo+la6WYhAq3EamRU9KXI6m6+gTI0x4jzfuB+I6anzosq/4OpA0/bza7JJDhxiYO
d5/ktF7JVcGvplFqKEKUwP+HsPParRvbsugXEeBm5ivJk4OOcnghbMlmzplf34NU9XVVNXAbqBJO
kG2Jh+Ree605x/zvpZm1YKr/TnSxNU0Fow3RRdUECKh/rfNpVreNovj2MUW7tCmx8JjxWPyqQVU4
ld+YTyKt622uSclJm0wk2LIQXkH47xtF65UIguKX0TYEIMv6W1iSLx9FeXg1TfqBSKmro6om7rBc
j6qqjDf2wYvLK7wYvTo6XG4+XQ+aCdiOst23e44858LRAkQDhxge69gkKW8P3aawKnELRvpkZYY4
qK4O5OCkhx5u2fnPFyFqzesBzbhUtOldUWfKLmYP4/TsuiDO6AJRLQbpk9bwx5bXptzKDpYKdLs2
p/puksSvlXaEnF3b0dxUNmK1FiLkwaRW295UpjYsM019tchcR3vO6OIffzKvMhiqpKtsZjPKdxkC
bs82VLKoE5Id7ay+liFtQrMX5LYvUxalGsYDPRuyMZcpy/paOGSTl+tquKW21Pb//WMX/+ZQGxTk
qi3T8bIVmT3rgmr/OyxpaEUKDsSysWAugtKRuduZO8zXggu7iBD2tpQQYRKSHeoKG0NftMDYQgFX
Q28q7E1L4qJdJruacmqj5zKjQTv66+m3O1ElaOAvpf3CroDTgLxy1ZjIhqDvzidpjtF9FeMGWae1
Rh/tO84NuSx+5CnNaYBOyl0jSdYZKw/VHSvqQzYuGXRpkBxwrchPDdIqGTv6z9nwaSN2xXg3+08T
vI3NOugocPnvaFOwWcuqd0mNktOqRazJBfVQz0XuSomxpdpELzJoyUXR0285JAFbuN/HoN9Ofoz6
b9DTPYXH/C1KyxKYB1nS/g4CBR6MzM5SNzvorACMk8UWvD7tkbyf+8z4+H7m5/2jGk4vRA9FTjqE
xQ4GLZuMrCzhXIfazlie0m4nzlzPfHd9F1Cn7yp5StDYgHZF4KO5YxBqHqpyTHdhHfh7hGcos1Sj
P+dmWH8reTp6UGfkjPStloNetuq+r9kyZqbGRGmIGpr5Y7ElbEc5EmW1XTWmVtVplwHiT0RpgMhq
acMiuH4YRDA+w4Y6rFYxVhlsw6pV0X5TDv/91Fwz3P9xR9LpWyqLv30B/6v/trnjx5Cj2FSHE3vR
scj9UxdO1qvFWrxInmSTIXcyIfRfXUvrzaTQjpD6mrNpE0wRoF5nDqcW3lhZyeMM1ckjazXF/gE6
bX1EdiA0JNjLtU7DdJg7e0s1XVxzuPTOwJ4DUpSJ4r5SwqPZga5frX/1YGUb7PYSItEGDQqiLfRp
wFkqTdrLth/ck4RJs3TREo2x+V6ZEzJHlVCpoGlwJT//9+MEi+Eft27QfbIp0+/XwfQDNoUZ+89L
WK6jukV6zugw0qI9OYnb0fADikxQG7U6Gk7HMPEE0O05kZsJEQrdARkBuwdshuZkJzWnoVKaU7s8
KmcF+3aO+nt9A7/JZLvEDnnf9ui+yX5mCfaE8mklCARjWe1wmvg7aH/SJbeXtF3QJe8DIsIqrQFq
+IF/H02QX0BKRA8EOJeIFe2HIOHOPvudegz17K9H62vj8lq8vBagyYUIgL7SqHDecOPXvbpK6tcp
a18HfCgfklmdDx3BzJ8QomAeI6S/jOywLn6qxF43G9nnw7/elvuWsoC6BJ9kCVLAB30H1xsJaCVV
m7ach6dUaDM9nqr+WRXqjpDvm6Sl03tn6jt2t9oPIya+xzJU+yFD9LNtIFrtO0KyV0cMU63Oy7Ow
2a5P1y8lSfRNPB2/y5zEENZ5VQZERCGNGIXZPSO4zuL+OIWMEDTz5/ctKIH4uSkIVHzy4w/VLkMg
ZqFyU+NPetHDr0gTvyDjZ6/jSAhubYXLpDBeaAB4OQcq430jyQUcZJpl7DFCOE59ydYL74veqF/s
Scw7S7N+M1Ngo9ykwZbTy4miwTrgfuoPkyL8Yz6oPXRlxIG5EqkOOyI6dvj0Hw1belsFc3ABejjY
QL5GQ+v3hkWbGGX6ZaUarbOctbNrWYWEjsO+/JnxFOUhn00yFfuSBn2QgM0UDQMiLFO3osraO/Z7
jp/G8d7Ev7RZf045lKLF92BuJD2dQZdXDG+AEiqMLg6qlcvg4nlqBZbr91W+qzsScPuqZB8ld1EP
+caOnW/gkg1rul08lnFrZtdJD8dDeix0Qbr4ot1lBu+VKDWfatvHwgXFbQNqyCAXCS7M+iVdxMv6
OPx/qRTaPxGGXNKClVqxiF9Y67GVGPQ3xEc7W4UQjCG3QyakfeZbyTHL7Md8aga26MZvS2rwQ2WY
9vPop5hz+Zl+cLZFojwdm2azDvCFsPdjr4R3a6Mybarf8woNSgBz1ItVwC/97N4ibNNYXAWqpAH0
gEgOnDL1rBipxipQQWOo3AptGhFR1MoNflFza2WMGYurAc3YppiIIjRVJO4EB2LkT7vu9I3Oajul
uK5dRfOr1Azp7vtxaqv/H85Z/mf5atqKyr+Alw4zl4pryVraWH87YMNkzELH6HYsxjC8SyCpb1O7
tDdmbbbuInBLLoUqPbe2hPAIPaeL9Gn6CEs2VHHdybcpGXacWAWHMOtunVrULj788NOvPzNm7q7c
CmtPmNR062e7OBIv/SHqdrphZp9uqKUEKpIKXimNEQax7Tkusvw16OlioncVB6y5l6TrET3jW8Ya
ZNE2M+ovIoI9W5QlGL+2uG+sCpVmFUjEFIhhF6MkHQ22L345zXA61UdExPXDWEjm1RzVDsspJtFk
SiKvBDt4AEwXeyWN990oT6GbZumr1pb5liSo37mo9ZPNnXUjjzSxBFwvt7QsA8eGlH2rkaZpKi9z
2t3Rpz+UsyE/W5OeHzFXRZu1W7m8PqEIqyXtsw7LK5SI9gvz2LVRW/vRMjmUKF3B7CYqpTbZl5Yz
lBhjVMFAYXFYJXTmflo1xppQlt5NsOVo+Ii1tyRCjoMU4HBb49YEG2RdohKEyrf4QA+T8vDtmLfk
OqblDYBMlj/Jq2L/j5/vq2iIQP3vqyqVxr8yPAyLDZFu4xpWVFtYsvWvZbVpx6ntOik4NAaqT0GD
+Cn3bWvbsQRt5FS1nyKzsQ/IetAoLO/SaJsuQeb/WN8EsWvcV13y/SfXb2hUhiwTPH9dEImzvjQX
JeZxQ2UvzF8Idh7gqNbYx/VNTPQcNfyzUO5598+/vr7bsqqQMomXrrOoSOehs92wTIaH1NxPo8gf
1y81Ai306Zm5XZ+iUIQ0F5T7VA6L7+9QOitxS8X860+VyjSfk5rM+P/8HUOfpkg26uzE6Vs8gnGL
QQ0UZA4v3zLSx8EekF/NzniMlCq5rFsETcrqQyVTYpGxRQ+4K7VHYcyGR8KltukzSYAFtM0TMbfK
Xl0e4egS+6LLrJNcq2wM+phYD0EXE8ZrChWuMXZ0p4S7tnXCTpHoglsEXtZEDnDpKIdyFZ5Bu4XY
gwbqsFY6lbDv+z7uDp3RjRdKJNkxInBew/LUx+beN4X0pg0/dNMfflgx4fZBbmpugCv5WFTmCwVM
c/qb3FhpsMjcBZo6fZBi5jukdOinUDH3lZGTrMKN6LWRhudJFP4vWaUK6YvpZ8Tc003ZPzmFH6qu
pOP58VTcr+id+mLDDI0uSmkXu7WrkLVArAJf+CR7KpssC/AIpPaxk2T9Q+673DWR8YOCAM9dTyae
Rga/QMuOlhnF1g4RVOQ1fmhQSDQvuUFYYy4DFAly/++PpH74P6/97fsWXmKD4mpq8/w5yvjWAYph
1scjMjkjOpG4TnKDBkUqZb1mbxiwy6h0+9qsu6dALnSUUONew3VIfFU8cCoXebofsYs58hgj5R9I
jQEJUrmrJ08pUWemhvFWmFbmrUV+u9Du5AE1YT5Vh+9FBUEYEQ165pZCr86FWlWvagAZGd6ELAU/
4rB4qksr2naxIr59GuuQCSrLG8cXVf1i3dBmd0LjcSBgpXXXQcQQTBKDh6rlfFDo8o6ldMhhqkKk
rL8KzLjKHTABfRnj0qtAKXL351FQ4qtsK7k/yov6U++kxMnkST1WZg5YgzVRmmb5XDQVO8pULWFO
/O9rJnVik8k/mr5Rd+T82O8gSHomZ05GHODhj7EgDljICrLJA6uYTnU0TaRv8OjPF5lB3kGy2u/v
+PO64XKBQICpydVqG51AlaXxsn6xW1P2+jkOPEtHV9rapac3JTKUpRMZ9iGU0dmghIKV+0obR8pf
5ygs79qi+Ewyo3i1SeM4IBUavWrCiAhV0+KkxoOjV0iMiR6t3lkXmFprIzkljdW+Jkr+/XpZ+DAJ
9YzWLIdM9l8JcWue1ifp+BroCIS7oLxJqFzuYwmZZBFBN/xzGap9AOB5eS1pzX4voT7YSouib8D4
4qhDRYG0XOFjVb9/82BjgbGAwWqya0AQvJg2EVSiTN9LWyNh3NZZ2bgcv1FFK8MobK1rDa5kNQas
X8qpgDRhB2A4+lA4ks/y2gUT4bHrOY9cpd+ZASMbKTeQCEzRT2IyU4KrY+k+1aLgRAxaumE66n6f
y7E076u+6k6rOZrmOa2UaiIHJmpuwvdfGZx0V53XPATFu9UGW9I73qkxOUv9cnhLkjaGnFnT2CCG
S6RHRNELNsjIaprRT2Fhzw/QSnSYZwO/CRNwLhv50CyTuCJExbheBusVQIjla9KVNPXYz5B5y0KB
Gu1q9pVxbBaJp65J27ZAeZtnTbmFUBt6iRb99atMOXqgtj6u+nwJzbyHp4U0W7j3e7y1A0JhEoay
yqQi1MrOsxIi8jQb9wH0nd/LgzAyvh+A/vh+sL4VDpKnCKg2w6fWU27/8aQmXWLihy4Vx6+zesPh
o3CXTWS1TWdzd1V6YgVys2WmkQwYpkGMxVmI2SO0EEgo/gNZpccqHjdtZVjXVcA/Ifk5TiPBDPiP
5FtEInatBqkzL22BVZwJpgIR1goY1qLitipaczs3GTbDL63Hmo2RrgSM5PZkupO2DnZ3ZQpOzIEM
6zD20EHkzK1q/SbMLPnr/tgLzOJQ2DAQclWjMOL2E9dx9Mhi2ZzBK73bQlm8vsu7dBQBZGeGVv2U
NAE0aLmlGTX57L1Gt+zPUN3vGN4MMRE7cGV+0FS27xS9tgGoJcqJPtj5+9l/XrcH3fYw/0LTqgkz
XI6YjJ9xS81S79anSHtix/dT/YpcBVlsmBPsNm+arixfE7jPVxCKCKzWp0XBcp4nhre+m1lzDBrE
2DFsTHbr7zbSzLqNc0goaABNeG41IPRd4xh6UPwym0216NmGhYhaCaN5znP1LY1r9RA1kbuekYY2
0/gFZPbdPmXv0in+/do2zVu6QVBuWWuIb06I4hrqTVGTDQTz+Ch33ZeWE0OmLpNPw2ZNGZEaneLc
KcjqSNiL8l9tbiNGAvx4ywQepYo6LubOaqTQ9dudDhZrs+p38A+1uyq20V/3qXQX99bd+h3rS2vX
zUxJyF3/gBF187kZIF49rDtxBnGSo/tVfaUVOyOlmr/BS+BUNG8x/BBywT2wyuTwWBcKPm5JmZ+y
QqboSspLbeNQY9+uyPu1dKgUtb4E/q0PYoj1vcZmOaHJdijttjz7EyKVtGCImJIdpFmEH1dmCsy7
KbgPV71BZao/t3GqXedwRkFJdh8+/MB+TKjB6RCOW8WqdXjZPeHYpfShJ1CFqxEfzzcu9nuwlPsE
FhVEoIuhul87vcszdSTVIVUrgpz0Ir7A+uxdvdVhTGLL2NhJyh21t+lesc9jhhcbmz5OxcEKR+NR
azQkLCjger2mG2hI5o0g4OEAMWSTtFW6GWvZfq1INlgZsmaR3QSZj1fTr39jbKu2Yq7rA12f8mm0
gpd2gZ6VE12erqy7G/ztjoC9sNy14JI4EOF1dYivkn+CiReUoM7PpDeH9a8fYCQHZizTHiJrpaTk
vfWm/RrificNCTT4sDRUkpgmbd5oA1qJ0PSGpmCpj7TEMRjVfclB6jZm0AROxrYQLk3zw+8IKA7n
SnlkhoUqGdWPo5cI6NdbnlixBDIzDG8YwedZkkJ8VaQZP8wO0sCiul9fH4siPOZhZLIwo33UEsIs
bDsz7pnXEfjLbaajxbL+an8sDVFoX3qpEqdQo8EBNkw6R6lCKpYcI/i2Kp/qGZTEWE83zWYGQ+By
4UOmJVteH6vnHPeL72hZMx8TKVOcIgmTh74ZVU9vRfxgNf/L2oTeuxblYRIXdzJ9g3XJVmTEMho2
Zkg0S1GuReKgqhgMLzgEH5NBW3w+UQtwfm1gWJF9WRsYa98C3idQ6clsj9IouIlIUBIk2lNS3fYe
6WKE7i3gT5KapVNYKnu/bu9W9qtEGjGiYukDAyGB63rhs9RGt7kCPTPmdnDiYmsPQSn/9WgGQ8ht
2yh2WIR/rqd1bqfptfJHh0k8MI7ITlBRkMDFiDFz/hpjsau4xEEbPNaLkjkqJUT8fHxB0uTbghwE
LN3/eERGAHoZIj5W7YHhL26Sb0V5YKNvKxUBKpvRMVvl+IKm8Y7Z+Mt6wskKpINuoIWfKL39DGnI
KxQya4Jo+L08KLRw/B0kE6/A1h86iD6VPgmsYk36jbrq1OBqKSnGrrDrDlrXgGjVK6KwbL+5gX8B
a4wPYGlQFqOLeX78bIVbllBCosnOXDLSi5tS6yl3A2vaVrliPSuKeGlqKnsJlmv/YCJZZCwn5nsj
755WhQ5LK1xeMfiuCDQyMTBeE79iVY6KmHcW0XSN4vavL0hJpmtctcD54vy4vk6SwF9volbGNy9+
MPDfrRWsVqrtWWt6BiFBdV39+GpLpDOIn+GhS2Aa0oQJjsnSEO+aCVIwYafuWgjQgbsEMT/THzT4
Nx8cDxLSwY5OS9L8WMddTLGL66R0P9gkJdDhGCmgXFhhHDn+QBiWymdv58QMVoV1mWuSPhTkVsAH
uElglIQXW5v4H+ZGbHEzaM/sJtx1XM2uUGa4AyJV7T7X3tn6Jazl6gqjw0kXjMUgkBF9y9+0WiIM
0WSz7afFcIeyQznB4Oa6hTvjdoGfuuVMX8+Eqkvmmhqe65T5rK1IzUFGlRX9B4OelUzFhpx2jyFL
QMWVDq6ZXMunRMKlpmTTSygXRnIJuPWJ+rFd1IV6pwhQLWZ/tTNSa+UyhuqtPALEa65DVopbN+NB
m8Bxr2drVlUWTfFG2oxaDXRLj2KmVOpXkHDo60nYXgTEATX22ygG5VTpCZCuwJfv49S4/6OnUlHo
PPtEA3jfx8AP+mNHjeatN4f1S5kLivbG3xWGhfxrmV9aafKSkTl6lkXPTQMXvEvscHPX42/Fr+Sj
UirVs5JppovLjWlPIYObkGio5h2rFgWtkw/GnZb8tLt2cnBlQoiyH/BuFw/WgAKLUqAlrjAS9rkt
pvvRLBW3VhqDOfb8MJq1a/SF7dVZdcIdzKmBFZuxSQTGzpg26sCa1I3MIAZ8jbbklZFk0EwTxxHw
Qtou0+ZOtUkh0jxdhY0e24rhwI3eCp+fOJE5A5SWy5u8zEfyyUdnVPE+Te3drJAjZmJI3Moh+6pE
2dMz1beKTUJY203Itvtk343WiOrE785jwr9rZTD/rflRnoQnwsp2R0a+qG20fTp0OtsvInkLAiDx
vXn9CCPGGODVI0P+KnSyRrup86rQ3rPxAl1cYxoOIpUezIQzMG/ZOoUT4r3W2tlZC+J/ALRcmseB
OLSDXhvbqsTJhMgldWVbvQ+TIXPaAgFlWE3oklBMOFzMT9mM/SEomp9FN/hO8tEpH3Rw8zJOtko+
uqVGMHCHbaFCR+QEVm86QlM4R3ygHML8YG6xNzP5dTleMle9k4c2oUHyxL6LbotOYbbJQE54DX2M
g+nzRzWYrHqdXjQZWG6qT09Qt8qNXdTLwvNZiQTwaHcujfzTyFnBZ7KIfRaKfjTzPSy1Y6hEH1Zt
XJtGI6w356POzroqZUeyIlHCzsMP2mYO/DkCbjITH7CO1TCdlJGVKqBhPJk3ugGfQ5u/FpF5qxp9
diyWKlWkyiZR6gFnbD+QICrf7Fo6ppimLsgyDgFNEopnIbszJuOejTKhAOZRLrNfesmlPqjEXxqk
E+flYxTmuic6sagcn6Q5Q0psLT+UamxDX1ecYMwlnDDRY14KUAriRRJq4PQFUZM4nb2sJG1WV1CD
XpoKHV0MN57NP2Z2Cs18tOGm+lPrEP4lILQI35Ws+jFNxujacUtrIvZNWLI9eG01qicIFyHTe/hZ
PkJ1ZxDac94T5mPVqumOFnalqFiwvOwu8EiF77qkaWfc2agKTQcPY8aHiiVNF9EnTKd9nWQjGSJR
tklFiAu9ebQUJry4D7QNt+PXepjfs2xgvlzTH/BVaaNFiQUsvKkB0rCUR3L3oabMmUNaBH0EKQUz
y53QKQTaNnogSTK/WJDCfGnxvRP0ZETVxNhhgRZ8kngAziTCho+egWa5eBsj7QxG4xeVTL+rzeBe
M3p+EVhcrqKGn01ZpU5nLcTaIpu9oWy6Y5vrJ9maSoYc7bGDH+opWOvCOUUxaEo2QtRzO1BU4Y79
RXx86VID3fQWxw1J8VfLpsMHVui+kk3Vo0NaIUSYvxCbfbUVHzXcHNQ1zXwIliAWhpTBOLS3yYAD
nfmhvC2IZm/l5IUb8x1G/gnYFa2ODK1ZN1DBFARaZw2j1RT6Xgoaj3MZNkmb5HgF5IitiAG7n1JL
buPXmO6FF7TIy0IdlU4NuCy9l4TyLhmzz3YweukSSugi7GwHt725RZtZO/2kPpuo+09JFO+MzqLk
aqTaCyEVZUb+HERzsh8NrygUG6opiOS5Ll9yUL2NFJC5IgVfWTjEbGQRwTLxzBA88H9Xk7rtK/kb
AYd3WifFrsG10as4gMKEqZLCwBseB7T3JjmrwVvrm5tZsnp3rgpcHj3WPxJSHLNjd4X08lQwQd/K
I7ItHXGjZZIzL+fRnQ1kOSVIxqul5FpZnP3J06CJ+dmysBZUv1TgzjsRQQFIwgblbwG8hsBcb25u
Yaj/4MjWSVm8zDMsG53Yam3I8CknLCzto98mj3yW3dEIfY0UiHlkucl+tELhOPW7qqW3nobwWHai
G8U9ZnbyJqL0AFp42jRt+J6XJGGMsvqugXtxIUC8tQFgpxJTsUsMIsnHSeoBmJYvFTooQ5O59wBO
JAGuw04BJhDhMgnRuUUXQUKaAHAdxOYkW9ouivT9LMdkNlvbScyyY/UVHQVjPiVMaplQD4+JdqmH
uN+CmnhRS5QZGZWSh78dac0kbWUjSrZV2PXo4LroLsnDEzpCZ2Ac7GkIevdzdQOFr2ymoDHdVCID
jghLTr/69xwn9yh+7+u+3yegNBLEl55uGBej6e4xWuxjQSCEWRhvvm72tGB/CKyJm3LoCg8ZAJMa
eNL5ID0psfIml2GKjhChumDcbtd2AuDZfBIzNOmBmAkKguHY9VTjE5vwHszj2eS4oU0a3kO0UpMu
B9RjOmHACo2owi8f0WL61qSQT0wObUm0uW8TBWYM6a9RCR5yeWF/VqDUUrknfrkBpluhv8ItUz0k
AyFEiXGz2K9wA+LTSpp7qRWyZ7VFemmQU7B/xejQlIrXT+SQA9j+NPT5AdjebZBBSDMje+mkPDte
aal+Frl6I4VwupR8fpnd/MhVwbmjlRs0JCGQn5doaKCOo27U4ZwjBMP0DebHIAfyPVDkU1116QY7
CqUteXkcgLMVekxHTDfO2csNuswiOJZbmbhDWVTgQ5Rpz7Hk/spFZDcxUmWu99JHtKdXQeiZuvWe
wyX0soUrjuzoyUj8e1NeiAho8nqVjSAoEKIjglvSMQdLYoH3jwaZb6X+pmez5iylJusJBlrb3AdR
fc81yCwWjYhL/fLbbKLHLvJz4ofyBkWQRAZ3JEbyU8Ybmk3M/MWWHDlxNEbktiVDVTMNMQoEQmzq
oOQ67QbiuuLUSzE04vS3yRLUUIzGynzJyuw969C66nSZwC7f6+25Fu+Bn9XeoFAkVvi1o3bYJD3h
YAMVj8VOPibwWpVqzNedKID4JdQfw5s6xBj14DlekrG5QfWzPFvpXmhe9d484u4neIKBdYNd2VYo
7YMeLMtEZLhHz/2YEOHGWC4AWmUM9oZ2YIJHmGgQ3JJY4XppY6FQc2X86g4zfuAAMwPLKi+2g9+G
nlJmGobxgZVApD9bWnJMOeCeGlLxgabSFVL5pEVSyb1d7xxjKXF8P9vJms5WUg3VTRKSWDLb1qbp
1beoMT+1jFNfnSv5CXF5MxkbUyK7vsZdmSgltUCp/o4yG7BMrbPC0ZEcmSh4gzYfUzqV1OL05fWW
T77gEFbqkhOl+vdy3J0K1mBOn2Y4IABJ8BdpedQc+qHcljXOBwML+92ooYVaDjj64LdQkzrPBE5O
BEXEaGqa8NDPL2OFT9skeGiAeEuquPHRW8FRousOtSz6xbYmOIdzCQHI5sjZnfZYpPqTHS5hpD9H
nOdubkixp9n2zcpabDIN5gnmeZe2yFmZ29SLEDG7zayi+e+R/9eBhAi86V57qvFUkdOtQKHjmtav
nPUwzSPsTgqRd6OGaqBqM8qjEKqwpNBFScj0DLQDLiz88cybErZezphYMc16YsBxj7uiVFpuu+TT
yBklcWo+1ZoE/ZuELKferRdmE6sRsnbMoGMV3oD+ZK9wi5GGPXfYc+nCFfq+wP3G1dLz67U9EPBG
dkkbew6y4i2eoD/yscZKy9/nQ30Jydpk1ODa2HN36JFuqqW+arpCuTAzkZN7HZmZX13ZPpBiifc6
KtgvTRiYLe1ENMGXFTOhUtLmiwaGderUL10qSMELCG6gs3aioBrcQYNEAxHTCdSMkgYt1LbEYzTk
4sqmGI+I3IjdwMhrUGEIWl0yuzaDH682ucUHzjSYp0YzGl60pWswhl+GnV1wpjGVi+R7qYPsW0vl
Rcq6LZrCAXcLHwIT+J+dCW8smzhL/elLq/JDw6WQ2sjtdVx6qqFcmOs95ukDSwHDAMpCW42KY88w
XY7yxoWi+qjK1inoQXTWJnzByR5eUnoXRbHtjH1Xip9+gE9GoqlOFAH63BlidjMrHiIIMCtyST9D
vnVgHsaGwqHd6JH5bBAG6oKG8hoTGJSCJwkNlw7XvedsXC5k2Rq+piHb4/K090ML19uIlLNJZCJY
OAZE2Qyg6H7Sd+aYpB/E8hxNqCNOQs2zIVyrdobgWhWVfOtr5uREHCrMYje1YbPTK1rjkLBDfzCK
YDP16IBnNlZzzmrT9JJwlMmkhs3bz9ZXvRJj2QndIBRx/w67Lf/2zDgD5OsrophHbD4GzD/GhtNQ
Z66B7nwxSQCUt1q0odLrxHQTZTVtP1VGeKiZYeRkWaEuzSTzqDZFtjWi8N0YaEEZtnKzgxaNGLXu
phWLGrZwsjLHcRj4z7aGcTRv36QGbmdZFrtMj56Rmklur/J7kZXwYZTWA0ICImjKZvTGMiu3GCfO
rUy/DHfDpSTSgqKEwjfMzXhr50w+W5/7/wAeWWppRiY4v8qAc1RGyBr7m1YdYI+E6uCUltoysQhB
7sBu3yY+2/As7/YygAZ2i5W/Id7WIQGbwY5MBHKf6J0rfFtxklFlW8rNCy8fxWpbvZHWVDmROTAX
Zpy17/PxVkQ+HrSpH9/M6osbKYtsxg2rYWdmWsTijYY1nAcDCFrQV7StQma5fZIehrHmdm4NwKTb
m64r2CRm810w7CaGZUNUzi0JJWiv4quee+bqdtuDzSA1CJyL48cZhuW2e5jyGDehwfLZRTDAzApL
WUTyXvhijWDhZ7VkMGx1npa13VHHweT4PaChcUYflEzNS4vYHHtCgzfdtcNK3hC6QTA021pWKvaW
pv1YiWI8YOXBnpZZnyOuAUY3YXsPZRjIsPQ+BkgZNK2gyG2DQ0aOq7gk0dRDvIyIp0ATzpQnf03Z
azgJ0bbdso5nk/9uRstJK+uyJ0cEzeQ5jW0DnBT3i5ll0MMsHO9SnZ+ua8H7F4ZGAZrc2wUrrZ5s
9QxNFyZXchllKgtD6nGJq5UHxbdz+qCzD/RgQD1q4rfI9CMU9B9jFzA2Zdvr5mk1g0kUW7nODTcO
Qo4JtOMDXlndscKYcHAW9Nquf+eT/yl8k1JVaDckU+mRscF5qIhzQKxubmzbRKWGeZ0UYWkTNPN0
LAOTUbbd/Bb6iQ2mdQj99pWY3IdaCom+1HBf8nMa4ajcoqpSHFHowACz+jMBSuuOgpgiCae7WrXx
lsX2Z8Mwra8L4rdAIRIYrtIu/p03g+lRxgf4jKpPWxEbMzTuA8h86zZYJ7hzY3TiNYvox+kBiLgu
1c/GJD/Pg0lYo3VvBGZCaehTAmfSU512z2NUwHNTpjelalZF/tUkxu1kg5OgTzvf51N06nXKulJP
fpc0WU+GiXjX1iGp1HJz7PwIrQ8wFOLPbAhCTDKQMEhXRaQjGt/pY1KGbFfg7TEVYpqQ92xJBcAB
ZMgbCVjczlf80ziW96kU4ijBidCPmNMsznRHl8aU8SvjwiAp0ZLrv4jXPqbdS2THtmeRyOm2xHVa
kuq7VWDkXqyyhUa3wvEY5Me+qdStWY6xg5a5lYfj8rfr5BZsZ/3I7T6hCYWMOelHUAQ2K7DE2L5h
sdXbbbCkQcFo+7Dk32NMYZoNfet0k5UwSKdiTcLa3sZU1lU3/ir6BntREZCgF+KCUkOzPiwccUem
2w0yiCISvZEGmjulQikW92Uws6WxpwfkxkRhzL3mzLFG15D8CklJPmFuU8XGLXGUpbpntUBVcvYz
OpBxFxzZBpmbrB4i1x6DHykKPFchZ4ibzLyrFsWvPdxxpdSsnmXoRrp4apEQDbm0M0TzrARIqSTB
RQQA9jn8H8LOa7lxZMuiX4QIuEwAr/SeMpR9QahUVfDe4+tnAezb1X0nYuahGARISSQLTHPO3msP
kcFGTX1Kw/GH347VUibBNg1rhmq999B+Uo/JCDkA0sL/PyFSiiX8xeATRonFR2WpRn6RKr9McGir
3MLK0AF0wGXIzONILF3gazrKuGxDvpFPi0XvYAMTpa0vKkrpjvOdo1BnA/5IfYcutqdtgQr0u1LG
QOsNjRcuAYSMPhckz6B6pQdLjSkv6agJ0J1waM6PzoLYIbbvMH8Njf60lh1pZY8sR6gPuZ1xUtu4
PyZaAX/WK04m7M6F51rZYqD8PqjmKg9DMJ3puIIMOy7MQe6TWrw7yQhGwCOsyzGuhaA01pfhakR7
TO3NQc3d+09oAI6ZYV+NpJNUDp0viX2lsooHAgFWikuTDgAZSAaSGyZz99bXGC/bTP1udCS/FGtz
ILR8ykrqf/aKtaYSQFV4zFC+dThZY7bYhdLsxgymR2z5ylpr22eLnt6iLgjojFlLo3ySgF8qgnnr
8B3bScJ2hHBvBKtfYYUnD9CvWaISHYjnSCnUUTXR27W06QnIBH1C3O3R/lXLJQp3YqZZJXZFfjVS
dgM2Rd0T9XcQ1iX6NYjdSzJFH0djJOqgcwnQi9jHR85PrEervmdqxRu0oK7y3dp5CwvsheyZtYI5
DG0UTBQvDV6SISfjEaxgUbLoEmmRrl2nH1fW0o28cFlOOQmBE9w0rdnTlKaUofaP9NFZYZBtPDHs
XlosgYfG80hWLISFOiZS170FUwWYnJew5Z7kSSNzJxCwccs+uAvS+gVz5VbLi+LktTq2JbWChVP+
gOkACa+QzgKJb760mMI1yzfhfMWfkJ+/1N55qeIcV3FXQDfA7YQEqnR5B+HPQRHBEaf+rujDdxHF
A8T2+APyzlaM0r94sGZXWn4JiM1YIK0m/6EtKXN1hzZr4g3ByenS0NmztvTplxorU6A44Uov6nSN
55e1tWY+ErXKjCGicpN0wWdcunhialiubBwCAHVW+DpEWrcIIhZLw+hvcrvxrm1akMNlgXVnO0pN
JYWGvep1nJaFOnmmu2ZJmuWLU3JR24K9ZFK5kJFEhkONlD6vKVaarfxKxuTBzzt9HxiMfbqI9iQQ
UE92PIx3amVu8qT3VwimWXBl8hcwXVIbg+5dQAtZGJ46aWqnpA7GHDRQvwm3Wnis+h2yuDutVg4h
vFeKkb8EtpNl5ZZXtx/IHIlC7I6KHVEI2yphXG9Q/DWL3raGIzNYJZx43UVVsuz9aItsjrWE/haV
sVjgtJUrmntLmMP5zijQvJZ4rAbJ6qHhrdaw0lb4+MvYeK0c0HOR/RoIdjLkERErndLjjwRSIsd9
B9jwUfBhLQiNmurUL1EM9k71zZCsB03sylp76Mb+kvaSCa0V2jYufqlBsE+7YieaWnly4R5sU7IR
x8il3Ia9N/CStRHX/YFVwIc3gPZJPOQXdp0jGeL/MB2pdeUKCe2Cg0p+8XKPMut3WAGjle8oR6YJ
NA+DU/NW97XufYKsZPfl2L/VXO5KNJ1po/+se3unRx5uVGOJ96A7ANK8ypJweTs0w42unfyBtSlw
jYoPCU1FF3+XOmhpRMjOokwY57HsrKyIflUUEB5Q6ykcpuZXs8pxOm5bS7hbTBbTgkmesjQ7NXb3
pSLpWjlDfGxS9wN7hIfZz4tWY2o+mBrSUN/E9efCS8krGlIUNn74UgdnXdns9HJzE9m9ex4j6MrC
rNEkKwEdXaBjBtrOHEj7GAIMIHx90frIOkbVPQvbe2M69nvoe2lMwGdACSFPxyVsG40lT0aVwx2f
SM4JqW43EmsXq3RdoJmSTrQoCEpblGVrPpTS/bZpgyIJaSmfsJPFSZMvKukD2aYrh3qQ7khnqAUx
WDFq6MH/trukXXlkBDLKVci0zOEr8nMAi7ytLl8UBgIOK8pfqMjr1NC2gdo1W4SeAqUngmMImiT+
oFljLX4KQufFahPyyvjYm1IRO2RHdGI7Vn6dm27yYxpT0W4QJYb06G4JzagFtAgqXmkF100Cn+Yq
bhp3ohDXP1Sb3FVKRB9NxaWiZd6O1DdvmVUMlqMbPVjoteBT1OyOWlbf1tqQOZljimUQT6qdGdXS
TRg27CXxp9NBeaklixQPJDcX7fSddJx1ELSP6FDbZTckxkoOIdke8LXQQxxaTduOWVbv9TQ6RmF/
HBDEqNsSvB0FXOxfahY9kwiY9NFzaapyqTANypHE7dyrT7Lozf3YdbtUoMem3E9xlZydRdEVG8fS
X0XuvYTqMsSZBVfX+GUSnLHMh11Lqs4GUhodAFdHF6UBQ0aSZuqQgRHdP6U5wgPwfdfBoqGE02yX
Uz1f5pYOHID8Z1GlMRfH4BKuJLHNjhplBaM4GokeLlDhL6XG/45Rs+9oqcP2FdFMrt3SVOkROeod
TlYD2VcwMKrrmb0z7eJ10IZf+Vvht+6uNUI2WZFuLfTCSZGqY530rPIwlrix6mlJqKYnraKCO3ox
xhoIcAt89h6KRFSobHuBPK0bR6BKiHtSH62DlvfvGGhBd6GBVk3726ovosRAF9rFl9nr38hCNhmO
hEWf51u7T+Qu1nGK2b1YSytJIPLKrS7dm1YNO7dWTYhwdPqiAjIzPgucYOZCw1tXqvqn4rD1t+0T
mJSRQlVHHG4hXqKkHI/s8757fDn5lJdlDl29r8xkFUa8dPaNfDKxOQB0/60HznfYMMKZoNbZWyoX
o6Ckmor0syB6geqZSzMpb/Zjc8myJzdCGqx6G0rgbHqufYMTPBt6mwwl8aZ4w++moGk1hamuBtme
TIfljMg74ilDJJhJ/oLxzF9RWvksMhql6KEpkopoxELxpQj9WQ4Yg0KVlGPiySj0Vs+Q5iUrB52V
khEnq775JWxC6mz/BW8KkPXI2znWMGWCQMVvuSKNnnKFRv2z9R0HPD3qsjY0XyIEKX6pv9Nj+MrK
oqRwQpDoQE0l3Y4LZ2jyacNyJgLtRVZosJ3OXKOhRp4afGZp8A24Z8uSpl4iVx0Rs1D/7/tsWOny
IZUCykjy2KXsXToFX7s2JEcjG03EeOjDglEeXWpSS+yQu6i0t0jak20i1W0rMRa6JU1zSlX07hmG
TBp2tWEui5Tio+PE0Zrl5iLw+VKYGd+6UPL2HBAdwtCPbU3xWI8ZjGv61gElfAqbZT4p/OEqBOPV
MeBjhDWQoU5ZJ0A9AIL5Pyu6xAsnnIb4gA95pJQKKtpYq4hzjEDzjz3NDk+nsxNqOjmHOcmJ0Cfq
rO0IVRBfSiS/ki5nTzGa70rJ5YTF11ihPMRprrLgIQHE0/VvpdXsaap+yaYeBtq6eFHoRbhju7vv
K8Pbkn5O4w5GS985H9pAATHRk+LBnv3M05wT5CCjDOWLpN8vHHO/U/PLiKhv6p2KbD0qnyUyGQWA
MvN/Q1Oc8JOSRs6ipv2zbWT57DpqsS8UdW24SbsrvSP5Y9EejRBlTqUUVPDtjB9zfwYkLSld5Z1L
9dIrfTNFiU3S2Zb/Hz4IIZtqg0n3VqsQ8gKl4avlkkokv1y+keshMp/GMC9AvbAc0zXw4JV9s8Yf
WWH/oFstz5hsASt4WDOaJ0m45yYHy6/hMV3gCC5UuciM9hq70BTgJ3B9LsLE1tkuGrhd+ZpQ09SH
KVV1a+mqe7HzSixNFoPRWMebUGQHCs+PRW1N8Qbqq9oov/KpU1pEhLeyFYmXbkL3BiWBtQK4cSpR
upcDvvmQMvVe78tPfLLtKbPM4rm4+JhBjqUlk4XQKrmWNXUVUXviAZewsVR7P/2w3eAxRXT4OwvN
BTUPcaG5DPeoYkDaTFs5Jrvuh1XYJMRk2t7vjX1EafXc4Qa8Q58dmy+TUYQ0ReCl4KdBUcgCI4tW
0WC/615foLVkpyZobDQhyuxyVviXUb9JC/I2ETvHT1pV39NwkY3iihygnycTPj0sAW5WcbObSTyN
hx7PUVgy3g+noPY8QRPdwcFlBFDUXZa7yrbKVf30557txh9ShabUTpSPtIUBRO3oolJRnqSnKCaI
QS3x9+oDycNsPnwXDYRlDZs+tfG8AOhaz9C+oSfWhOQs7zSjNG0clVLYAfLjyYqS06UtcKywGtL1
s6KgZLzHl/W6sTOHUD0nqA4bMgnOqR0EBxpmJq1BFKBpJsVzJK8UxQz0RRYtjKiu022Rd9cyd3r2
nWgjLZ1ogdYwyz0U8nxlkT3HFR90V/bt2XUwEYLNbsj5AV3i/YvwDDzA4EMH75Y3KxLjJRLIE5Al
q+v738HGLM+4HJV1p5XGdRiR997NjXTe9KPP4q6YGPiDFgS3wiLaaDqizMUbnH4ypGGjhDZUDNft
1mQxxRtrEnTMNua4evnr8w0U+KFkKZ+pN/6a5KMvmNjuR7MIfdaku238GhRjyZqTIKI0BEZSJeIz
95XX+6/p4GV8Jca41jVt/JGHwMcMpqhn2DYhbhcbLHNTpUeEhOshto4xuyZajxOKKWepRXiruTWa
iqQRSDAGupHZ9hlZGp40v7MIYEiAT5sU9KQCi7oIPYTZmvezdHLrMe3NkAEdw+0MupzON5HxUA3q
G0ZNB/Rca7yItgOEk6Tumq62/mKUrIE7I/pIG0274tSfpmBPxztOfQVO9LATURtN2vfoNOZtTzd5
Ok7cnJ3mjEJuRXuqKdtd2mooHyy3Zk/vBAe3pXYZ2Hm2njkmSOCTbaB0gEqak9frnypWn8/R7LWl
65Ou2RRgzmfwneckyTpvy3SjZADPR1NN2K/qb7nsPqpZkq/2pOZGjj8evUKZpLRIQeHiaOi4zUOq
aiH0c+TiBLMo67vCv3Sc8WFkJQF5gn6NQVdPN6z4pUSgixw7UM9GmEQHpsBgFbn2YZgcKwlbGG2B
n46PvoC83w/vI3hwsiuE3NFXHN7rEKI5Ju4KxBpV0RIehEfrexXKSSsysrRQMkGmhWIYB4qn6hmx
rr8eh1y82jprqmQYTkZgOjSmIUgSedG64UM44C1Gc6VMtX6mQld4wz70zNWcf0mx5qiqTn3Uo87Z
Rmk2fYN75SETfNOVCvUnTTlvpdKoogid0upW1R10maXSe9NKxyP6py3QYrEIzoGZQjMwWitddU5v
L9EOexfh59BjWgCvoiAsmM6Lu8rzvNtFmf8145YsXfZbNhxoEyZMslDyJRmPyeUP+jgZjF9pSz40
WCB9ZQdwQGCIvyq6gfMKL9MhL2O5IWClvWUqjCRoe83N6QWjet35JcRHadLt0o03PF/+hkR70DnT
IWp6OLS9FW2jDlb//MX0jPCqB2r4gO+/WmoFcjp/ignRiF7a5BW6ovsYZ/x9jGqGd6yqDdYEEnGm
4UuT4MWkhekqr8ridP/ou9Lpjzoxo9Uk0SXoiV0KLfxzE8XM5NjJ7dl3EZHfsfO66vc8olgRImfL
4VuGB5os91Ql+G6GnNsIW8511zaHrmo3/kyM0xpzBzOBT3xs6pvbvrY4M673j2II+JVtQ7/HYyzG
JsC90HKWpe3VuxkCPcOfc5NKkdGh2bmfI3luxat0tllPzyOpnBL6j2esraygjt6zgKkntAf6hyVj
/PBpqO8WO/467NRFJshNdcyfs3lI+uM31LLiNXKGdN2FcUyziabMLNw2evEB06C9zF/vxrc/hJ5U
hB5IdlJzZKIk+3SvCMaR+Ruq2OljX+XxU8Ii+sEikaJ2XivP0B5mPhpq7BXSRGV/H/S7Lhgeqat3
CUzlYNVlusS/CNA+LzVoE74viUolm2aID0OgTiKSetjPtqY6teUhl+MDYzn6PyBhyr6W7Apx2ox7
x7MQ74DHeua6u+fV2pMNMMsKojKnSyxW0WINLvtuwie9H06sjV9GmT/rbltBwVUENlEh1vP54BLm
ef0VYkxYK7E+7LOBZg10n3Ivpq29Y3rGwSYrhx6gpsL3brvTnCA758bON0jiYMwYXUeNQdsya6G1
0cLhPhayu2ueVPsDbgMYb2/I961H+G/f3dK2N75sKhKrtHb7U+fZVIRZCO3mIK3ZzFQi2kX/RmCC
r/mbOZhWQSRhIV1c3+0Vdk3WJuK68kIyF/Ep5M92cfute/AGiyFXtwi65GNaFhFlJBH/yHyHRnjb
PHZBQ3696RFBwywyBWDLV4x/i7Al4fw+LYiAaWyij1BryattmWC26H1xnanWM9GtattvcBw40iYe
Zj6w40BR1ehXB6nLujJt7bHFpq5NWTJzoIwLK4GFQWodqpbec0+9P+/L+mmO7QZMcqpDpu/5qGcP
eAqpFaXFbYTn6URF8GPw0fA3iLwvRtxqZ2IvKeRPD0RjuM2NwHhT6dNtq5H420BRotfpJ+cnzD+Z
OkjB/LpbdH0fPLWWcp6Npwog2n2Y0MxUCsd4K9HorFp8Fwquu9U9SA7Rk3nRG6SXQQBoXR+ImNN0
+DUwpPvd6OvnZvJUGRH7HFhn6BuHsj3jdyfQY3Dkaxqzn9DiU8bY8YTnsnzK4/E0D4hWGVv7rlSS
lU05YF00vHYfjvjUQ3MvjO/KM4SGncjzgf1o2U1x7e06m+Cu0DyAl5aldwZjs+gKP70VNf35uEnK
U2nU6Y1UoWadcuFuoKAlt5RP4BjQAghN+5MGo3ieya75wGp/JHiy1XqsQiqruqkmao5OhdK6yd4H
76z2QfFBjGbEa+2Ktd91pGOq6kdagN/uKPZclNQ5zM6iwnRf9LZUX3uYk+uRQdoV7pdf5Ij/Jr9h
xQLqmoEeKBUDWFNR5VeRxc1KT7P8zTGtr4Tq3+/iNTVF+1sY6U2n1/2WsK9fqYbTnTP23kehJsYa
nnmzvrv87os38PUPnqISFkCtdJKjj6CDAHA2ltv+SES5HSsfz9kQ52sShspvSCob1RX02SPzDaub
uRlBIG3mYaTtZbPwpaKe6bFk9PchHxi636wNRAKb2TMspkO4SQr1bWpfKB28g0MFA5/IFGUHwfk9
iYW+jExBA90JLXMnc+00TyMmRe8qIkR6mlPmmzSioHh/H7rF5iCSIcEyXktwTOaGq/lwvlGFoh3w
Cna7MPP6I17ZGO/dicQIlnh2SK5h2zjBBowVqw9DJcqMytWZdlP/rg+2TTMuj89lDpaSwt+HG8rP
vmSDOXu8rSGKdkbqq+gAOPfnAVyJUUWfO2/67wIjMaqRaXTuerKT2trz131lX++jrhGTRiGyMbx4
pGqSEySqt6L236LadH+VeKdEj+YeGoKgtlzk/Ddmzt4sk/gV+uN2RqvN5yfQWjzio6HLI57LNqSr
51F+m1eZ89pSEulLKlI5BtnXwGi5NHU3eIC2p+01wTIkc2N7OTSTAm8Ujbc18uEoiRG6ORad7E7N
1D1Qw/bRqeXvxpCs4iW2AhRMaXec8Zplq4iDPbr07ibapp2beBWGpsOUS02LymGrYrg2plhgJzHT
/wfD4kyQlX9C4GzTEhCPLakaWMWxgf+b61PC2leavEj2VD3ZQpKFDq4uDYKrh1t/k/59z6b0ej9X
80Ui0LF8IXJs4Xih+6KSrQfSHlO344vk8R6slyXosjrI7CM7qbU59vCHZWSV95OoJbX9QM0lUO3+
QWmLB5Wu5PHuc2wQ465VszBX1J+ahQpEaHzVugcouQ7w1OkmjkYWvOi1Cmj68/loGIyz9J1Pm7/8
bGVatDFbFQd25mbHUhr2JtTS5AmT91MWBa+mII3dHqxkOd+jC5EuIROxOUJyCWd+5xUkX8w3QYVK
0yuh2c+HuqsSpGEm68ylYzGnc/iq4d1zOnRfey2wfZ5btXmLCC67tGarv9BUeutQZKNbBqyRsE/+
K7iDzLPCFDWQOye51R1NMFm9ZZhKNppWYRKebtw4MC/SVnnHVnRrGv39The28CSjVcGBfSfDlmPs
/j/4SvPf6Dtb2sJWHQ08oCpNU/4vRk+DWiAJJLEZojXl5R4LSsnQSAz/wWz0Sr+a2uTrmxkkgREQ
9DC1OX2sXopo1FWuIFqIOwLq7tdXkYf24r72S7w+PN4XGW5t47EWPVvHRiu+NRHmO5aKkAx0Bfkn
eQWE6OLIZINyGAbnBrHBQZw6VRgEot11l9+qKByf5iiT3iJLR4VluAunZJMUnmXUWckGLHy1jiaq
Rt4TTI9mJjsE06HWxU9W1dkPkhbv8/+NOdK0f5PGbOloE+FdlYJVrTCo6Pz7C6aX+SDVvIqPNZu0
xexxtO1aIhRqu2XmWf7x/smIsExYGTS7qtXM17JWP4AG42Fx0Dx0gwJ3A+QCe/72uVXrZ6huyk4I
WVBlInWU3hq9Q/oaH6ISqyZs09c+187z8rcwsp+a/zRP70yqxtKpygxWleocCRFn5Zwg2nSVwX2m
iRFt81x3KIc6YmdFzSHsB7LaYc0MO89UbnWvrTxWml8+HRZaD4N9M0J13FgKZvgEKxd6UJuk+yp1
drM1UHWtgc6J892NpE+xphqfe5VKRYZY8rlL8DgUxZsCoHLRJVZ09htgr2O294vCusRBWz0MOviF
aRUfFyGmhtbm82nTx6i31I0gRYQmMSuKzjXsizFig+q3VmEytZEQi4l5xIubplvdc4rzPLGVcfGl
dHSSZ4JbPqpIByx3XBE5VCwlK8Vz49VsWlu7enQLJGhD4NvIvEgpa8pzjrfMiVXl26O5NEUUBkXk
n+bYNjrq0dVqXgCHVZcWlxP2tNirzxRn0muPRmq+Nm2qkk+JaPfz9mooKlpwSW8+xXH2V73q/778
dPu/wG02M5hjqpqwbEfln2Fr/77+8J/5HvmJ8qynzQbmdrhS7SA/QGvIkcZyMx/+uZnP2YHMEKZ2
5ZJ1PhZAdi/ZQUs9i3nfkP88aVLNPIzc0g+e7v7j+fPxfFNk4tqIbtjMv+fP+dEy0sMI2hi69/QX
5kfGsvrPX7z/srSRIRuAZKFjDTqwfM3vNzVtiAOmJuJo5pPtdDyfnA/HrDMouCLbim2szMOIMuzv
e71PnxYRRU6Q6H8enZ+CF56//ufZ//XD/3U4P28+9+fXeLKptxX7sE6RxUEphr9uetQtlErMYF1U
QTqlGySHsS1RK8x30dNJtCNKkR7ud//xhFoJza3qhtvGpka/DKcnCZU4pXU0vS2AWACC94nUT+yb
S6pl9i8uB9oELTgKgDBGAgqmjK8iKIuFElLZDyX9KT//Ndgm7k0xbBMyD0VwEzZ8GnYXiT5pLMPG
WhpecALC+UsFLRWkDqTi0D4lRbM2pXusajvZDJlCDwgLwKIMO2bEquaLOtxcC/2oShSOUbNIx5Z5
KmlitYQzQjbPtkVKEJelF+hkMyR6IwG2cMWjjAzHDlFTPqJWzQ1qa4Qe5ImG2r9+w0ec0HzS5Vov
9JXh+ad+yoayMwJyszI8VdpwjK0fNAwCHGY4D832R1qnnyVWrkUYP4I/LXbd6Bz00H6snPax9hAY
ejgRgH6xnfY+c88P1vjoF46KzsltW21B+t8tSTFwyaNJcvwK8XS5KPfOmxRlsfJdzJdZu0fstU3s
ZUnCWVQDV3H0Q2CdLOBMi6DWb8BuSdLxb6jaarRxabpClv4Ax/WUx+gXe7pnISbqQPllesnSYB21
ahP/JY0fdXq1Pj4A0Z2aBOtWVh5Y5T7j6sXb6Kk0jsQvWQxPWWwftMZ7MImBtFSfXSJqEdeztoUM
80mLu65VfeG45QWzx0KZorNTsQx9ebGZ/PZdbGzSDpgymstFZbZPJqCMRTaOn8FSaPlHE6Ab8VDz
leFT5lbNLrR6ZLPlZ50hJVaTcSua7NSVWkHpyN0NkDsWsvbalalVO0A91ql1xCUqnQe+lypXpsVq
PyWALszVVdW1NAFqbevo4UX/Yst7IQTpoUF3CfPGoIYY/zDZRYCdtzYJiyNSZQ6J3Zxkg6wowoS5
ULvie5xW12305IL1sX1vbRrOI1RpxOPFjTiVn2auXc3yS4+cXRTBwKOq4tby1Sa1J02LfUPNnBYX
6+9R116tTF0lBP1uEiN/NbvsRzvr/owe/bp4TuQt6NqFphRsMttsY+ApWPK9XmUB6fO+0ZDiWyX9
MoyCfdACYrCCX0l3gzbyarn9h6S3si4GmBWifwpBKuAB/UhD5UFBMZ926odJYWxh1DpIHIqAK7cd
Xu0kK6Zye0SxlIzGVF+2maWtDMf8wEqGRh2JxeD4ZLLKQ0I1blXkwcVHiqYn9UeG+HrRqN0p5CWW
wP7ryvmVKiXqdAfaSDKQDjSwsdylKPCs3EOC2iVpfkDqkB1sb9wpvTJsiVAqDiVYm8OQ91mMe+Y/
x04bPA5Z22zmsWm+mcfGeXya7/15YB4v50Mjg9PJvAzSYRoS53HR02yGxHkcnE/ON/NYCI8bhdl8
/I+7rInpJqrGLpDOgByAV5Ee5hvf6ZCZmzGGfUHrf6FpSXrQpilnvjc/578P/37K/dHpcL6X3H8D
zCCyGFykC9MQ/OeNpEnHH/jzFu/zwp+TZGWTdzA/jtOCdzF/LvPxn4+pNslkSHrPW2eBymdgTH/d
DtzkPlfM9/6cmw8tXgLqvL+fMz98/+k/T29S8cPU4gZRFSv2o5ym6U7QSrzfnSdhV6e9sCNSYNnp
pr4TJF/eZ0tawu0kefRcl+G/x1ZDtDRGcWZrv6UDzZjIr5uPvTp682l8IeBFoWJWxt40LNN81NRJ
5plMvjbXHFbFFGUdZRnyX4pWk5hTsRemtm/sAlPHlCbVgOJDVBAw0g0ew19ZIxkcGdNZCfSbMa9G
FqOYCTx2F89u0WlPCKXNqf45n0l9vFpqHUeH+ZwsPlU7Ky+TO5g8uvGMH766+npHDqbeuvRAIEuj
D4pOBL2tW7Wy9upc4mBvJLeKj442qsjNaD1vZCcRxwfDzNL9DMgJ6gLC+QA7cV7tJi1IHc3XIJQN
1mGkBr/QJyR8fQyCun+JRY1rGrPjc5gWPZcyCBlNXFxNB9eAg/LojqZ7RAL11818zsFqAZCfj6sw
6GYoIw0na9ob3TdIsjJPXvcWcyFXwNh2Re4l+ySR7TMuCffgNPSxlDxAuGcH2rHwR+vShwZYhSEk
WVavFmGYtI9MD84hRKSGo8mJvpgdrdJrfyhWWK3ssR9O5MY0VwKnF7IssFqkkXNLmkq90Fh4no9U
JQmeO1wW89H9xmV13irOo4ri+2ZH4VcGoOMUmldVDOIWOzbO3MpW93WliFvtJeN6dBVcPtOhpqFr
7yLKm/MhnQEUiU2KMsjUN+wWk0djNOpH0jPY5tdJuwwMPK1maD7Nv03a5Yfm6uI8/ykiUn+WPrRF
Z/AfFVOnfpVPpSyovhS1lKBZe4KuZha0n15fia/pzhhb4osd6WcGl+dr5E7vFf1HOoRoIYADx2Eg
r/DHMPtb5J3EiPU/TRPB9vxANT1gNkSyw+SuEXyjpHTlug7Ie26m7PfexP/lZ+1xIEjnIQsfOvju
rwHJeQ/6qL3OsdvtkBr7QZ1cjWiumrFvr0gCjQfL7ke8yF6x+hO73epAPQLpvs7PaJJ0pSCHvmVF
e9FwuT+y3LCejB6IkxumT0FBgL0czQuYRf3Q9sUptlzjMp9C4jrsOp8VRN8En+wx+7eAaX3VRmN3
TWOg52xasz3dGf8Qps2pwAa87RrQGK5ujieIBihRZOo8J9OlaiK+vvLebrRXa21V+5oE9sf/msui
7SIF2DVGk9jnlchg49mmvB86rfAhIBsHQZzxGSmDsi60xAQ1WKtU6HPtzazQWFWuo2w7MKYPWYob
0Yza8guHJ+vRzPQeAcqrp2LE+z8/kGvBMWlydJRmmu5KYMFDjZfPD4W46UrjHYcQcAr5feIGw4br
PekuWVeJG3Zq7TZgTOaRKkEU3A5ZsxR2f9VYkl7qiNZk7uj1JI+McHYQLeGEjbvp/Z4uKubOHfky
ePantMJ/BhU6AXkoE4iK88YUxpel8lG0KBIA68VTk2j4pMqEMrVX/Uc5ojWQBsLY3uKrd2fd9zbb
zUkQ0owOlXMXrxmDZL9xIjyMPWMzuH5uGjJ2SquAkl8Wf52az1dhivvTgzlUljbWS8QAFqm/eYkx
wixPrWw/Vcj2O5mqZBPbSq2RSfc2h6mbdbGv4Ls+t45PldaR6rnFYPKE9vqmVIb8iOUAgUcM3oEC
4fDWBPRru9j6qFU8NFyPmMe8+imDd448sqZ7Bqd6W2Rpu7dLyzxI6Ylq4xGARTQoOLSV6QnigSwA
1XXabyvyA85/7hlq889zIu4SwHXVhEOstGZlQPA+JjWxObPuAXTwuZbReCXRcQPNIavo6XfdIisb
bEt6jL5aDZqrajTR5r/uZSYYBCPBolQ6hbdqfLV/mG8Gkddn2xg39QQ3bb1I7rpAGqwoAbbZepPe
AiK+12WN6iSyiAVnIlZ3I8iRC+0IsRrYa2Q4rvc6X42bDUQTCgRJn/NhUdYouSK7XiLC4OqKVHVx
rwKCzsdrOH2uSGE/Ght4U07f/VK09l+ft59If5mo7nBOjEB/cv2KtSvPDyVmOfoGyGp9cRqUgojW
IK42fkUtCOsP/io3yY/EP5brsbePQ63azxlhLZDWIX6MU79GenqD/DBo92oRP+tDkGw6aoHvKS2c
RZf3xUW2AzxA9jg5DZ53I6gKiNQYCVSqzk+KMn71I8IpjWhzx9XPXToW7yM9vZWkizZGFav4sLK1
DYCvb1zDHagiuzvPwL75MBDZ7/nUfDO6dr+7546HFW5hXqj76MsDjrX4MZgOjIGwFhHIx/khJ2Bo
9B17QEOMyDmS+v8Qdh47kiNbtv2XHj8C1GLwJq61CJkREyIltTBq8ut70Ty7srruxW2gQNDoHlkR
7hRm5+y99vfSjYZTMUuZ+mRVqpl4lni7/icdLTxqfuqd4qQv38nqwXsQiBczafDYJcWZ4k7xZEhq
qOu25T4gt8m2TeOXN+C/Qg3yXWGltRhhPbAOLL41Sk/fW8UEQdQEUiwUoaJoX0ZrwIqQm86RfgOL
XAOteu8IWkhZcsXSVO5F9psO1vYhQcKSDZhqtLtCk7VRbOUjwcAF1JiiWXdV99KPTvnhRgqSSuTJ
O6cvxUeCF89DIvg+DP2utmLWuCH5ePAmby4igFvl3h5NJClLmHTFRoJoqe3PxCdNFikyaMEM45BM
hQta41tbTw2Qu9R8V0WkLCsmSXj/BN3OCUMzxrOkHMNDP+cQS7zeYEzRNdYWVjakawfnFKHnTvcy
utita5THW5n7iQ7S3blTMy7lq31Vm2syhZk7qaoLz2hAIlDhUNYz54cdYG3Lg0F9iQfD2OiBXR/C
bEyumFGJTlDcjW1GJXHEbQN0yc735jz04gwwpDpck6RVyX3zPmLSaEwjhPI5S0ScOflzPuRoVUWB
Eg6Rm1SGvTUUb1waVAhO0xyzNtqkAIY15R1NuF8RBm2G/maHmXmbbNu4mfOe3ucfWhNPcGP+57gw
PMjhI9F2mBl65dnPLSBcvv0DQcc+ALfy4YiuW9FSUFnN280eAVC1HFPV/zYWv5rJcr4wLSeqAzKz
MXBdmQTEruQQpe5eN8P8IEdyk/GUmPHQ42zxXj1w7tQz9O3QULyQ5/XYU/nJ6KideF4X7xnP3FGt
0hc9yNGXi9ljlkEVYl1gnEYtG7maw2oT0E58iZ2oXehDvbR0epAEeeYvZdqRg16ElG3nDkeF22mn
gMOl1gr5V1MoeRsRDQzyHp/ULsKshcZ1Tbh8+qZUCrJyZHoW+bEnbcC2LVuimW6cSIyMFk5tIaQq
ytnQlaS4/LQpYG7mj0zigDSE8940H/uzF/T19PnnfZQ4KD/Gu3+8oZiJ7sOQH1Bda8faEdFKR8oD
AK9xzuG8kXujHjvnQvksUqEeo446laB7zOq8YxbIt8zHWBbdLhrGr+SgReckcbIXGqbBWuAo3cjh
gIp8Yaet2Ftxb17lhvsNUn1D/dshjcLd1RUrY36Tg01sGfilu/UzhMydVmcgJpX6ia5l8xTbBzsm
VAErkLdEO1MdyPoWuxFe/8UmiG9t+6XzLGa/VeT39ofQhhfhBeovT39tPfXql3Zy72KvuhWKdpbL
l79Gxix5dOrB2QQmhQRdx/U54K1e+o5Dmwe4z4avM3xOPC26z6/KVZFcKZWD/vsd8ph8B/alBRyF
Ch1snuzlmgG4DlTAIbjJNYOO5wRjQhOc5IuI8NzlpBBXKV9NqwEvdBARVBOk9Tbva9Wj+Dk1n4E9
9qegwpk1NpryVpeVvS1NyDpymKUIMRCcwGMqG/dslSE0lyjctWCmP0RXhmu+hvZU+ON0Vr2eqQHt
pk+zcpeFHbkshXhYqwnu5bxviiekiJSZlZFYauKCntteZ0Fe+9EPwph25kjiieUzFSgiCzmpPRpP
XGnKGrR2ftZ7R9+Pna/vYipGF44V6xaU3lrB7LPOnVw5Iy25YrWb9qPW6d3WIyF1RUdCwffNq036
S9R+wZ8wjjCu8vFi+ZaHngygxZRG2Mi91sN/NnnVhmuTRUgjoj23/83U0aeuy+D3xjAC1OJoVYdj
IxDgqFl+DLzQPSG7OP1uqMzDPGlOoJNWnQi0Zc3seVl7YYsdttGd82OX/Bd1gf+vioDvNAJtEXbP
4iw3THaKcz2RaOq0NPUi/EYjcqkrxT4kOvWkra0pCdda79ZPRoPpx66YxFRTZd67XMMw2eiQTwzz
PurhMta+mo6zwnPhHCU5HMGOvWlqp90QyvOkMNG+yuarasZPWW2P14my4cVM/LdeVe7ydSkDHng3
6CIAnKEyC+KtF1s516aivpnKNIEvwyRa9JN+t8zOWrPIeW8Ls0DCQEselRzkak3vtEMqZ5t6k1/T
tF5LiZGUHhUDvn1CZ2m8zBcp8eQrZDXNU5v6PzKzdc4YmcsFCs0IO8lMvVeF8fYIC4wUvC0htK4o
Nl5H3+eaRCwFe24ncBLcNU1Jn9s42UtxSZRPzQFy80cw6a8K+NOgYEVK+WBDqwCB/3xzkL+BximS
pWVzI06D8N2i+al7Prxz267QW1KuyMrx9zCsPhO1zO/kQY/3OaVj/gvkBs6MWFbWnFDoZh7EIkp5
m6AY8H64qVjIDrDU2uUGd7KwLr4UVtBcey6p2UUaC9wM6aC9uKXT3xUktgCgCTUVTrWWhzDGay81
IuQFtc2Wen+KMKRQlW3V15QHk9Jy6Cuq3jrlXDFJpF2PlYDwSEvy3BbE/sCeIso3Rx8YZPEPN4Bo
0cIg3gVZpG/yghW5NaqUvKSwbE4PhXdyA613lrF9fzbE6Xbr3BXUZQV5WeRg/PhfOxQE0seRPnM3
vhp0O2XkRNKFoewe4tMuI9pRKMouTgnxLnLxy54vWLlpVU8/2nCkVXm9ymON4Y6XsqpxNRXKVXPM
mEx01hR2r423gLLH0bfq++MQHqO9xjSg3uhym+aP9W0HolY3j6E7JV/I8pYg4CaMsyMLfnMZMv/c
dGEqtkMEYdueyDKGYoCWlp5S21vFSx6KkdIYNkObrHr0MREtcyWFljkh3QZomrXrmLrzyaqRZ7mO
GX0zM3zLbh98GPoYrB9nsCfg3lg+kBcQo68qdiMoaQwFqeWXWmdlMCduTxksVaepYAnOwRh/jrma
cW6N5I4t5iilkJom4P+0lfCIT9VpPcXHwKJCF45hcanccb58ZmG2Gg/hBqL/90jH/rFP2mGE0G7F
T57t2RAshs2fAFDSvXiAhqBLYgtqe4JWhujKqHkayvGbq1j9Y5QUDSGOzPJWflmFz2buqgepyM/t
BEdcUnUH2QlGPhscw6F8Gsluuv0ucg6C6b0W28oRFOEZqdBwkxuFALobtYFb4brTsSY+7UF41wbN
AkvuYe2vAW5H84ojCYKPNE6ca555w1uXbD1uC7tRU3ziDLguw1b8jIAAHOWoS7MYiX60UZ46t5m+
Vnqjr9Ix7I5mFcdPHXltC/lCUQN/McrOxE/TQByKm2qd5kZ/RliA6mDeyKE3IR4rWJVvDKcUx9aq
dj3Khg+SwJdh64TfRrLwVrqndKeoq9JLDaWDD4VGgk23xOwAUMm9P8f6stEWDYY6BIrhk2MgmMJM
GpzI+EyOem8U27oJlFtWY6VsrWw6lGqlwMZWHuYFHc7LOgZcudcqL7qHqbkze8rh1Rg7N7uYlLNe
UF/O5yCyrNCfYbflcFDx4skKnC3naWrm0UixcmWH9h/sg699iaC+MTfOijNLi4jqqaKskV4lGwSC
zQtsW56UVtT9VIDJuwq6FcuoV/AMrGMkoLvIzZ+hcNruwJNDwdRuVP2GQB/xFfv6d7njdsHfdoSX
viRUi7QG7qKPCHnWMeIWIC5kClwSrbsMgkrrhSePCsCm7xJ1b+tWtn9c+1hygwsFuh6OfNGvEaOU
l8ZBmTSbJGgjHUyRVVepbetZo60sF/yVbg9LmbFQ9gE4JEVvHw+BfB6GAMM3dnp2LOpHmlFdhjl0
aWyCHdQq/9O1lQnYFCHKpkpggGLnmJJnQFVQdNdWcUmSrdOIBTmWiEAx8sU4l1DlnhKYwwdL0hyA
EXv5nPc+15Awk2vYcLxcPY4W7giZO2S30J2LqRdHabGI71kV9MCg4dhJoTmZOTDYOkzriqkm5wp3
2Vb1sifERExOOw/naGGU6V4q7MIaQqZVTc+tiuqd9SvpYhbIffyMTL9iV7kDL5XvhOrGCalr1ywq
jf1Ds/y4PDMt34ct2EF9DtcxFM08DrDbvSl2j+o8Z1IbrztlAFmRr83jrFGadaqwtAKN9PtlkEAv
lmF2e5nXKI0BxYYKWnlV0nJcR4rv7BPFX9EstH8EAq9sOE1UKtuQ2hgXl/TqTKL3NmnPokl6dQBN
eJue5Lh1ZXYw/Xka6foUGAtHlOYl9VHT6CYLZo/Zb99MP4p2MK8tDKG90mvtbph4CDY1l+okvHFt
Ke2Ag80MzrEWhecq7IKzZlmUR2rS7VsLKA3zmq+QQ+G4Q3q6qqnZHzzF+GQWpS8Rc6aXfnT9zb/b
K1L9768WX0NgsAtf5vcNoo8OcLX2LFO0E2mmlP+GqTnrWepc5KKQHuarakTpNY0Ay5VRX6yxisLN
blP92kTY2SiE1zue19qtCNpvkFKfAidKXt0yh2Q97+UWEOeSFvcZmNY5mhf7vRPx8WVYauWyXxYA
5DF0aFArvgvTDoFfpfUx8jSYc1nHzSeuy9UEoWoL0Wfam4Ss36gDtEsIV9m6mZRkLRyfMtLMNgst
KmsNquh08H4X8HbycQdXs7rDDRA7UA/kLs/PwdIU3fkRe5gSHb4crOgX/8fhEbyEr7PcqXjYyRJF
EmlGNlrGqlYh13HDXMiDKrqH0e8PWaPmZ/l/r6pxXCVGgKB4rnGlbZmcSrSp8reSmzBtttz9AKsA
UTs1wsXJ5OAH4GwWX2xsZ/gmzfi5CaLkJMVn1DrqnQUcfA5apnnWY+NSosp+JrCrWHR9l+/cMat2
baei1yMF5sSsFxeL1S/UltKZn716xWRfE4WfJmEt2w6haT/Thlhhxn1xo8D+MRF2yEIw/2Zp5rjM
yFAHU4MJQyl4TuZY8N/lHkLI6r3vuF9KSx+PGoJP5oetx89eOlxPrqWQhKrVtXWGftjTflRddzel
WbMiLI5JDCd17Hvk66IG2/ii6LBP6+uHwBGJsb3uK+PJyOl0oCsP14quOF9IlD7YSlmhszO+uzgr
XzXAehtXJAq5HlF+ax0oFqAXvO8OzLdyNDcGFCLAalO/CLW0+SL3er3aJM2YE77AzAHzjbvBlYJW
bUqyU2MjA3b4J9FvpQlVv3I4F2YfHtVkelJbQuoiE/KVUO1raXjK3gJHsDEtbTiPbki3ZhbF2fMQ
7/Y+rRBcKC5Z2lTfqo+2vcleQzVk1kaZlGAnD2vWvz0MPN+laHTHtfTSpVX0lKiLhvpUugxVHQXB
LNq2M/M0TEp497o4pnSGP1oQ2/ZWaSbOb6aUWzksc2ZdXSu6oxXkhCt54a2FqwZllujVFAUGZIji
K0BXDEM+5c/OFc0BypmxiR1XffnzXj0DMjtrtL05VUWlVnscjAKbrOXXG+pK+uoRkhjR9PHI2dlO
aQkmIOIZhy6tW3aNU19h09AYHuPhguF4mvsfdhjVJ/HojExjtK/y7iInjqGpG0RhhOFiqkWXcPcT
1XrIUAVT+PSOZu+NrBp7xyuPiqlQpMUwgYnf7Y7E4E0LgQ7nIB/EFdxrTj/0FgMmN9VR7M/EEk8F
9uBX3yQxh4hnsq/0oKSfRvtzsOCyZtOgb/tRa2+UNhZyXis3kzfV+zYmP0kOLctyqKEH6iaUMk5k
XNkaoFCBbMwIPsjjOVGQGEjDQRXUOeCnnCYNP9IcCkzLAu/ghZCanZsXW+khh6UAylTvnyy4QopN
RNHSY6GrJaN6RwlKz0zHMo193znVcwe3I/0ArUxrwHuOf8nPVm7kR21hIvFGNbw81hSG630KQ1eY
PuiHEe7D4W9PrSSuN7EdohyvJ3VH76t7objcwCjMkPbMw2juDke6+0uOSMlaVoM5XOrMCFaVZoPM
kle9IMvwgAPtMx5AvI8ZmihRFs5N2L5z88E6WeZtNg48No1tvZYOQYx/DmUNFG2LoDhDTX5U3NcL
w/6RT3Bf6tTu8NYFLJeiMFx5GdS2h32hTGFNtcbc155v8YqdzV7wdiZAUWQknfEsF4m1S6pemSrd
WfqKme79fvXP++RbwEz1j7fIFwLbK0ByopZ1DeoyLuaqjZy7QMVL7jlCCDkqyinfhJqjZUcaaMM2
tt6HAoo+IH9BTgHk7qjKbmNJyzsuC5bmTqW+N6Cbl5M22MSYYqQAl1TfYE9NqEjz4pxGkbkjERvs
v5wNDI2arIu5xALkbTzXlt0dBgf5vmGL9kQbUEOho5ODw03iNVPGckNZnPuGlT1X/riUs5fUGvJn
PYG8UltMLntm700OdbgKHX0tLYDUmeEVyXlwP/l3UyQYvObqiO5Y9sET4Mvkv+Qo/e+hT1b8c1sR
UPbXIfkD8h1/fj4Ic26vnkNYSW5ZRzr82Zbz5ZWc4YJOyXxMt9t2S2gSjigLQTVz7ley0oFW08Jf
902l7xR4eizRUG4N/cqymhY2BZ+mDw7yOfCneteYfbArKsd4JmcIsY+d2N/xMQPEDcIvw1iZ68GI
06PSB8A43B4CTKneptGxMYQRmO3idKpBZX4JA/og0cx4sTNilPc8noiemoU1UhoS+K0LfsT4KPqh
vgNBOMjfTNRws4M68Q9z8tJ7pDD5nn9jDw0IHUpwIKniYOoFoCFrCfEBgVb3HBhqde8a8w4xAv8b
AVl7rYd+E3IyLEwbtcCjzNGW+Qpo4rSTX3EwD6PO3BbUZNbWnIDdFLStkznSah7JjREwUSKLr/hd
vjBso1u4qVa+O7CKTRo5oJknHtCCSkBuWD+1uY5gJKFBH9r9qfbheLSM8ZssZf7boqZ8xQpBmFcO
UWLR3GzmEjfmjXASJn4NOAk5+utewOJmBSezvMjbA0ktyRITEMq/HtpQFGh4ehz0HYJTGzl83X+J
4pww3F+m0Stvhhi6g1mABZFDoQCubU1sYHLIhK1cIt2wdmi56wXwfAysfnKSap6QPIEFVl99BYyW
1nhSvhAzN8xIwxrnSqWdHRxHDUYpBzDpoZpNS0oq9B1G72bpY0EEod2/Mc+o7iRHktOYBPYutGKe
yNE8Ng3AwJCfgJOTb+rXaXWUzgq5MWfXRuYTp/bXcVNXzoYVhQi8kGiAsTR3mWu+yZFUaNBVSP9H
wNFgfkKrIYUd8h2RcEnYc+icCK+jeZRENUhTA2S1p2jaySZNKuo846bko3FrWgCpiWH+Sp2hXRZa
W7wiMSUtiofQY08ea+J6jz60RBwpqAsNKAEm/r6DbVJQD+p0XHeWq72Q1QNZVind7wCZl6CHzV+t
Y1ydUhk+UAmSspA4/drVcwOnojJcUHmh7Mv08sMuu9kNDrNRw77zVo/ewtw8+AtmkqWII22AkXMF
yHDV/Bbo1opUonCVCqaJ3CvGSxupRGaSPUJuRjEd5DG5qQHRXwAijopZbYycCniq2cxGEyZ5F7+J
V2NoDLcwyMelG4TDwRjN7yO+iecmadIDXU9jHWist/p6H/OVLiIsuVsenRb3D4PKQDap1lGO26bP
NoEijG3JwuECz5+cUR1pXleQ6iqHf16ILKpmfBHfQ1gOy394j8sWJbLOjCwtCfKavSaFP4GlwSN+
LDVjKbEEvRG0p77W9nLkwWbZpXEr5rCA6h4QbmdGHu1UeR7i9qYcPDYrhVjJ5RDN0Ls/S0y557Y5
dS+9NInYYe0ZIjRvlMw/VIgrfCxRJ1lYflSX+3ZageXI8agQruPNVl3aHzQqnPyNkl66S2JSFCwL
BnxvBulwb0KMsggRefZoVPsgb4hd1gz+JcVO9NjUWZJuQkwvi0ddBYj+pgb79tTTaIH08K97hfDh
nkaDtqOZWmYQojx1iw35lULFXOeOQrQzt8Cb0QTsgKElZ11Tb/UQ0PgNbGc/mkr8lA79e0hc+FGO
nBxpSQQuTI4GR//ptd2IP1iQu5M46tIHbPg5Os5n7VTlk1EF5gnGPIB4i3rLY40uMsffaE0Hm9Yr
FedQaTpAdWa2qRXuvSYdnhO04hsDP87O0RL3vfYgmsmK2Xxcm4/3KtAly7zID7wzsCyX7WitZD0/
tKkI/+58CFvs5YeIPfdbNSj2789Zfrqk4hjrXIUQGhSE5MG2uPaxFUMnYm4vH8gGX9djKGLbX2Nc
0bcaVTiIXn66lY8YOUwHoKeWNxrLMvY7gsWBxboVE5cckVqKZvYU2MRX1h1yJiAR1tdu5tjz6Hqy
aiAbSs6HI3/A0uZVPLDROj+lVZVuek+IfULN8LUMh2vVudNXx2vptpdefClpu15dG6ygZdHijmDx
XfI+IdLGNn7MO4opHjvjfKQ3o3OuluaPkR0lsCDjeMlH2JKxokEEPFpSe5CEZ5Sizn2y2+IlHvsV
DcriXfi+c4JshzRkfpcOY32GAbFUmYdRODTMb7ts0bHdtnyte5u4UYJtzfIstEZQGOzKu52RedBT
33vtcpaOSGD8T6J67mM2qL8aViclCiNUfwrmEQehFoiIYxwMuHQJIlvkWdd9S6rq6sXgfgYl9bem
ENY2RfVuqVP9alnqVdeN4q53avaagMXsKOi8B1UUYFaEfCaHXXz5PxxN3n/93bDquHgSXZrf2mxr
sqD/qrz+/esTpc36//+X9v+ctkZ2BS9xC9V4QKtFXZz6w7ekxW8578xH1J7U8V6I4fLX61VUvw+V
DenACVhoNW3SLWzZwZOxn8RRONCha2/RpP3PZmZ5dFr6qsdq/TqGw1sl82S1cXiRC+XEBixgWrW5
/c9/nWH/869zTMuhKaeanqXp3r+4BQNN0S2sNltjopLr1Z8T6jqEOlV/iX0tmd7IhGTsTcVNKUB3
mAPfuamk4VE0rIozeB7PNd6+xWTXxtqguf+bZ5XxrFIVWERz+UYvvIj6ISKhrZ+3Zr3BWFlfZCss
V3KxKdWSGDTNjk6Ny+2ZEGCxko71xmmiFW33+CC7RUCcuYQ+/vNnoOn/9CRbFOH5z3RMU8WZ7M4f
0t++Yj8wK7OJKmWbZpFPpHH5ta37lgh6n8B2FRJtH5T65zQ8T0Fhcneb7/L2aG90kCTbsgu0D+xd
YBsy740wUvMwWTTx7b7VPuLR/OWMEStzmqlHf7Tas0s535shZkMyDDQyfdxHSTYVu5FngjKqzU6x
Df9IIply7K12ilajmW5zlIGLaq4GFo5Ib6OLYG2e1MpN1EH5Gwo12fZKdYt6FS/j6NqQ9wYSBksv
2pqKUyRro5zE2k4CSFDlAOOFxvxHEvzMmf++uyDVDlnOzF9BkieFF5pVqFvB9IYmC11aO1DvwXwr
CiJf7IQQ2u2xEotjMrq6YKblE0R/SGrljIcPWb0B0b5PFOtCyWtWnuXRM/AHZddbUUoGvZW8aX5+
19O4QJksMgq8Rbaq87q4WkrQ7GurjXfF4OL0yLLPR/VMTxEEaVP7RZ4ehcYax40oe8ohHgPBvb3l
K0zDdzS7KzWJmtc0tWlpn0ENQVo6+22+bmI3u8nmWY8C7vDwBTz+mKkEGfdAJrWon7I8+cy6mLXZ
LBmoVb0l1eciBQNVrNSHqWb9gWSNTgPPANmp5mlno04suUGFvf1/GKS1f3FIk/yo2zbOeQenjeOp
8/3qbycrBONON4j/PGijpe2TzhifxjZZa3NjAKBAv2PugTK6gX6p6uNb3Fj1TiTZyice/CMoo48g
qT8GuNvf5p2gbCghpeQfyp4bi1+E3FkRrjISJvmOWvqTsxW66M3hpHgoKP2sPg5N4l51jVoaWhYF
j53qbI08Qp0DhvnJ8o1yJzR12jXtMCyi3AR+rNGRMY3xM9IBz+XDrH3l/8VEidtn2eLQ6hzXPqWx
W7yHlrbKA9zwUw8JXC1BjXuW91YoP+M2AnjlWjdWKqyOhBk8x2FN8MRcF6mtd/J0epBivbGv6pF8
nd42dgHywC9JChYGVtKJKgHazjFsL+0Qf+pZMhBMLFzAAxlhZGRxPb5o+QV7w1eqv9aeCaj1MihH
0hgIByv0Y6EasDFa5Skh3iKMNPWLTp1wp3b+0htfY424FN426ovYgjs5VO2TEgfaE8vOYdWqQPba
uvNXj6rC5AKRm2x/4m4ZfGVSOX4JB6oYVq49FboI3pwS6+D8fICwo8bpz9if1BuA6PRCjSl8aLbH
jnhivdCWHhEc16VEYMlNnZOYhPfyN6BDaisrNZzWVmGTPWFY8U0ZrQ9Jieloeuz8sCHlaZjy7UA9
YGmLBu/CSFjAKSur5KSKb9Arrf3oDeWHMgP+fNKJEX4klyikxv9nr5+6dDk6Qnv0x8e5Se6oprr4
zzdv2/vfz2eXXBfHsFTP87iFz97jf1wPtqUPXuamPfZHIzoM1M9RElyQuN6DMY6+U6UJQgQZnYE8
127y6YY90ZsjQuaU1NbnVFJwZOIkj8HCf8i9IlLHx1741zH56oC5+m/vg+HwHSWEdnS8YjwNuoVC
ZS7QtD1Es8qiaNUr5P8kkQ9ngIllFvjKG9GiKCeVRCzksCu8aWdjHVnJYWv0HlEk0Q8m7NBXZxxe
A1ccz4Be7cRceOrkkKbwVpt+pFKLWyo4YFUR51tJt5CbpManlhogmHqDiE+JrJDwCsmzELWD+jiJ
gNXMvRwPZAb5X7q2T2F0rzBqEn5J0fLFpX60j6sCVOU8zE3zQ6uiYrjnggKBcKuT76T1Se65817F
HGr9UJaGxXDQ67w9s9yVBKi+8eO1R1FrKaVMmlLry6mk9BFnXbJXc53cAB07HoJPu3sWIbBnvRqR
3dD5fO6CurkXJLnGYANhhhn9MyiEBFQ3fH7574lZqJ2xilo+VlGamxNqJsx0M5p2cgwno7j4vQMC
0kvbbZeHOi3MGn6xYLYh+18moRaos4mWk8eYrJNQbgT1xim7gqTS9O+bJkR65GNbk8fjigVeTmrp
PpxqXK1B1qwDwKzvBH1ZyyEh4bXvJ6baJImqGWW9KAV/N+tS4cgdFSpNbx6QoiCbC3qY4elqoAJo
KSgsMtHPSQL4cDK7jo9x774gszCbdTyfQ02fXjHT84yuyJ6UU4e2a/3jn0mEPlFFplMZWAWs0kHk
4coc6T5oRfrWdKp1+CMM0ciAW7u2hid7ciidcktZy1entnROLg0JVtMUEOhA6IRbCBRCS+Iphq+h
A+ipxS5wSIfaeHL86hceNv0UNTlM3tq/C7uvvxQkK62EiyUsw92x15W+Wodj/aVO63RTzyc3zYmM
VlUKDrNOhq0XGvW2LmDUWqROXxRPTd5peUjGFRZZclg8FuFjERnnFD/LyjRi8dGV0aFDYb3JZy3x
n7aK3JMbVYNYP/Og/Kjmbg6a4K0j3SLse/Ex2HWAoAp+R1jX2kFVsAunobNx8qB5h77qb0U/VdtU
G/svJv5b14zVr22rEuEqIjQEjbGoB4MkF0wHGo1yADSlPtH3I5ErO+kUXBas5CY+C83HJ0ztx0hz
aHalSud+lnRLXXfh5yu/VrTnqIfjrnJTgBSKtl0vpucxdd3Tg3mjtS4l6zGmVOLGdY5spz3UDW4v
KTjJcuB3ejyn8uVmdfeHhFS1qh7W9DbCfZpr7eLPC4PIhjVMDPOKonkBxCG5wn6oyMNEcgM/PENC
WbqHtqz6dw0zirRkdBVrWt/14ruZkEk0T0FGi7wvt6c83OBsxAOL0WJdWp31o+uJWoKEYaeK8e6S
g7UMfTyhPIONdzjiK1bsAst+SMbQQBKh5abGp2rY62BWp9eWdpr7Mq1u7nQzqI5SX9AA59OxwiFz
IWZu93iiso6Yjq7hUMRxejNBMT1lC0rX9hGAjY6ZzLCPvRiyncfMxez0VxgG20FPLKA4JdHjI+2K
xDn5hTUd9DSnjalOz4KPYfWP5U3aOuZ6yqtuTbaQ+lFzq5KPeMgE7eZhIcobz1m3o54v5dy9CbPy
GgpOsJLbFJOV5gUSiZy9NBVY20yr1bMHczgx5xpZSHDNAkFCsUDNf3RcAPtSkU631j0aVjGSPqL7
16CuXMyaxVlq3sh+VeBt6291gwouzngUKaaWXZGuoQ+vSVEoymcpaTCqbmlEbvGsl/goK2bbywcp
h3IZpag2JGtE55o0my+9zSVWKM9KZShvSJY3NF4r3K+kiNP4WbdqErx7Rt6dBblFi4pp4DMBDktb
Td2zXxbDMXB0ri8H/To+z2lRkIJ2rARkBTIbEtykQqMkYqinpAi4EEbFJT8eMLaH13GVzZwqcGfN
aRgHzKfJpbC19kcsssdOYRebhmibNNHTmzG3e6LaRpFXpbc8hyjZtB4tC4nWC2bdmGEnLEM1/b1L
/N9oPSUP4q3jwaZImYutCJkIz2MwFqe0hoeWsWTHjKejV7EptM7T2JqLDgmlNe1Eztu4bzaLORoQ
bkh67u2WLjjLh6Ot4C+UCw25oVnlHDV3OuE6RlI9UfeIyppMytl4F9JSRput/iwIMS0drjFHuaXU
lhYWFPrnKRuf5pPto8jAQIncj54U0UybsnaDk6eOJO2N7zpAexoYg/EuiMygUGaWD+jyfLErFhje
rjMqGEqAIEmtrD7knpY6v/fksV6HtROrnzzTuns3achgbELdwvnvVh0WtMEAs5sgxr0dC/cagXl9
lLK7hgluZlTFAaPSQF161jvkmYP8MoU0BgqrWAauc2172IqZUexlWbs0nexs9ED5DZpdZxI77OvE
dQcGr9dufdK0634gYTV3lXFlqR29Id3Xb5a+7YDI4rkOfoBvx4utaj0SUQKL6skxn02WbdvHmk7E
FCKiNqUP7qu0JpqujraORsSzKGqgrPH4PUjnpAsVMo8iWmquRMNcpaZYZJ16cm1H2z+gV4HeqMeS
XBvEJXTweaJd56Q13dUPuZM6PwSKX7r8392SOZk7Ge0KMQFxACGrFvptH5I7OqFHXvJE3I6Ia3dl
YNGPnH9nGK4sMgPOUMfZx35JMIDPkwiZgrgOcy34oQkbpuwz9J03PRP57W+TfTUjj0jFcGPfVJ6m
JwD94yn1nXz934Sd15bbyJJFvwhrIeHxSls0xfJGesEqOXjv8fWzM6m5aunOqF/YICmpq0ggkRFx
zj5ay81DK9r7uidEoDZzMJhAvvrMhPoYsl0A1LMrG8c/+yPRP/FsccnjgjCwOWGKfrZrQCZikdDv
ZmE0WcB2V/xlRV5WD8xafzKZPXNCUeMX5Z1fL1+DAL2LWmcpamHhqklf2Zv3Y+5v/99/o4nFmqYv
LoOkBeQmh5HhQLvZLR81q5hfijb5YG5vfMiDUDfEeuLMPqgBQFtC+Q59xux2i1WjmiDjnOBuU7zN
HGAKf3DVrDdF47F1HJbiuRmDTxWfz6Roil1/t1hF9KObvS8GPsWj0TRYfCX7TQ8jbefNLble8mmW
e2yf5dFowXJO5Yab0Uh1gbqB5iP3b9XOUp8aspR7l1Bhy/xQG8Nhwjgfei2WOzekqeiYYoMhw72x
EgLWdYwVF6sp3qlma7gtCeITlMCqC4Yy68pU9BnEn2hNhQewuLvBS+eTFffzSR39eiDNirSXPvrx
99LLNv6EtfkIOgDr21i8DNsRvnz/H60IPKJRB6avPuURfb/FGLuTlgsjP+kj4QFK0eYHuK30ssFg
yGwdE9wRe7R4cQIu6uarR7zgjzDz4bDwyyuIFYj9+y5sncdReACAVWN0AA5vhZuJ6gJ7Vl8O84t3
VHdCGICvttXZZG8Kd8uMm9gfNttnP5yjXRT47UXvS1K0tq3RlA+xjr3n6tZEuIuisCS39jCxub9Y
4BmJJibquXS8jR/gNXd8W6f5DQsRmtUnoy0h93TJqxk27DuZh9x1bf/glOhiSZ23Hts2ZXybiJvZ
0wlWlM25GnllBB41s4DtuppR32RZF2xBdA2nuFu8WyaU44YhZ72qYMfcGGR/n4xpYv2RNwSE1reJ
U+aHxsuYtsXFeLiO3OuxuQnL8Yua4bqSzaBeRxLy47ojxKJUyElWKlWU6igIivTm2ucyAQOuTK9D
JeIX/ue4bLeuVHzCvf0R7Qp8XqdKqgFHpRCMnYfWYm5FXolzDgEIbKMajYA6SuQRMefvMEaiA63r
A7bB4p5dTHHvu3Z2MQjEQjcm1tUYi+00aH20tQz7Byc2pcuIWkjzcki4XYaDzYWSvr1u2ZZKIBqU
sNC8rlt056m9jkOiY5dI5w1AyCvUKKyX+qjtpjnA6dWB3mMYZW97M+4YO2JBTsIk/1o5pBf5S3+q
tD7oDiQNhXReWLVHgRtDg07A5goNMJ1tAbNiDMpHN+QL0ZJoOtcmP+esO8NtYgQYPOf8a06IzCrL
os9EQEy7q8wtyX+44HH39AgQvDQwUtiT4g0aJ5rZbl7BPvL659gM5nMxBsxG8LyFq6vfHJeMg4EK
+XuN239b+pGDDj/rjq4xXJmE6guOQ7vZMusb1gqc4Eh17aTpNd+uDOFTLAXml74k/al/LRnA/dW1
b28EBI29qMjYS+fAIil7Jqc9N34etZmm7RjnXu+s1UQ8yJToZF3FLqdAFd1pSNEPi+2Mt4Pc1iC2
+xSw40F5iYhvbPKTtyTv189BPZ2icb/M4UGFKsQ2FBYbEPgJnmv1VA/jszuwcZzC+SbS5hbIQKF/
QpnZ3MTk5dGvCJ+oaarHJnsrAu9JkfhwyIUEFCXlU9vCPBLBcfKD9n7QR0zhMc2cq/UDpOA3AFfT
rWIemlGi4RUhAfZbOuXtgzVM/rbzsFbmNYSyWsT8iFEK9Mt4Tdt2l2pu99I/ZVLmCK4Rz4c5iq1S
Pdr58E6DaQJcFYsNHiD9UIVJ+TpMLFBSMU+btL1Tp2tSRsber8lFBpzGpNIntWnNP9RuldyaCUG7
i5P25BaIv0jr3lzr8dER8Zm9bvOgHowALGzPnpw8YHHHr5PusiYJNvaSm+ce6MjGmeIbtQBWZd0f
r4tZAFp1ldtOx7nLdogwF+dpBFad1gzhbMgFcqxT37ic7rtkHrwTgQkd7kKKmMq0tcfRpUOG9r95
1pKYeJmxHXeUF826g1e/iRyTLE+5/g7yaVfbYpvZkFllpz/IAdkgQT35sx3tAoZX+7ioUIHPVbyJ
RDOfFW7aruxLpKFeboyBPIFlTvV1blLxZz2evpIF8jaNYugzdYTjwIyMeyhC1MuViL4MwXAmQmGl
aUDGC/It1IFWBp8LfTAfBPMmVFO+fnZEs1kAUh9HJj18hFlC5zZOYGfJ8jQu5uwMW4LckyFpKAuH
9GUh7yxzaUtTaCVJzQGQ7kwd/Octtqd21j6LvIethUt3G7WoIpjshW8lGZ4Jv8rGFwTzBrWh7Umx
865A62Kod3blv5hlT4fS0qOnfOqcEwFFjXXfad7tLBujyk3EfZGUS2tKyFVZYEo3JZ0O2HeB1oFL
r3XsZy3ZDKkY4T1GZF129R1qnWiP+p5icRSXCqFq/SXxCu+iNN5VMtr3WbnTRjpheu4gJJQrRWbA
2kauxdpmJBN5gLn9WCsabz+Hxg7cpv3UZx6pewESC6Uanch5XDl4P/FE+jaANhv8przDqAclQJX3
UzszAGrQBk/kb6CW2Uge9alZbb1memng70VF4t+pB3R9HlJtosx+vZa4bXZ77QWisnjlUlxI07Dj
rS4/KPVpXUMwfr1T8Qtd2DwYp7Ak2Z2UkH2Bt/bnUYygLQkd6gQNixGx5QhKdnbGJ9Yix3oKraiB
1O8nRzXx7zpyd9XTHtnpJsMluBP04+/q4VUJuwNpoFJHZsRp4ox1sq3K9iUaBjKQuBc/NtYmFSXZ
bAt6/103TbjpxxDSFWkyx0Abhov6s2mWjbvGMeQstN6oKa/jRQ+VcLyn1lmG06/XIxosv16vO3qY
XJ20ZJuJyLqs2AVane7Uz2/Jpz7E652SdQa0urbd+ACmgu+ZWf/n5Lv6Xxm5WeyJjp/2ZV7IV7NK
aBRGmnnO0JJs06mpse80/9Kut36n08ppus9IyzN0B8gUssU/pun86G3KFs9GVUboAWnsPSIq4gPM
aYm/hltTbvSrgsBRa0rBq7ZWf0uTqF7Pms8UGH2MZt4qW27Uwdebge46lYMTZqSIDCgRh3NRz/qG
bInqUR0Vc18/cgEQSiCPCr37uEY1uU1vw+eCSZgvgzNidf8e4QTf6JBaH8xsPnaisijeRvZfRZq8
5w5okmII2M1Rl5c0RoCOx+/tHPr7GAUBTRAjfo8xc+AW9ZLt3zfbnuRi/+Jm88Gx/UENajoGU3rH
cOUH+4+9dqfNcSJEGu+vN7siMj2UPW3/Iir9lPj1fF/Zdo+xgbvs1OR3hOL5D2wrDiZF2xrRHPW0
PY6ImwA3qKNG9iwafWK23r/PutU8q3aPF75rKLn2eaLZ6xB9LSy2dNnBN3vXF1C5OYmsF63NM6pD
9gRBcN2sMhA3t4fInYy9Gh6PpsHdbWifpqCuPulJdGLuz24isR2QErBzrLasH0MNU1tbW8vXlj1m
IeM8nKoYNmT0dNd/d8CoAfQrfR6tTnq/AoM+h+0/lDiyGW3Gz04KRrR266991Bg/y0sogvA47K7f
a1VIzp1snVZW6iDUH43zUMbcfNK0PsjciV1ixNxQJXUjzoRBNIRMORcuO7A6ppmLMPdZm7zmkR3V
KpJIhSgU7e5fvt7fJQjy66WC8hzLNuk7GIb4A4suBsR/yRSm+1i09TkvaHS5jjtdj4o8aY6zbW1+
vVQZBVDQBHYnLs3mtoyq9tpFWqzwR+aZzp0TfFO7cbs3w5vRQIypnsKJGg40dj4cq3RvgyJ0bgfI
QrN7S1y2e6teXbyiYRKDHm3sGBQ43/CQp3cKY5cYI40R54GAYvvQMj0+zo5v6mt1CH5CgOUNgEQy
5MwW7tRl4JLfsfjfgpSUxTnL5ufIjc2dx6V0JHNSu/hsQNe9hg+BHf62o1/9bYnmb65Ru6uCwPdN
5gnnNHGi7gnDfER+7JwQ7DunxkIutHIqcgmqSBYxZB3feLotVqrkVq0Aj7Sc62t6R2qw3n4UFUL3
cvSid+hIZMMAFnwCywGyv/DDu7hEnJvXcXMi+QAhx1z6/6K4cf/7mzZdxOG+b1qO70IM+P1CJpZB
M+AypfuyIg20lo2mMhHlIendj0SO2tWDej2hfTG9ep7/qEkldA+q8TB5AxpXeUKXnEYYO2jRy2Ix
HvJ17UhxVVjZDL1h+ggZZyVfXyrvAmYvPbpRIy41mLSLmxr6Ja+pjWndAmuQb6jX1Lt2MRm32fyI
m1Y/uHr13IYhUXZWUQPsz2huGHg4Z/p89mgEj2VtfFPEatPxKEamUTz0iXgeCxJ68kAc/1B4jktx
E1Su8ZzOg78v/MXbqVsSo4TR6tPN2ExErEqDMVEC2torsLyqp4llzwc8tbHM2z70Mp6kYta1rrWk
uNStUV2atO3WbQ9j9++Xp3B/10mhAXMMbryM+/mPzS3sD6p1w4wgF5bvHDQT25ueIFfZ6F1FTGyt
u2u9IB268e3oDHHRusSEn3Bbp9/InBwX5JimFwM6ulmN92GWvdlyAmKKZLppnTLZxtBELq6pyzoc
lh06PB/eOiw7sk6CLwuqOSJXrR+l/ugjTjnVTOZoLI7kEuPaUg+6PjY7q+5eQ0ZnzPj88SsRdgrr
wzqM0JjYJlQBZXAgG96/G7obr0kqfFuGf6deCX0KCtrcaFYqZOrhchllglmos6uOQZnduR54xJI2
FBANJp2ologZk2uBWhC0pLTOOJROyexn7+XIZAKz6M+jyrMJF+iWe5Hq5m4JO0JHUmmktEFLB/4d
9NzwzkzxhVpGceisbpP0y0vud91D5+f1gxeWr7ODkskpURNc5wet6+crWHrZvm8mVi05ZyjRfGxT
JVpr6cCRN54H5yJOUDa2yNM9MmdNCEyMzhyGO0P01DBMunNzbDFacNKd6VaVN36X+pdlmF/VM7K+
DoErmSxF278uZXtS1nPEpgRTVv5yiQeQbdZin381QbVIIJq4dka7+tmfPWJOmcHUF62c812BWOSO
UIG5rq0bnYihrXJ1RH77pbcEFbGuxfdhx3JpYGiDKxGHW9oJ0c6uu+FcGVp6aoscw0ZmhY+lDWy5
i9xwD1yBIpq+WjoNzjdmbT+0KQieXX18RvIUrIO+LG6cSG/fgrTYLWPXflitNm58315OroAfYFvT
d0sLmg9ijoxVaGTizlzCr/GS3yp7sXISM6qZDoER3lxtxspxTFK29B1LC3Lf7l3s6Z/qODgWwGhe
3AaHbpxyEgcWifPXEd3fr07X+G1vxMXpCd03BZU3l6DwLLnk/mNvRNgaIDIE9YdKjLf+IOxXQMXT
salNOvxVab9ykwAh1DTRzpXvIsFgvqhzI1Tv6hOdRpsY2lsSdPDt2FZ2sGfjs+qKOWZ0YzSZ/wmT
Z7MZenzQ0yL8tWpyqTuqVxfOOps03Ouy+5XVDoQ/j3yJMNaqLXyEt3QRWGMQK8gn7TC0X+SBWdkP
fYW+L6fmOJrs0+4kLnUdIMD7sG00HwK/JxmdVNSyS2YOM67kxnDI5kpAErG1E5wuFlclPPpZ5gkl
xPGQSxLJASbyKeS6u0GmuattS+rHzhn85Ve1pUFxTIhQY2t7K2vpi9UBGcEUh+pBl6hOdWTTvP/7
t2XYv98B5dflunSMia9z2MuaSo75z6/Lt2HejZZ5WLLE/5I+DlrJPK3vLhPbcbDdRGabhBqunFnf
59iMiYceyq1pJe5tOG4c2e8k+AxvTZccDLobl7hpYtZgZ74pfZDawA7zgx5Wt8ZQDvfqJcseq52w
a4a0/nzURvidwwCuCY+r/wVa/Tf1r0K+DQnXomC2UQW6UZyvVdPAkaKxQscsZej9yQo61KkjtRHy
cI9Ga8cCXUcE0qZuRSZuOiKB5ZzBN9SJLFy7la6jULGX+zSoPgZ4HA8iNpm1jtk3zXNk4zQk52CZ
c5iirAh9n/ygwOTAmW5sEXhb/jIuVBoeew0E1NqRveWotD5pBQp44VIXm2ghXC9rV+ji0ifbNzFw
QZTbOTpgMvjE0PEbUBKykaIFJaAHq3COw0CtYuQkpllqAlGlww4OvgAkh1KlTMpghVVoRWYI8FZ1
Py6G6n7GH6c1s0YrM39W01Zu2o89cDo5B4lYzLjWEhO5Mx4k8xhKZnLXAfpgGPXdm9PP6gcetcrd
aXg+McS7n+cAAywMipVqWJumi+MlSZu1LaFhBVghzfJi1An6tiHOdWvX0lzsVoAU3HTXxSmxp5n+
gR/C3XtOEe3j0uq30NnzjRq75ogY1oU6k6bGdx69CBVXKcrbSmveVSu1nlufUT5Fuyc7qy4rBzFM
WEDVu6q/agXFNjW07GwkZIIPmiD0SeqFqJDA8EQYaslA/eT0M66XFK0sZTez/3LQrWt7V+zRcH1X
s+yS2cyDbsd7utQ0Pxtr36KfxeMSFSSXB1+BC0gAmXYhZoN/LbMLmdhHqFYJ407+mBia9OYAF2B8
c5NRQ90FCbJDx7JnwwY2zOOL1Zque/RSjyj2MMWkQtbQKkl190hCrbViPJhBmwz7z1ky73KmAWeh
07CsFPlU0zWctF4HkJRtWDUywEQekqDzpz/kd61+9S+nwhHyVkq6NEZmkgJWwaTZD5hiIA6m0CtV
74hmxB6KR33jtCRca4A3ntOoa1dRbxr33jIX65YBD7G0xecQaDNpx5k46MO84HXy14mhYSOzzeVZ
BaAJs44vy7zUB8thVmbUc7BLhfhuMyE+O0y/16IgEA609BMZLEx7Sqv+VNDLKkfiuCllmdKoLnNU
IZrAz7IKbcN98Yv5MUxdFr10TG/6xj1AWHMv4ejSGXbxRylxmXqYA2ffNqe/L4qm7Hv8Ku9ZE33B
fA0dPnpFHSH6H/tLtH/MxpzBPhSu/cmnRjksQxwD2Y1gty/Liraut+LWjx0KFeCG9HJxk2bhUeih
cyGxN9hWgZkse9hhBh1mfblFPPzDSMofmjF9UdbHYU69o3yGDHWlsoLBWX7RjAiMjZula5Of8lw5
BbKBGqX233/B6w75n7+hBB3pDFNt12BLYXt/6DSTwrQIW7azU9j29YtuI9zSRRq+qiO+Je36mjoK
fX29eNGHWn37OqJhLsFs6inSpPaUL5a1imbvfJX6MVRPtno49rJRSgNCno6x3J32KJWPUGifVL6h
akJbc29dfJSEqP2B95jDku0zj0Yv+D2EUz6g29kvp60rm8mqo9yvSuH1F+aT3jGiA7lbKJdemtn7
Grr4WEu5wsZ4AOKZVdd2o0tAWMajqFqgVryuh1qxTYYYKpTjey8WRIA09vdzO01PA3LRh7GNHpWk
bXaX5NDHApRhgOulIh8xthrSmlsYuKqnfLWUXSelZvxsLdVNuDDdVrtwRNUMFYD83zB+vTSuKM/a
qPWvRfPkUHa+NbrhnONysFYMRHYFmmEsfDahTxtSwpq9kwr/WNfJRfkylep7zsp2L+o23eRM2M0G
pg995GDaiTQ4/7L/DsXgbmqMgyu/BesXyMzJUocmMRf9sGvcwXwjdHRcoYXcFHWEkFXq0ZT2bPDm
N5tZ+/o6+Mt097Pr9iV4qgnbnXRYtYDqvsRJvM6p/J60uLs3NRxiCLJA9Jht9EVvWEhlUmZllzWa
EOfzCH7+ggwtrHFN9one316lKFNMpJM+sw7k5tDdLzhnb4zAZfBKV+DOciyxvmpQ/n7um/Li/ePU
d4ke0IXuOUSbGX9c3J7VxBqZjERy5UB5l2pYt4GDrUZwZEWUy4YzFiy45qsnPDgxUWbunWUkx6SJ
IVGpufgIeORcWfrGI32TM46jqu1+Hl1fk+8W6rXf/xx6FG81aNjQ8gKxvPKrkxELTaUd7v7+q1p/
rmN0NGz6Duix4eF6dCx/34pH+sC6bIKd0NkEHnLC4D1DRonnrY7SESbZEOfpTWlZ83uOvrdKPfOZ
ghdCUTlpl972DppBauqS9v4dVk3/Lq3d5diP/RPj0Z8vxWF5z3XPxUju2O1s2Vx2YTO/i4FyRivb
eFVo5j0+/HiLTMs5D246nusxBcfZgBkYgC+A17uMVjC/00e/KXCP/Zi9Ds1tET///QOxrT+/e5d1
3cLGgMEKmdSfy56wnZwQCotMS3CVK8Nv0BPIOXLgTgfMxNpb43uf22n8rMZ52J9u8N4+zkB+HhK7
EUe38n8oJQWbQBhDA8QW6agi8fGfD3mRFCynXbydHdept/ZA08+c3XnVjNBafyl8Pdxz+27xXRkf
Od3TEl8YWOv2Yaor44XzcjBf1OFNWDSMw/ySvDHZBFRratjPh7iNzZNaXIOKjBcCdxfSPVzc1WgI
MOo9GbmevOXuNNLYaP9Fc+L9Hx8nHjzDEcDEdCYIf/RJcVFpZmQK7Xi1A1mdHmxMsMDbIi2hL8mV
RyTme5xp5f1SD3RKFDuZxmsGknYEcb54FfVUVj1FQmh3Ebv9iBDjp0Q+YIJnQXfeNCTm58pMj2XT
WB4i1kQDR9H7GzVKDorlCP4a+7fWo7d1SViy5FrNnw+WSX9LizhEqDqRpcJEtxngI8efKsJ7942M
9Y6j9hEbcvBgt9gSaqSF3A7s/VhMwRmboHM9auSRZbQEE6bkd44shasIY8k7JRvfr+WKmyKwllWG
JnAbCP/V96cMXWHWPVow2C7uFJ/qIQhvRzw8a9cUwzqV5hq36JytqPWGBj9Pa4tejSPaEEEYE2I3
8OatQYKhLsuXMMzCJ/lMFTN8JeGlDX1nixktxn+OKrPohXe6Lq5/v26E+V++DleOiATERdMwXfdP
ZyJST28EDhed+EPlgYVweQR5zBgwhZhl9u3Oy1eqb8gc40VPluLNigM098P81o7d1wpHBrNlbHYy
r68N01zGY7P/9Ljfz6NY1qHcINTk0GxyOYK8+pct4R+0xek2NDXnz44t7lif82c0E+XJHZLHSg+e
MnkBqgflTw+azNtc/3bX4XD0xxiIPjSaterNTbJLF6Y2jB45IoWoh6aXzt76OuvyseH4MeHGEH6u
kqneo2brSJIPYEDsvKj6COclO6qYFhXYYoVQfDPQCPVkiZ/iIL0YsclJAhFoiHuTbIF9MdlfOpPs
7pgEofVVuB+btLlEkWFr5+rvLfO+dzB2TXHwLdOr6DRJVzhu6/kBW1hqBD09C+Ecr7cgw1vaoxKX
QMPWTgvZFYFtWuMGTWWIgEJo2yI7gqDTHiNEquuwLi4wLIdnN/KjE/teJvuVGbyVFTc7aSVvMGPS
Z1oamslLfEbKUhzJzarQVnIaq4egILwcFcUJERt7B7Paa6W5F12Ipl2vHtJ4vijG8pL788mJGApF
4NrfhKYn+7BH+h50ffSY+NVHuUw7JWHttLaB4ss0Ig/01w5qVTyODvsuqVbV/ICTSJ4ZRePZ20X6
nMKiAkMRWG+LtEEuSWCv/36yW382sLhbUgGYaKJ8W7hsFH6/axp57EHsaOxTM0FkjGdC5/qKVOdE
1LdZbhmfp47fTPR1+lQCYtjVEwuu18YREiPP/akWR9U67AANfVKtKUc7mJU33AWzkd+rxlSbUkkZ
utzugcovK785d5ENgMbx9dOkwuWLsVoXafisUTF+VQdlx1Swzh5Dz2YaWIrk3jRIh2P0Ytx0bRV8
N53+fUgIJr6aZ2aaw3//cJz/WvLBpqJ+c1gE+K/z55LPngB3UuNqp1L4N0XVvdMDGdP1tOgRDj/E
utfnRZsPK63XkWCH3khSW/fa5VGP+4ockKsyHtMMuOmA9rVc3Rr5rnoqvD2FmfhsxjolLBY0jJxI
Y6Ze3j+kv8Pu/V2aWM1bMBbaXkuQjYfjGN8IjPbWDVlBzmqqac6hAAkQduDS9exwuLfuh+1oNlvH
DoPvcaEDWMmL91wmgyeRixBjMu1D0kAu7E3xdTAs/UEb8hy1XKJ9ZEa9raYx+J7yF4lV8xHXkDFc
aE9K3+2RJneuvc6C5i6nCR2nxRLlzd4v23/7Bn5fitVwkraKztaOWE+GHH/0V5PcDzlP2GYLo9f2
6sOzB3JcLH0UeBYcZKdSUeeVSG/0JHGvAjtt4ZLV7Gjalp1Z3VMOKXFTnfc0apUlxuI03jU9ApFh
ghIibyiB5p56rw52M7OHF9Anm1kOIrrU/JE0GtK4Khjv/NIcN5Rb7WsWVymphNP8jUbXGj0ZF40T
hkfj4EivfSMtYeohGZ33gtjQHbvOflP3LpMsz5kvfj/OF5fEMWNV6vot/GcmrdgZb/HirPxpArZN
zs64Q6vfAdBwEe/1JCisQboPVKFfEWX6P0Q6khtr5h+lEY6rGLXKKykB8aZIq/EBwB+WpqQdbgFm
+ITcdvG/dFT9368Q+f2gwjV1z5RVhpwh/758kD/O6Jtrcw/FJ730Mp3Hb0Jzl+lA468fNQ2RzyEl
OM2EkYXXr772w/MvmWedV+Y6NeGOmF36KTYs65Zp/XgMLOlTs5Nw0xJuxZiA3iGC7PjBa0V3COZq
NeqoJFTDMOXM2+jFXB3YKlVvVTd9HptKv7NHQVZC1VuQRPTk0a9BtKe4qQ7qqXqYOwqDMh/u3Tzr
1iUDONoZ/7vBndM6vN0Dej55XRpflNJzEeRx1lEAPdDus8cRPcLedSn9w8nNXpqufQ3IU1hphktT
PV5gfy090glZBSsHeW+V7UX1fJUzsTb1e6IKxEE9U68nZoAMgOzxfdH6zr3jkaIwSfyRZNuOZfGZ
vmR+w6TLF7vWzNdtKpbHtHY+EFQUF6XFqUzzQypPgyi03/UvsGysD7+B/MpcZzpGtTsx0NP+5WJ1
fz8ZPMfWDcMSpiEMonhpEP5xMvRVpwFbZB3KC5TMTUOxK7/y1pphu49hgNmUzJR6khnXvF4k9s/X
We+llMke9uhPBHyu0DyoaxLhmHFOzOitNWKZeCnf7a2YJT9rjzYU5Xe2anu1nRmxnsCfsXlo2uDk
UHyvGnOOv7Yy3TJnijkFOnzVvv5c9yEzSVbjfeZPkLvs5FbIfr0au9EbvzV/ezYFIRm217vUnCUY
jwux0bSifFRHobWUj/GEPrMYtfIxlEdx1xO365MUob60hUnqKjFm+yppi5GIcR/TqjWOxZsI5MQ9
1gQfuSXMBAn5Uw95M20CFJ8Pg3yJFHrqZ6IjT4WBeu7vNzpAM39Wz47Qdd1EAQ2jgj2BJafQ/5iM
LK2rEQSTktDVx7FkftGyxa+584eQ5V8+eJNHR/jXc4vtV+x2H1OafVH2YC31sksuWyaR494xLKs+
pZ6Vwkt1vhRw0h8LeJtn2wR1bLUWQlilLfdqcVrKId10fc9ONfIGaMX1kzpDatO7w74QI9CMg3Nf
hOLOtulGCtlWNuPgnix79yEng0et7/jtg22Z79nFgCBwbYtxWIpwk8iPFwYWr5ZZlVdiWxHP/caQ
T9XlEjp4IUiygMuaGwcTXdfWomZ+KfUlW7GBhgP9JUc4sdFFazw0wt1xFTQfNm6BtZX42YNNOuuN
jSDCKbDi/RKBWIblrUfbHHbqNfyb/XrULAt2EuxA5AqPamP3n2fqp5HPHD0Vj0pH95/3FGqOPekK
SViOrdpmUKqJ4K6c0dzTslw2pdd2j9M4j+vIswK0ftRWixGq2j8CcquElp2ypKndpVUZzjseXTyr
MEj7yHp1pDamR0OyMYpMFibADWp8O5ndDB/8zfdxCvDIJVmwcyTbtyiG7Bxq04/SDrwHZw7PUzSn
61+YzlwvcVqLodhf4aE6sFQnjLCyici9te0ExoHTkWpd4oZyUUX+JB7ij7c2Tja2R9ooTLTl3Ck3
ypQmjtwr94HY4nP2V1e+YSjA0A/9Ngbefau6Ga6ZgInEvRsaJP6W2JWee61HJcqGxZ7b8hSZeBTT
unm/1kZa/tDW+XjWPOuSjBVOrcmxPnG/EPezxvilNydYXnkev7pZdNP32cyKJouqMGZU6DF9uvUW
TTtMjKd9OS8Jqy/X0qWcpSza74b9NLjzi3BJCuoQvk/spjcgRXz4bq4znBqjoEYMySnhSpCuQW9f
rvR2sgiAIqGHyET+W3jFj9YhACifS22FFQiLpT/7wX6YWu1awxnO2/V/bBMwRhxdSnhoXuk3SpTt
FFWCT9o0V03Zb9pGjEdCY0dEOMUPrShgucy5h/1J9f0MiNmrec6m+7TSIO0h/Im8gL5lPNDsCbVm
H7UZgVZDgD2FK3Fjy1NiDvrkQUvqTQK9b6VnyI2ullJrOSKUDC+JB9Jwxe73lfzl+lBkVkoVGO7V
D+i5dAsaa5K5N4X9tFBEHnRyEg22x6b0nIn/PDS1eC6Q3a6MqGwOg6fP8MhTWuR+FD8Xvs+nDjb2
4afMHfMiquYHAVb4aAMM3I0VI+4lKJ1dVLG7Ay+Tv5U9VSGsaB8uoPFJ7Sy1qAt3tjkazEFCu93R
j4nWA4ocEO4IbJTKRilv1ENlMBrP12OP0B4bbnfXSn2+evDs4TQgMFxhI6xPbEV0hI2euBSQb9JV
55IxHPnhd7XFzUrhboSbS0G/VrxpJnmadoAE6ld1qmfLN1po9Yl+RLOegrjbOxZKaV5vSc8ehmfQ
UZAdAj3fq6cuMSI3hIHMaBcrd930VrFX0O/68/Uj8qbkxav1/JxmY3x2SpvoHrs0n2u3KFekUHk3
Vx9L2YeMIN6U1DJf3Cf2seGWjNGKTvuT6hMJaLdrtf43+ihRwKDUW3tZNfHkbNXTatKj/XV7eI1z
naom2Sbyrhl5vfkCwoQIIXYoQTqSJN4gR3OobfbqPoMIgtBbt+lPmVd6kComc4tsMLqtXM88o1EI
dTO87bvqdP3F5tm8Ux1/ZCrryBbF9VmUdhtAxMtr2dd7KAnWsVWuYKb98TqQIxj14MmjLhf6cVBX
BRPitcpgS56CjN2/BQR55ZgdGowSDMUna0Qk1WRRcy4TewcgMZDbQ8RpVYCuKk2ddN3SXNqZKPnV
DFsJVwHjfc9STnubU/IARkNc8ONgQJ778XXogh+1N8b4guEw7Aa6aupzLskJto3FfQ7nMD1V0cx+
gs62LBhu6IDo75lfXCV6TtN9v5p+sPk5QIZY3FWMK3fSJ6rAuyyMrDsn8YeT29OtztL/Iew8lhvX
tmX7RYiAN13QO4nypoMoCyx4777+Dizq7NqnXrx7OwyAZJUoEVhmzsyRA2m0qQo4iqUYv5fzUynV
N7Woakxv9wSDNSTSUUcJlPxVq6sXE1oAfW5q66iV3noPYCUDN1UXJsyVF3G+6bsMDMqs2nsVOdWu
dzTnRQAJ1PNAfWZlb9E36d/UqvkYKDifi2VPRpHlR5Ig/Y10cyeRJE4JDZBFLM5KPmLTkWYDkNs+
iTL87FuSTORDpc0GTB3s8B8M0FA9tGIlsw31SpRPEP3kUKUSBIoIoOs2DvSoi+HUyeDXiXVpphFk
4HLdUrflUlLC5jxmDy2msktUsDSSxIjKFtkl5Db3Ke6HOLMM6hRUdmF2FdOnl5grJbW1tyHhOkCS
XKLN/48nThrjkHt9N7u8OaI8jZgz2/GmdZCCB7f00VNEu7QmKEJSTq3cKe/R2LNHxyInBQC6cOf1
7bLrF/V3R26a3LQi9OwPBeg19sPLSgc50B46P342g5WON+T5M5AIcdcK7UmGs5EkjoPHNaejx3Qg
d1G1XZTnzBGOLzUaauDa22QC9hwbzpkFmHcN2S2h0WBNL4+oS4CDLBlgA9pn67QkPI0oJutJjRRU
BUr/K09qNGJd9qqZzbBGr2Kfk6wbIAlV3lb+ve24r3wngg4v59SyRIVG8YkUlD56UOsKROI/R2pt
aPvbVIXZOfOdxH6W4Q1/7CGhV79DLqovnTrtuyjKf7jaTDqS3X0r0xgAxzQOOxFn4uhwC99Bg5nX
gQCm1+SVWEXM0BoBnlfpnjG7ydvaRVd+8dXB/62FNw1XjUbEE0Rjb+tMWCcHTbtG7eiBlUHbKxWy
QWbslJkVmqOg7iCt2rxDu8QtOOvG29jYAHW6gIpaBNC97U3lGIVZcZwIxWSO74yHMPrphXX1bHcf
kocmT0T9ac3qzwJv0Tleop0Gr7PxILk7G07u5bbam7XfSHRL5BcVC9SFeltN09fIW81usNJINN3I
5ZXXKhVCUe1HpTXjj2q+H6YWC/Yi4kSwZa1udWZNa8rTkjbvVqZ4uG3SHFCd+Acw4C/3bNePzv42
Ug2mrzhgJoB7JBe5gLCHQ6tn7qsB/OyusdZD4QK5HtPqrNi1jQ6wgqSFpnjqDOaoyC3PvUGac9YW
t+e93HX4zOO7rnXTVv79KqVaDbqdvxRFZN2T2vh9IuPGD5yiuXYhob5NbL+6qhZugkbVLhAikqMY
DuNIjoBDmt9jTWCdj3ph/DEhT1AYEJ5tYWf+ZInhnqVgsbKyyf2Ed+RH8bwZ3Kx4VknQvBpF8ipb
zGyzWWDZ5kvAKg5nDasfCfQQREftSTMAiq/EPZ9bEXtZKacV5yit/lhO+trSx/Qie94o4pcVLeUK
eSq8uFsF7VSzRoNcJ8L4LVKFtjM9w9mNaWi8dmV9HHtwDerYtaeb2HQe8H8VY40wbJEq1U6wqqc2
OGBO7k9jM6KsqsIGMo7TnUDdMc60eru8wrk5KZcw6948dtUnRpjQl9e2vPxDXRAijQr4KNMGdCMd
T8byFvlqGabdlVF0o2T1C7qr5tqiUX0px7dmzMs3Gzna3UQN0k+jKIPbYP3qMifd2RlBSFVkTO+O
G34EUe7BBPZIrM3yJylCYA76+13mpGJOnmlcjKbtwmghdXv+56gY1K/n/hyFUcTsnHdf7yuCpLzg
HV+T15bvnHJsjn3SRHezxr6nxPb7Zmn9W0e32FeZNC5u1XZHxW4AirdN/n5zcedK+aBBUzUhH7yp
LhcjmFL9ME4/eLa7SIVCbU1v6HjsvTkVmL5SfhlYWUi4pL9ZpKxxGrJ4d/JUjuqgDDVfLV9ior9O
blLWjCvZs7wjqgAeZRDYeA3L0gSDgBhdlldCq8tXSVkut3wVksyg02Ba2HqxmqUPI1rk25F8Llqe
m5fn5FHshtsQWpAvVf4W/vV1OLrZUZ62ekXMV2Jg+QxJBF3cdNJSZ7MN2gZpBI4xGZsTaOEjJS/K
lWrmohHoa27HmSg+SCaY+RidbmP0RJYCgRf9U7YwthBA0ISxp3MUdf2Tanb2DoKtvZIvTkYGH1aB
e1sNrK4kRY1aj4H9+nsJQWo140C4a5u+O/VdD9mg8MwVNjJt15lzszZqtblmaZXCWplMLuTJBLQI
bM0MxvSenjyRba7ePCPqReKWer6r6uLBcAYd+3lsrPtF36+k72bqiQ87x69NH4/+6LQNZ51fMcH/
TavZO9mp+qqaVNqVaDr+KRvqUQ8vodPqPT48EMPqQkHjKBaJQQCg/lvWhaeamifDOVZIszLOM0q0
SJj2t6oYV8OyIccCkfpdpZo7FdHGNoobAhGrdljL0V4+dFZ5P6SBSj203d72rSWaua8NHPmy0G0d
8eky2R3hq+XX20SRjdl6NgVmDq9+iPqWEQO137rTsFiv4uU8jtCmFy5zlCrU6DseHn6+5b5N2cAt
k5CyiiyyOoaUHv0wDEd/jov6PRpQ3oV0TV4wWKDl6sK1gYXxNLhTRFaN6ZsCIazFxmg/x8LdKIUa
rr7QAOARD7XSXGWRNW4XT/0cPKoKPcJa+yZVRpQyKl94Ybj/o/9PzTrzR0PP7w0IFavEbNpleLHJ
/FmCm+YcFxk/Jllj8LJO2lJeaikvDaXTv6bheM9d9cgUOL1bWlHu0D4MW2vx0I1JkR4tujDWqDjv
KMyMLVZWB9W8G73k2ZIQwLczS3Icrc67IlaeC5a4rxqj9pbwqYaOvKvcszJnelLAAFYXFmUlU2Zb
cAlVG6kumk2ia1slTi/65Db3pQusw6gtY51AZjl6s1L7qkoaDHemeGTqenGGsvqg6qFtmp5akALH
AZcTfYoumnZa5NXPpd0qa5WeD/XI7FmuF4bZKe6Xs9bSw2PT4LIEBciXVrfhN0hkD7E76L87AZCg
s+3IR0i7VvQp+Olp5Ueb6t0Hf8LAF4NdXAeVC3AZC9LIdgkco8k0BjrqL83sv/c5qdz4itiDLTg5
RbDdnJwqgm8ROy9KVm6oEYlDp2r6VuvZ7WV1rzzUkO4glhjxSXE7ajDowrapERUbF/3Hjo3PuS/F
9Okgk4K01OhHYeDJ4DpLaVMyZRc4zN9Rj7JQMfruDZpzE1A3SLCVn6m+o5ulK+DLKnFlWhetYAFC
adgErKR0hyaysQ5XlMnwDxnnJhv3bPTXRegdQqvVf/33QRTB5xoSQQF42U1qWXvxcmov+LHFkfbL
p82POMlMgwBG3x2OUnyQVb/TDVaDgSCou9T5/cB1Ne+zne5ZWqQ/Mo+VdKQwqEVhtMH/3YGxWQyq
g9qRtcVRtDwnj+RzIY35taqU3LS9R0xjvYxUk3N0FimMZV0qJeBXLNtrR8DBI3Afcro0WBIFtE45
3WiGeqd68XCeDHe+ZtabHaOmDfXQenIrpNfWXAyfENDvXS91Qr+q/NQl7XERgjxRcgjWLuEcBy+t
s20fw7KRAQ3gPdw7KqeUEKzt2DGwT52WnuoaNwTUKiByUNMYEupwG/fGo2dk4ixLDnzj3qaLLPd5
sBE2BrooD7mhYW5wm5lC5vCvnVFTEKFhmwjYDEDmwG6bHya9yGmJ67M686PtbO81Kp1fnaWRLpDD
NJGydQ0v4z1s2J2LUUm+W/T59xGyBPbqNtlw33QX08X7JYnFk4fmJnPmgygQWMvbqMXIc6htBByk
Pzxb3HUofUH7QLfKHtn82sfMnQrkAXr4qVtvhvEyhHrygVwl2TtThN962TLzdOnF6UdllsjR2IEQ
Th2Ig/3zluwLWfxsIDxTImLb64F0QYMwRiqFSvrhKeXdUCbdpSlJoB9U9XcvtAEpggrqPqQ+zWCz
kMISirLL0SyPQvolt9pFbljkh3Yt+VVuY/7Ox1acYNvDHelp2svCKdEtxHehLjk6SZTvsdxRuAwL
DxJUPt+2nm6rlwQrdII2Ttjca1PlHm5TfKS59DNkABPVNUSSVcd6w2/0mC02w9rTwuKWf8rCI5VM
S8pf0lHdtHWwH2tIkTq7mZcg/mzcWjubQW3ti8p9lPGckR5y+TlpuSrEEB0ggXUneVTodrtvrRmz
LRIyNdqX3P3P2DPcaTFGUD3N6ySyMPsu0Dcjjdtj2ITjCpkNJBK1CbfNEIhtpgL1iO0svA5tBKJC
CAfeS5l+F4R+p4r2HXRMz5RpDGevGSFMDUX29YLqcEGa1SlqOm2dGBP4G7UuifFpkcsvFYQ4917H
NILqN1aCdIjuPRybPTy54ndhI6T9rwNiyvaxpyzZcRmQ9ow4XLOuSNxw7WSN+BEKZsa0ckFvurPz
cKXp+XxpFzdnvTxogVGe6tg6haaLqWAmBUPuOZAOD4iDLOKgFrGOlKKHLnY5i2gUaZW+6XKR8Y2U
zeE2yG/KiM3mJE/ZK2tHbQDVIZ+Lu9r0ZQVLz6P2VJlRhFaMJeGDOmFMDONPeXmUVsrkgHU0PzUs
19kA36h0JXYB13dg964zq38kxoy61GwZd/IhoF9615TkQ7Dp34ZqPK6NZjZXDmkat2VKz0Vz/IKL
J61B3jfAN+e/yENWMCKqMLXuQPN83tgDgWyy9lELczgJuyVJc3ErUUf7Ppaec4aYrATek5prIUYB
XEpD0VL3m6LoGTRcsZuX6ol81e4zcZ8mypn+eH8fRg1JvhrEigaHKXxjcR0TuvAq5oj3KY9fo7BQ
7kRF3FOWp+96g80SUAhR55FC1ir7yE9LS3xKliUZQqa7C9nVHyvqsL4sBsmHSoBAsxMSbCGzAZdx
k+HNcMpTw0z5eoMvVVpCO7MsTnJ4c/MJimSSflJ2IgcZKsyBbcG9vFJKLbM2hp5Ot3tY6q6dMD5X
vaWfhyWPiaXyDJM5IedD9ulKxbjTFZifwSItFPq4xd/bbeX925N2RH/TclaugipmxHRzByEix0FY
l58tAKNMX1y8cmB17CXsyuupdQCjz5hws+FtHi4CBPbdbUFVkt/lt5JvU5bI6wnG8cu6O8ROtI+X
1rFLE3QzdoGCZneKXpfn+xniaKE4byURaahQWwY0Xbm91mGrXrEopA/PYMEfNtsGFjAC4oztddYM
bAWFebWNwfyNGcIPIj3+OaUYRQw+8jPtZB3/+/KpNcdYzQ5tSJaV1hNpiVQS0yVIqwRFE6cK8Wws
KwqdaryMmzJHG4mXKF+0SunOJT2HFXDPN5jc3qMSji8wCczv+dD8fVAVkL4nX8y284s8Lt+s4imi
NGmuY9Y/P5Ux/47V1XjXrbigvTa1T6YOYB9se3fKA2UPfzbbAVnHV5gqIPz5rS9KvMD8l6NweU4s
r/79vgzaK5PlS8zKaxsQOnwtIUgjuByiF+wZNvd7o34UcFkjlQiQDKpcUY9C+EFzsgLi3/zBDM9x
pvRb1MfjfvTgj8J+Th8cUbd7VhfWPqIvdR0COqH24Jnf8thkzxl3v1iFf1b1pLN5JbaNtXJwP0Ch
Q/pZvsH8HA/z1OU3Yl0M5mglympFdXJ8bAxawkE1xj8EHGMpDVOU8n05MVDbXnBDZc9VQFu0sUp7
D3iGLXXRZXs7YasURUQIhJr+TVcogiwqnjJKHpAyWh9VQWTc6Hr1Y5vY5TZlV1OGz5XWvXRLzPSM
590XRR7dT0zodzI/pV6SVJpguu+7QqwcmVjGvv+mYf4KAIx+KIGd3A3Et9w8JFWRUgRQEZxaRh2v
+8lh6TyasMTcPMDS4VYPN/piH2ZP6uKLoivgXUqhneQZRdb2kWXgJa2UE15bJGoUWF96vF5Yq9z4
sejY+oUZkHxTpy8RRr8DmuM4n0WykoBDEljWutsoH4ZBPj39m/aECOU5NQWNVa9SbyCkXNNe1C6t
n50urg59DjmXks5dNfQlm3em91rk+sld2rTy1OibldNYJpxhNFp/qJVxo7OtyQtvg8Bmm7cN7i/5
FvkCFi6XXmn6Ps79AO6DIAO86u4NQKi247QKqXOctP6AIMt7tga2AU7nKmfZPDeWUzE/UqkoT9KL
2nfGsAEzJrbyNHU7PD0WBrvZzi816wPCwIP5ZGO9WYXoUt8MPIgbvHzTDt+EmIz6HBcppvvejWLc
ud0BW4h90lqVlJ+MOCaZmCcfgJnaJ3nE1w8wKsc2qASBUflzb2inqm/+cwiXcPRtZ+AXDfJjlun9
BWJJu4lEoDxPEeDJOQ0KoGLkLnf9zwFb66vThY+TE6GytMFHVHGbwUFXCUHsNWwLbtYfEDP1G6k6
zowMNnwJHrVfihdIPHV/qrAdywuGSvaqTVLlXl45UT4pxODSf1NgzEqZgciYIPXC4NRqjRfhpMNp
JBYTkGS0Yh3TYuuJgwNRJe4mEZ3xaRSPA3Tat9ZQPhIvO8iKsnywnQCMkp57u1uV2crC+7pPD/US
qBkioinDSH1svHAjf3K9nJWespbfJt6VbFtnGAvJWn+Q+3QDxdmuGgb6XDYrjryBW5wLjU41LCb0
CWxrczj7kGToXiuDMPZa6lkbj0qwoUT973jaIVLnNu+07FEAiPjQR7pZVhloB70nUsItbuHZ5lK/
Sjz7vg3Hg5RvyAdVKYZVVoZi19bG/quHOSNz6SkWHmpU6oygo3dJelXfTFkSPFo2YCera633SFSf
E4DaX62m+HQSps+RGsFGq7t7BjLjVjRG1lSsS91oobRTcuo1Cwzv3LIsnpb4+bJ4yPlSzlNMVUAK
AP45ZQMV7NNOnwBCgEyM+nxYV/qovBTBcHFx/ShjFD9Lo8VyRpBe/Oym+eE2t+Wp89FTqTwUooay
5o4I/mfWQG5la35JLQy6X4evE5zeifTnX93SbbOSGIpLRut9QApQMANshJRPOKCuSLVNCQKYxFa+
Vz7wZRyGOi7vrJqiYo7UgUqkO16hbB9Mio1neZZY+XRtGrteZ5FdrQDm3NXLKA5JbLqLquFaarPT
rIYcdKxL0gbz6Q9TRkxIs2rdUeBqw85Zj8ntU8ufjcmtXTZi6EeSerjcxtQwNbSrp2kkSsPkYcfF
jwnRw+485tY1mgjxFGpLmqgVeJ+9GZFHQvtNIl68lrjPajynDqKhf4x/grQSnX2RTpn+LkGpQ9A6
kS+tmp16xwYLV7MyROGWf9Dgo4iJkhmRxB6VV3UxSta3fG3xJnRq9J+LgjqloHwVkcbOCR7uumEL
68ubg9ICBUudBCR5SjdSP5RD4WvkeuH6Kxoq19j7w4RfJmVOvjozMbVd08RPngsswXPije6S1io1
akJVxaWwtXfKwc7h9rcZZiB+ch1GCy86soEmTbEw+6sSD+Pmz9HUxAteRB83E6GLXlAGXwlLSXSH
OglKVFqgkU+JemDF497ME7aoK982cdyxM+/vKMkBQ60qIJSOUIttRWb7LneCZJNkrbau1C77DPFy
eyG1NJAWcC3c3nmcM+y9tatm+2ZunnqS5E8uq86V2U/tZ2hV53SR/gUhWQ6tq7yng/HDKlgMW9lV
hkCVBh3kdPBmLpXYz8UQ7AdwPKjsUJlOyxEG8EUElpdreSpfkG+Z+rY9sIKKTsNy9OfVpax5+w9u
7+vmV/z9HnWCsHkIjLH0xziKDgVFvZUl+CrioV+iDdyp21uYmv2WmsOeeqR3c8yZBD6pYg4fQ7UY
nr4KmyMtZ8+5EufZ3f1rCuUppXzU66T9JcKKdUxDWEBPeOfYEOMZSSY76TXbLC2e5IBMtrj1oBp4
yKNqK+96PODhQfNQOvZ9Mezx08dr6SdKe/XphhTJWmofAx6rcam6mN3VSvv5p+aZg8/a/6v22k7F
WzJMzX2x1NN6midvVhvDl+ALwauJKhQKlIYWJYH7h8Xe7XbGkvo2mFzrgnrtRYbAUQlgW5HNmyZ2
5p3dqZgTl5Jdb/Sklrndazvb2Y9odn/gpZiIfm/IR15K3RmOtQ4d4erGfJRPqnm+0RpYHcnyFo96
NLd9Ji5QKU8Ag7NfYTaeuMOzX03QnhK+tBs2BCvEunYik5wDhC5VXb1ClM2vBMnFr1X2ID/3WI6v
IEYzhCLho7Q6umSC3C/hvXRx9bVNd/AYl1ZOqBUTRDtRmYyElW0sL3HetRYR01InTrnVWKhlJziw
5ZMCdsTPlx57nqRg60JUWPklEWG+bpy+P8ifrMaUqF36YPh5xldjYvWcxI9UWUmNBTFtLzVjTFZQ
wfUivoRuvpAktYM2l9oDt/vzWA7RcXYLdlARDPuyisSRIAWQ2YvtRKT2w9ArdPrkyK7p5PHV6YDQ
fSGXDSZ5MHHPb/UUdJ7+hgnGvriIv3zJPssILl/Xkdh4ZqLuQ9QMT4U1/parzmWJmbXO+IKGpt9N
dGh8K9DBeC0zb6R08WluJkzolqmtLTHmO/jG9CtgpMg5TJ7ZzF+dPusXKP2KPztTuLYsKo2Jm3xX
cXn/dlM6z2jLCGI1rqBM3Tuzykij9bxmbXksG91WFXfGQL85Gq3sB0gFIvea74I60e0NI1QuNu80
nv/fN9SGoKE9moe/3qRoWyiL7f//f/nPG+TnQMUdXlo3WljS8RmSZuljk1M+RlMfkJREKrMiSRBm
h9pzeT5GSL0Bo2gcSCg237oEGtfyPESGfIdnptjRFG5XI9nHm8nRvIcR55m8IoWYm6+Jr6DhMiB7
Y+u47BPHwqbuT4TQTBDUykUscU6cmnzvydZOphAsu/EuninMyq9dsWDSKQpYMHk6q3TMLLdb29WY
3ScpArB6cU+Pen0Hz8x46QuTorfRnyctDG6LO8fVpl1eZl+nWepNO8gR3yYROFgpVIFGxQ1Xuj32
H6rrvYkughJkFKsqoFTqZzR1korFlJjGT6NTjBN+yHI1WUySlVbAN3VFwG4YXWhuZd5br1qXsrLq
n1rnvKnwX168FpoeMkPKJNyM94mgc5qQ5AavSohjNeIOqzo3f8Q6hQ1jdJJzhFDxFAVNs+OPYV27
JDkj3kfDtMAjq5q/vTN/alG/D7z2LJcEtz0f1glSNPLmrJIbb5Vm+2p0Y3kELFys2QU3d+3MJku2
lIzKCEgCAseN3jDZSNaY6/hhhd1nNrVy0wPwvXQG/1HidWz3BVCG3AV3zZAZvcojtvrh1xE7blb/
xYqMQfL1EJF/i5D4znKjO+O5anWz+an3SHBJFM9f5wFm21R+qjIqEsV1f8GhFSvFhvh2ZBk0I6tG
Oadd5V7lQ+O5N427awzFfabNx3DMW78Zqc7J+YXwcYU9kfudqE0k/PJVm82CYt0ldjtfKi8xbtfK
TBlVaRXzTYAimxQuEzZIzVG4WXpvjr2Li7QrvxGxupaG34AFn+/gkXoOjcTc2uiIMjcsNqGFshZN
Cb9JCrZ35bGd3WYVIdVSLNziOcNcwCnJ5u5K6YALZ2P5JFku6mJwV1lwrCc3ZP9dT+IYWE59Gwht
m3yfuTO+Ti2cPLfZQajKNyVOFrIKH1iZoD2lBUvnDpDwFi0Z0MK4uMipYy6U4BjHOUlUy1xXgIxb
J5a4/YDI03+4tO9uqfeYMD+KeW3T53rooNldzAliSb3IY0rSBcm3FGSn5LN1KNlkHcSs1lt1pFp7
+1ABYpNkpDIqB3E1i/qT+O/TtKDAiGt9E5aR+MxDBA9KPEdfR4V3YRbqH8jGqtZQQvp7y4MxP1gl
qLRcp1C71MVMFARxpUTXRC8VagXzu7ckeMv1NoQwe8WdhlgYr4DRO5v/3bZg65gS/k03cAF6IJRC
l4FDzNa0vyz/Wt84JYDV/GgHcGu4ucXzaArfNdrmqncpWNbey1hZFaPmnKTGz1uEfsCjM9BqxjlP
w2ozcc0Hfpd2lm8Tgrm+qaqzqJy45lt13RTWRsuoDtuLCH1MjCVSA17RmBko69pqZNCi9EtC7XRr
E8nTdjmNFsKvqsBPVyvXWEdcTo/yKNQy8YiZgxlWi64l6plbzrarjckVucCGoXair9oPmPq63lx1
hLWc6STQaLYLfk5ieedyRECC3PcnwbbeU+qQVphVmbZzyINYhQw569bUo7tokXHLhZ2dYyafmmn4
P74H62/KBC4wbGDk1Oq6DoPB+8v4g2A6Qw8U5Ueqk+Rnm9nroBNDbupHwH90D223QIGnJ99AP/BX
doPqGUZDRgsbqV1A3uC+CCgJiwoYb+muu2XvmYU5iuG5ZByPvQymKCPlYqxzx+QzT7NoL0UUhMik
hxuHV8eefphwXLYEqr8PLL32YdcXW0e3xs/l+UAFC84kY+xpN7G+o1kUOLlx6ZLot5wc/zlTgsRZ
2dRlj/Uwu6e5526TFS350FftFhl6/3+BeP62T7kYWRdCjWGrBn9P/S9MjWNnZD4VSXg08BGxRoxY
uCjmp5qJCJdmRukvKnH3C9U7Gwg60fZbwU7Nd3nFChN45rxlW0TpYIkLlQ9p1/zKAmo7ypI/oHWD
Q5XRAGFftZ+3MUKJlVOepe5PMRPAx7XauQmbchb8FJbY7NVtyrpTVfciw/eYY9Vb/++3sAah4++b
mLvYcTyd31jTyMP9y+IJ+qiiYKKph3jsxVHMCYyCOd7YYhh9I6/L7YJaOckHlHJEQtpFAHdAoHUa
Olocs5HFcBuRcDAoUf+tYx1HcE2bxELMkdpZ/VGM5cpAsvrdzsQSwuf056DTkyt/iEtdEHT07mr3
GULs0zD7TV0BuB0DJOU+3CTrJB/44AU9fCQRS/tDpXpddmZ2PyojHK4RsIhWuZ59HNlNBD7dWdvc
RzTkKW1757g1g19jFR2gCM2fRtBQEKvd6Vpo8MrSoMT9lcSrQVP6aNMVQb+V516kmFuWGp1vDDmx
qKLSrFOHrC5CPqIsledpK2XMDfRev1lkEvIULj9qCqUZ12Xp2euyNqtjnZSHcgzGZ22O8ATVKiJ0
YsU+bALBV3MbWOc8AAAUSHigG+BFULVOfIsC1IGScRZO3Sq2IZVL2zFAwnkn7z9gG8UWLSTx1P+4
Xj2EuMMa6i4VVm263phXJp1ns6/jw03/GKntxVHUh3gqWRRUsOb+/WpdEBaeU3ZKlNq90mqZjoZC
87CJtfLkClKfLjolm01mRvlhRpC3Y8T3Hqu0HvyyavXX2y8Sz+MnCeLZfs60jo64lu2LxCQ4rW5Y
5CfDiWJqfRoWxogkDMsH+TwFeWB7C1lseQhYuFVlpdSb1MXWmhsTU+biA4CsBZaohYaxdsxJ7NzZ
+V2XafAstGkirRnLS+LE3l1vsGKT7gGzZbPkediKndjBEex5W3npghp7Qj3vHoTsnkvUASPg18WO
eHWl4o98dBGJ+1KOjwofG9b4o0uL3FcnjAx+2RTHNk1girr4XkzkwJeCvQTy+2z+lC+wH4qORmWO
V8KQnbNXDdPOiAu4klLBI2U9YJEyH2bOVio64o79kKlkIH+WAv+Y0B4XprWr49Fe3y6GzDIcf7DB
JTMfU/4bAwd/tjVY94qzar3wWY1UGrzUaudqRqHAIs0vmgmXHJtdL+z2dbkfS008SYF+6xJl2pSR
u5cXc4bCeh2J8tQnZFaRiGZA/3S7p94xWEgHk70LAciNLw2OtN6e8i1FvODN0KdDJ6sCrFfDvr6U
QDJ/etQJlzuxr4fIN5R2flGTYtqoJfbUIjPfpQKz7jLlGOjlpzxjmaXv44oMmMKolf1ctekOKUH8
OinVA/4ULt0qm09Iij16uTjKLFgrD5MAO+vARpSKjiAHsKd6v0oNV4b8sEY9uIeg52ePo91+dHmF
Kl6pzyEu1/EFWIV6U+bJjyBUkoM6TW0PelIrK4fU4a0U/8sXjA6CphT0gNIk8nxBilnlRHgV3d87
VHjtOhOIgb3OG9lk9BmRjk570SK7PoZq2NLRnNOL2TMtB+B1b4ltbf1acee92oNtA0b6VRbDhehH
9SwfAN5+HRmwSc5weSmZ1nc0KMHnDmFPi860gHJlJWHQrHAgojObkN6hszp8XM6kNlqeqZOylgFd
mleo8rWBsWAlRISlTenqs3xAn9y37HZa9xTDFLEnv7cRFWvY3fc4wIgoYdero3iYPPNTrtIkCEGb
q4Iq+7rI4vZ5VlAPjAaqzwKL+WpejsblOflqWJa/adgP9/2kV0+1Xa5uQhQMVk/6RPU+HFaK0rtX
OXp1MOXXqgpwxS57w6/kaB9O9IZ7N+WTqnZX77RcvFOt7sghV9POR35d7SQRgzgc68T26iLRGLnW
oDoK9bUcTuWDMvRgMqtA2aDgFoek8x7/jEXqlFanZnL+NTw9mnae33XhWNylXtjsACbkfufV3/RY
b25/xttfUP4xJ0LCzw7f1XzLNeDSqg7yzm/qPj7dZtfWS1Kk470BI4obUwTxQ2upxpNqQRJannYo
3PlJHLAVNELljNYy88NZHe+xC9LXWSAXTqr+kqEJXjlf4jROL1oZ9cgeC+NLwkEpKzUDndGnq84D
cuM3x3mQo6MxNx46NSNYNcKObp4WGyTzKuvNisjB0GCGs0mtpC65QYqckugKoLChboNWgtlb2MVz
PRBIAQ/bOIVVPZ5pnekb10rmh9hBrUfxIrg2nlDuBjoF20UwcEdXF3ttrt4jkG0eBCSNUxjhKB81
a7gWIhk383I04gm5HcnnCG7+enXsnBBBumqs/7xZHo0ic1ci7/s1hARaymr03o6puRd0FrfSLlQj
p0LR5GxvNLrMs5X7RUK0NBukTNfIxvC+12poyntVr9SLHGHmZZiJMofKPZtOtr4spTuCn/8cUcXQ
9mj7pp1Tje1GV09uNQ23f63pjfJFDE6jrNpL/YwEgoJeKtYLYmcFSpfAn0z8kiIU2lThQ6H8zKNq
pr1e5hAppz5czXXthwOWWDrCyq5VwrUc+/58xpA5dKiA6nV2r+xF2dr3Q+h4K8f25o96HG+LpAqV
iGeTR0Ugb1fmyj3W2PvAg3tp2cr/UHZey3Ejyxb9IkQUTMG8trf0pCi+IGThvcfX34VqndEcnYiZ
uA/T0WhSEqfZqKrM3Htt7EeL3qws+oK8q5LTwXKpHtAPkB3oTM1V4jaZzfQ9hgCLi5OgxcZHQwnI
0v2bPKjFZnu0WQPV/7HuEzegDm7FrCfXoC61raCZdK/AQs2SuxlHd7/TzqK6OwRZs2cOG91B8Sif
2XDOdgmIi2OYBg6dHVYk5nOLQqDYos15wzjenejJgQFQH74b/LCPYeqqZUA9ZB6LsjGWdPugOee+
PMNcGB5Ja9mrADDeaXKNNJw8eal9UW9wRJt252iNu5ITqWfyq2GREl+OJtKwkt/QWGbiDNH0i/rt
Ub60TzV0jc3EHcu+3rVXwkq/qf/PwUiNe2sGIIb5Sd/ffkLNjNKr+pfcrEaE6sancIgSXCpiJC7Q
cS6ZddLUMchtwj3I6nITzVH/zia9Ui4olgLzphvM/ZQdyq4/97W+JUU0P4rKRljILAEpNtrM2LMP
6RDot2mDP6BXIC18XbSDeQco7l2lqmVF82XUUvpzhqnv8ATS+mRzoeGsP9dcNctVFIb6c0HMS0ju
0ZGBtH5LuZzi5skPG/86L+7iAOAu61Ek0L1aT2ZnNMY983cJ5CjCzkAj5pk7H95DHLzgC/GwQDH+
bnytOd4+iZV9hZiPq26KPqBArQv2hA/Opxm6c30+a2ZT7PLEM1bl8oBJRFBNLZdBKj65NuWo6XOO
udX5wZjQJCmzaQ2a0/icE5yb5Zb5k4jqdTWN5rewJEoKWHPxqIu4WuXtvB7cNnL3c0vOaZRnMOh7
6a3rnIynVpvTi6/X8wEPnbNpoXyu5XJEVyRZejKwsq1rVhFIZhekfxtOe/mNIOFIBdnZp2vjj5Jq
q6Wc3rpDHa1wA+i7Qgs8ki5tq972JSGNh0orv3LIkxfPYjFQc/qiJivIJR/h1IiZHIhQP4OeI5WO
gi+4WqZ/TTI/QcuBIrvPgaAs97xj9MEps4Jd1XEyj0wHLTq+39ukipPj3aRaIjFF26Iwx1Rj+hDR
WjxzQLWkzikhDRYb7GKMpz+j7QB9YafQxadMy+sN+rBkoz4hsjGNQxHNHx162rVv1N6hnZzxXWtM
SmxvfjH5NK6DFhC3O2bp3jWlc7UIdb49G6JObG9D0jEgdcparO8NJcK1Nps3c9Appj1zulagNmdi
cDapsK2HjhH1thsK62zVNJw9rX68fdXv4+7koq3qbixYbzEdx/TgmYWYpLD+Fa2JwL3f84M+oO35
n8hN9W3u1AqMhSLYtvpsk9SiHhN/9s+BawqQi+t2IkMLkT7yez/gW9QXiQrzz+NU+Wd1OfVVhsKP
Zb2ZzOnOrUn/y/w79UBGFJtiGCzpYLrR7m/XeDaOfjrl17aonqtWk2c1JFdxYEFSPNvBZJ+1KbMf
kuIgstI6ToXd8JH1CCCO/F1Z+s2bet0KHVyulfyoXKmdplSbXvDC49yTTzV0uuPvz7G5fKLbZOQU
R3sblGpyP0VMxabKCg6FO2ePbk0XX3eG9gs5q+sZrqd9mvPgIZymqNk636GXVA+/k7VozIkVqAe7
6+edykZTEV/qmYoBs2PIh+qrHRCgo0DnbL8XOvYvYy43cF0HxP+F+zxxSFW9x8YvzsKc8js/9y8I
yCh3NZ2PXpjY1dfCmsaHehBgaV3O2KrpngUZx/yqLjfjyC959eeXsn4oN+pFUc9slyVMqN5xiqvW
4OpWGuhysqoVhzD/lvuWJvJIRMcy+cpZ65olQ2C5CXt1P86VRUTxNM7bMMZQUQ79xU4dq93L7giQ
LKNDTzpPBl1bq+PyMaKoHQnRfI0G+Xwzmcajme7ikcixpnVRB/8lhVDPfn8hWuB26jXmJE8doKpj
GHnOVfe600yAy8lJe9L4muXfk0tGkOE6AwQKwpritiXF4T/5Z4EbiEtQJSeVhpb6/fQQUYxezLi9
R8EGRWio7tX0wQ/oBjlWx4kfvh1pu6Gzx59akUneAO4Hnnqop0lHKc/MANcboLQq0Z+mQUtX+Pf1
xQknngyrChe3BKZ0viijzDvjhP5mWEwGII00x2kqdFJnMENEkCW36tJ16vjUCgTa6tKA4HXv6gbc
T13nbEpLMRuoNUcpf/ZwKE9xZ/iP6oHupCmBJIbLK+4gg2sUjYwoXRsFqgbgAJyJ2G1kL2jR3dbz
0n+tDU2mO7Vy+LZg1rsQ4dSbkHaAsqAAkwe4tLAT4HyPxRjfqCp+MDcPt/siy+ZoZc3Bl9YT1Q0k
Bc3go2zsF8S84TysfNQWbw0OjagzxHuDiOj2J/sQ/oGSirkLiF+6c7dXYwd1ySG928sQbeocd8Eh
sPpzCD+EgYhon0wssxd7nN5UyxJW4bDDKtKBPPnrw6+Hb/WEPy2sRgRNy35QSUNeo7y+12zfvGRR
fX/7LP92fqMAJfZPe9d1sz+oP6MbAGfRkP4UmjvtoXIPpLoR1MbMMrFixIQSej9xZm8VK0IB8gyk
vNr7UscmkwkgcBD4znEU2mesqwiU1WvAzuAkI5TZUt+XK3SF4TG9kCfbPNYLahoJb/6YMiXkuXq1
RDL4OJ0UZjc3261vptGFNIfXm4hHb91T0RAloQWG9haN6QudOPs7kdaXuBbzqyWCzVxySOuF4x/M
OUJzV5k4LWCGJqIIdqDvAgIgl9WFaHh7reRK1hIXoJ5VIdgpbF97nMDNnVVkvxSgER4T1+pqohlq
foHLupq7ZExE82TdPmOh59ToQBetl9N0e89p653a6ZfNv8Qivekaxh00NtmWeyOKT3aQfar7q1Fr
w6dyDjJCfNFYqj/j1/028vPy1M/x5o8lVi22WCnAcuK51X2n3pbo0rajsrk1ZwTH86ekHhMgJe6d
b7ePt5FfT6QmFAGPg35vDkefEmUVDlpE7c8uvCgZAgls/vZbBUetnVx3fISvFF5ufwEtNs60gfdC
z9i6lq35w7IS/xDwJu2VTGY0odby8Rvpvx6QYuCSQ2uNnGapJg+4nvFL5sNBI878RxigW1tyhNVD
J2c2ZHVM0XLZHtQHVZ2EEssnF50U+WWoo+1vDWQK7vw0+CiS/qXd7v3PyMzTPWkaVG4GM/NbN/5v
nC/XmONk0g3veIs3gQD17JIou4oDffjsNSEQ4nTy7+wYsoPKLeDkSetW18j/Y2I2Cr18RFY6X4sx
vyAyi/ZNGxhMrwaDg5LZ3fV1Za+GJp0ftUp/jqI2+iTypXJGz17ietvTPR10hsxpdB7Qw+5kZib3
gVtaq2L5MqAjbI2QrU7EXU/vHJG6seIYk2rxI+lstLLShkIHasJu9vvPEWbPTWCZ00crTU6YSfTa
dfV6QoLAp5VF61JP51raw4tIPxU2wUIu+zLHxKSCpVB1G4fD80lWhrbtEqJCFfQHB85TIIeIm8dx
L/EonL16Fv71DGV4Aq/UfFKlmurrNHFAOEsZV+tKN+6Ud2Zw6uYARmCPMuI78TmcflMxYkIh83tj
ahzdk762ton3E+QwW71X1z53g9sAeSRlC67RiGzfv2CHdvYikeVKtaVYGueL8L54dFjEYpjKndTc
CW2+F51mb4Ow9m/PNB8+2JhLe2saJcaIHm3SchUu3DCrW3TiCpUfjlf1D9KCCTbUwHCohnGnyi0j
KwnTiLY4uYq7zNFyjB3G+ZYOIsmXPiFXAp0ruLHx0mzMmTBzpeRzk+Crxw/3wEg/3VTodIjTJIbi
rOzCYed5rzGTlnUIA/w8Go77Ve/IRWHDCY6RZ0RbVzPJElfRKbGVmVfUu9B68Q1/m+Jvhos/aajm
nzTZIYi3nYPG2GvuKQriFdV4+nj7ERNJcNet7qiSqt+p1B2NnDcGHm/aEGcMjI1mhZYd5QiNnAOD
+umeQmL7uxiSON0H4kzOwKXUq3FufIEakJwVCQHd8yE1U2vlzvNeZRIT3Vrcsf1CKO/26qD++0Gd
0QuDUVPY9PoJzwxQvbEvlqMxQol/vt2l9d/81CXcg4GiDvrf0S0T1PYfE/IODDeQhzQ8ycnpvbW0
iRpW9YhAzLt18ZZtgynvHxp3ttdx16zV4uuZQblCMFDuGW2UO4QZMyd94DW3dxL5XbJOJfwkMyvo
nSDizM/quudmvrGngyDSd46JR4PTJ0W+nEdMCYBSqjR213PmuOusKxHl/Ae3LO2vJYanR9l0+G7i
QT/jexhJHEoQVxmXdqImo25Bx1UE2g9ZXbU2Ny86UWSUCujV6hQYn1rlTacl5yIm8CLpHQ7zYRKu
ZL9VohEnNL85mWhebVK2cuBJJxXKoeI5ShIvDpK5ted764kb/Oo6NucyJDVoLYDQBEU7fonzfpcV
o//DS/uH3NZy54A2gua978lnS0aw0vUhBdA6LN4zwNZtmJj7ZmaCp75l1skdNUry7qqhNF/jCUY+
m/7a7mN91zeG+YpF7IDf/OgKv/+EAe1HwSf33V/updJhEL38samtjYudxCXWh9Ha64kTbVViuLVk
DZfZ28Rx5oGDV/3oCrvdzZLs+d5O135JMIVLWiGOwf4aW5LNOj8JamJIZFEOHxzQ+6Bbn9WdQmSM
XNuTfWTFaFiK+uaxqtvX0upGDBO/XjbiRVWaCG3fAPILdOstXAz4wpvGLRA6DLQsY8HykFdy6QVp
xGBYsvD/1pAwZbPXLA0jVmKF/EOmuR++/tp66ARP5QQNnqZygnq4yevhEASF/RAX+Xqsk+kutpJk
wxLaE0w7xXd+1bBnjf0crqveWG575BP0p6PNsATJa4v3qxi+Fj4R6bqM3ZPbprB2SDnTN7c7MvS5
odWhKvamVZYisABBZV0NQo0DMxIbq5I9jT6EinPDNNAvXrM2fWHAawBRM8r7NI9fyEHq8XHE3td+
wdxIxvocWZxhrcex3m/Q6vTdLgajv2oT56tZ5+NrTtDaDtt/dMpivbvxzqquiTdzVMmD5zir3JXr
MemKJxy4GpWAML8OoVx7xiROsdZrW7AZ2XrqtPIY0zzf3uayUlRXGv3eV93bzaAYT6pOXP4+Sw8I
hQv6IwNkixTkZXMGzISgyp4ZGjO+gMm3z0LL2XioNC7+JL2vrpcVR0X7bYvwvgsJmCPt4KjSqlRu
VUCB4jasalQS9VGL+hc12lA/TJ7S3BfJXO2qHGbwLL2TmsHGeQ5pmwMJzCtKrTTtDxY728rROjik
rdcdrLnUj4Xmwuvi6ve3aYQSraRR9CfNjs2H3gsuUrfWyKrDH0WTrxBao3RiILgaG7jyarfxity9
Vkt+t+3UD7iq20tu47bhkPmgmqXJrIF7SOyAEfqYfp3aE6gJAgxkHB8ZW7p7KnsODVaTHZkowuvL
428lDa+Xmmqc2ei0VRAYNZfpSMvFqVhDV5uxQAcTawieULDRS6Mqjmumgyy/aBgC7l+gT7C5epYC
pqXTIdbtagcOLTsOsQ851CgzxU3alxNk9CYukgtpitODo7fTDddBgD1CaUqmVV+mxUH9HCndecYn
IymQtl/dLaljam5oZ5Cz2iWZRpiZudHJo3+7/dk49vG4gfNX8Dy3dopT1VWfE0hl1yZdJ7ok+tEQ
QXfMlx8uFzjekPe3b7nVfNWK7hjkWfc2GRTat5fVNwwm52Mnfrp9+zBWz8STXOw4u1PFqXrAG5at
a7/CpW4We7du5YHPAG7hJtg7HUVT2tffu5g4ibQrVgaf5ScRfFbiHOVlYH2Cz8jkZtO3RIOpwpTZ
H4Z0p8j3vxCiSy9ugLR4ikl42I6zUT6hVtrBkulRTgT6TsVMBJTae0zCN4NHETY26lCn2zbm/awv
XaVYfuC/7F8MDZadZYOddCUStB5V8coiWbrpwb8NyVBv1TDExBS21poI+F8yH2623SmdSLTGi6uH
s9yq1nL4NqKqe40jaLZpnJ0jVxDI6Gcwd+K2fqhIFEcvA7wsD2swhn5FVkD4XSxFDhivatVO+XSB
XHq+Uf9QBxN7refjbhIGJ8TcHEF00beUZdcesRyHazVuVyP4dNeA4eWHhGEoW6s4p2HxHBC9VKHh
xxAXMmdECglvvbd+eLjErvoij+3vHdQCR1/DChs6zXiGnf/W4Za+kQYd4FecFIIJe/5/+Np20/uX
23tw0yPZTE5XntTQ7PlAjgIrqS5JYhAH6BTBAabzz043kpM6XEuEgSxO4QYgkL5XgzL1AOUXiuzy
mpqbOR3g7rLOzup9dTBVL9G45ec68Kfj4GQIb8auOiqojz1p9bEm5oxcOHlICHX7bMXhQa/r+ufy
hOBcl+ndYGJoScXeLFyXTxhiJTGXzqbrcelyb5MCWMSvKfod2guU5Trh1Ctfmw+Zl4g3D+y0GwX2
99Ipv0wkHZ7HkOr+HqA0PX1hZxul+1fP8ip4LzLxxLo+ny1ryZqBafuhhcNaGi/lXE3BqgYgm472
npFRf3ALuz3pPS2wm6eLPuAFr6O3c/2Qs78JYsZeWEl27+tnTdfhXTGdKVpHvtL47q649C1Yn4iJ
b7S3HoTAuan5wf/fuROkMJme0G1LSFfXjT940x2FpzBZiE4kEX2apgDF0GBa1gZp3w5ST7JGsm8/
27GhPYKgWCkarBYL+TxU4kvkPOLidXYigSVOLWPdZX08Enta+TFkrP+CALhVTJgGOVj7wYbY1yRR
/rkS8Z0BAPGHLeND04XeB1Sbl1kPYs4GeHS80PVOiTd+qKuw+/BUJ0gCxHC8OtwrDa6OtHDAb//P
R3bdcP/Qw3kGswTLFCZSOJqV4g8ZYAsxRRrC60+Y4LGdoazp14Kc7h3ic86K/TCsbysY6l3ANUvj
GHfeadB00D6WVW/MCcClVbdvtm5ChePT6irzegZ7Wcu9/NzmzifVm1cdIYCWCDVm75MvGYrmac4k
n+DrI2CZb4hhxoexrqaHeXnAGbRtjNS+4gGDBBFF90VDBaH1dXSpyAG42rFtb0LBm8vsUWGJYmp/
piO9OPeNa2+I6xDbwqZ+wOeZvv169uOGGDC1BPC3X35QcY0vJNYJwDYAeuJKvkVpcgshiomPPXbM
1WZdXGl//VSLHtmhgurE/KmWBoZANHfDAO0eYyellgHrJjexgE9FzIS3q9sKm6fj6U+9rz3FjROs
STRjLVkaX01ejsV+9It8sygzJKLgVEMcrTAkQ061bGFBONW9/YToOzlKe3S28WTKnRvU1dZNSV3l
sEfLVh/GC1byx6ht8zsboeZxDh1rDW7BO7pV05/gzg5beMyIeXP8Ru74pRNztdEDfo9VUx6g4dGS
Ww6tnj3pSDu08nPnymUTL9HCZn55cVkE4KhOW9X1dhK586p5vqejDYW6Gz/YWIw1NQ8aqqWB5nzG
/lL9S0o5vaM/P7WmQ9eIGtMyQD269h85MrVBMJJDBPaphNiwaczprE7PelTam74sxcm0O4d9K30J
uFEzrazO9hKnC8Mz/xVhRIC4c+3LZqPAk6PNBsqnJ30p5jU4K7I8YjE8qGcJG+V69lP9VlLWWWps
jDoFWYANjMFU5F19pwtXicibZwfFy57yHS2JypzBJduvCm+GUmROO8Eo9VBYcbkVPdMUcy4Quk7z
/Mk3WiDy5aL18w20frTd3Sjp7hTn+Tf22dXSp1yvB9hy/UPr+ZvJYmCgsCjLVes2jA/UtsyVhXLO
jeVebSGqlSPakGldb5AcjHGxsMB3LPurOpcmBHBm84yJVDMTwhU743JjjruaFu7VNGqSwzv3vXUY
ozsFXKYtukapRwRsZhivvE2c46EPGRmlR22V39UP1qMNvC5XBg4IDOLdAhaJGN9r5HTtPS+PjoEd
eg/4y1AQwPzmXIPTtdaNceMKlkz1t6jLJJx2gLUiKMpVNe0GfcmmdxqIbyM2R1HDcV6FCWMv2HYF
Hk2h36lcXFaTdkcLmtFVjDsWOZa7uy0CEvErHRz0HE1iTMeMoKk3IOg3lYyEdQkfBpBb54LjGOOZ
5jQGi09pgJpgIdVFsCHW1Tykd3FUmYchBtY/Mzp5GDOm5ypBPR789wbmwHNpZc7ai4Nee549b9V3
rY4BJUj2qgiuEBSYNOZ3vo3k3ytRQWuoHg8a6tSHwNPsNbMH93NZrMXoHNvFxxuTSlHOXvbhj52J
+n8oH/jYv+sOSEV/CM7qRMmu2Nxp9vAGRe49Rb9xLmrCYxM/R/OYLfkSQx8c1b1azPkOQ9UqzFrz
QfU2WpSYlhNbT+pMG6T6htFRxNwR8T+Us+FCGoX1yyNSeO/UatPTLJLhYnao3oQTTB/C0N5z37Mf
Ov3LhLjsPmqQ/kw2aAKopsQequFG1tXB2sr1bjtRTKgNj1C876Udxv+y47mLO+DvLg7PdMij8EhY
WrpVBIjw9b+1pLGbzRV0YIcdxefuTdrFu00OmhInxHlACyX37sx6Ci5tRDl2m3WEwWsU+dmzXF6v
/3qdsupVmHFEzk8mbqIPr8qNlenR/FSqD+Z4SFcyfVj7TfoMhAteB+VMP3vurlBQogQJyYWb+tBb
HoLidM6eesicSGym+PNgxUidTCwM5oj0crlqjOTX65gwzEdp+dhgo/ytH3X3OLRyCLfLZe5p2d7w
x7sIat6Dlk/mQ1Ug5vFoEK3Ua8zCeU1LyzsdzHApWg0Hywx3tRR9xLm5mDZTwpg5iBMLW12JgOSG
TMIM7VW0X2rnK3F9VwSB83e8JH88mbv59orOE8dsnBUWOW0zdPyvkopDZqvV1sw1xL+NHQz9z3gR
Jg224XjCcy1+yZYyAfztd0x1NdQBQ6ETfJh0fIyKvkTpILCFtMYal1Rz72FrkyvHve+ysV8xCYi+
l3IbdJ3zvQ9dmrgVc4VM1uNR7RsSos5BjvGhqM2takz9GrGZjJls8VClDYzX4CUofefOSOMCPEjN
VhRT2dyoKxLpLvKT2X9gRrEOEAo9ly79Spn2Ge+njXF4Sv3kkpU1Lj9TLO6/Cren7x+sJIQiZI0l
uHf13ZMZIc2pPH41S5+LYenI8FpCFg0zUicamTcbymxXXG/n6rY61m3iNTvbZzFri9iG2wLASMVy
SN9p76IBCbre62+30ZQ5Qy1pfRoV1BOWtm6AsL06OE+R8CzzEnBuJOj1A4Ae3suglmQCkIq7a6q6
uVcP7sftrefvnBnGxDs5RdH7WKBtScilOwCStF/nIb6be8IHvHTcEdHWr24SVqzoiEYtx1t1KpvC
hE7GORVRSGcHv1pMy0H0Jv3vWkoZR1iHJEAOpij66sFdVC36aDK8vInh+4I0+5p2hlKmdi4R41U2
nszOfW7dgWnJsAQwVX5FeKaCt6XYMjazkklYRgq/eflH7OSs/mZn0B18M9G+4uUHQ6t/1LrUz/EE
k1KYNA5x3uTHbGFUp6O43mhUwjM/yiQj4t2X9d0N52ElNnh7M+zWc0fzMJtKSGVYpBn2q4N0VDEi
TRdFjXpAoECdvchn1CVO5WqV1am/T0wmws2od0dViap2i3oNimt3bFvno6UIOeqjbt37jo5hckJ3
tFxhE5UATXk2GxKNjIREri59XzO5C+AlbgyEeKzQnFdVa43I0XYPE2l/20a54R66WNr7qUXkvpMo
BlmTAsLLOMqyK8XD1i6zdDMvlzDw+lXttABQkwqQlWlkFMTFSwxuPTHzixJ6K/E3xEqdwJcB5Q9z
PkpXg+nFGCQPGmo8qjBUOEi5U4jVy03UtNxTVocmz5g2pTYf/7lWkn9ah1hJPNPklO56whXC/qNU
clhudAzRzYlN8JygYOUQHxqv6pnLOPZu7pyFXaDLlxbJAG5NQktMxO8vaQvehyzJaYMBz34BppOf
p4HyXRSd/UKznkiENruqP+rEI8lgid4a9zd1dIHbYi+AQg8Mmt+rbmIOwGk8XR5U/72u6nQ/eDSx
yqGFz+OCfAz08TzLzl8jexWfM5mwqs+RvI+HWn9gQs5gIyz1z2kEFoWDjLG7qct8t+o/DcDhVBaP
5tDHNquoeTaLfPqXjdhchkH/tREb0hIWxaWJGM0y/jSg0TBDvVBOxakMzYc4nJAsSt34FNQdUUOV
Gd8XMwdhWiZElWSyOfwONzEL2QAiDtKVGfTxtna6O9VkVw+q527TaNqbXW1DWLHkqtRtDedLP53s
zHoqtHHGThptHRTvhFs4WX3sbsJChmoPhL4O+5B4nY0SCf6+VK69Zm6Kf+lOMCD7862wDJuDmIED
y7L4749yxhxCqxkJ3jyhFRmOYoysc0oPVy3skTuSKl2BaVfTK4ToycY1g1+XIoq0E4m+RMB1Kydu
m1c1uOAiq4PmNXtDc91cY2Xz6aa17ON39EnctlhTdDJX3R3kr+rJTIoHl6rt0TDr7LkrwqOWjMmL
XhUnYqqtA+cZeScQcW78PhxeBWs8XmB/+IYAgsOqHT0XXQYuiOTUAyMI/1xYMC7nshuJ0AoZhOQN
x9vl2ajlKEJs/NXVYL+VS+RTK6pTk5b55yYHGtZUKCqtjqWbjOmjl5vIvCzy6pcHX/ifJh8hYF0Q
4JRMc/AACCRl/nM/MPdZaTrHytvkW/VlvE7flbKKSSxAC6b57ikFXHozM/w2YnWjfzLMPttkBcFQ
nw27vRoDCMg88In1UG02VYarglxNrhO/RnwzBKfEztIt9fUvYbhq+gXR8j8cOo/Ez7KnLJuz+kO3
Pz743PaGPzMHA06/g+V9AudXX1UgbeKSL+tzXtrcImklKWWrIs1mWB3pnq1seHYWr8TYTCkzBzd9
Z8ZmBHRsMQXmF6IkOcFlrbxmeSueaqugrVFan4ORhHD8JuaxCEqxd6JxpABgQ1EPs/CLXSctHP5/
vQbIpFsLhZtm4KWhR8AYMJHLubMWLqbV2XJXGyDiVQN8HCTpy8gQVE+8sXu5xr2yGvQhuUYZnHRt
sJOrZm0KEpyQO5fJK03sH2qNyWsHjw0KrH9erP93dbEMYuNcRwjOgRKT5X8f86eI3ZivWKeqz5jb
MiiTGF13dDWJJVxme51dajvQSb8uA0Z6oU4byWydc+G5h5tB8q/LivIusA2xyjMDPD06jmu4PKhn
xCo716biCNxLoLG8PMv+53LCWNlzmjyFFroxkn4ef0eVWaNh7mRILaxe08pYu/7zW6Abf66wUici
0ZWuLWzhWrr4Y1npQRZ1E4EQ+1u/kj50z2mVjmNSTns/TIf33DIAek9LrltKThQ1A4hjdMVbzFMr
RozasxWgEiYwz/suy1On8FH+MuFGiXfPPPfbqEE+mKBVfSnBJSkS6BCNT4RGFu9d44E20BCgod+/
D+Lpq6Jil7n8FNZAczvZY7VwZXGAGJe9hKC0GZKCSsDhfYDj6N1zQKj3XgCxrwdpdK9FDUq4bJDD
ismdu5+ykVDrsMyvRerfJa5ZvdgzCOiZhE8SrSg/4zC4J3BjOzVufp2WaEP2QmNlh5FxUpf0/iyc
96m2VZejCNvTTD4SXUmoj7j/+A3B28duMpAaYkU/8oXF2ZuhfK7m4pACoWefNsW28ore5xSrx3dl
BmXJMON51Wq5trMNP7lJbusulbTQWwdDAudXOmvH3CrrZy32vuRkmIJ1+PWEQJivWgxKQrCHrm+D
8zpKR0zsyXNiAIN3Sj38OmfDgzYU1auezMYB9zHredTO73gIN3pGSFrSTgjXOLdtZ5IWTySHe6+G
3x4U13Qwho75h/dEq8q70JC1zyU6660VF81rzwZLZ0RAduKzEPRm8K1vy3hdUBQ9ljaqgY4ok2OT
4U765w+uXLrxv08GmLONpRNNwCcteMmx6o97l64mk9jM6E7mrnTa51jTyWxoXHlGC1usu7lHhlDL
bey15Asj/yH2fbnmWD+sGtPGAGvzfQDZtkbMrydpkl2tN+6ZpXMRC5JH4vv517AIi5d8xK2/UKWW
MJaxFOM3x8Dp1S+Gad66bQOA49CKsn8eMp3OZzxn3xpQNFOYfdDLy+FlLIIiYRrPo5k8IRDVXu2+
2WgzoWA+h2H6i27RrzVBPoQighCPsnguNP0oR9bI2vQOatmENY33NaX5oy7TEmBi9emf31n1zv33
O2u7uqXruucYvMHmH80PSefGs6zeON169AlhXOvKidJPiEreldSl8WKaZEb3wYQdW09SLvEeTJjd
eLLxoP7nmVVKWE7Rp9IXvP1VanIoEX1KSu1Pt6/Tkwr/6Qgx5uyWadu40tcQgNqQ+0j8ehbyGm15
ll1RsD10I4a7UBZIseZCfEiiY9qhyr4xDlwS1t3qvu1T56xbNTBJF7yZrQvc5MW8x3FF/SnNg03s
+UU9gMKwLr4RkOpjesEm5U4iNLCEP2KnL5mdj5dq4RaY4ySuCOUYKUJirwV+sixK6YnMZNEw5z2P
lJQXvNPlakawsK4nJ3ksybw5GFCoDwgw20NBLvStzFG1TtmnP6XlAjvSGhJ8gBhQMqLLHFuicfif
f6u1IriEqc6gv2y7nQh64jrbBL2ObLWzk5RvYiyGbeY15luWkMQj8+pp0GgN2U7irbj7EB/opbjX
DJ2yuAaahOLK+/LPnxTnzw675PZzbCGkDfKEGdEf92Bb142pCcFgAkHiQamlp9ThYCNCcraWN69J
DXmwlxGBVxnMTbrKgu+Td/d1QUnWdQZR4kPy3ayrcKswBqCiDZTzDCZFccobrOOKZ9BMVFLehEeS
rTK/2lrpLfcui5vXb6smrd6d2Q72nR1eQ2ZZ1xnN6QYqkvFIBrK3iZdnBakSdr1404VovsTjD3xy
9setbWvMuf3iYDOvS29876wa33rXXoI0G1700SKcyAT3ay+RyWE6csqNkQQVZrYyJ/+LsahCB0ys
u9h22n1YRBiOdCZzilNo9aUghFXsS4HzOKvsraoRNA1OqrpEPlOdp9xMNwMGP1ga7mPTZo8K86oe
XHJCd0VZYHVa0K/gNrR/WU3/p+HJbxJQimPoDipy6f2Zk1yHoyl8gCb7WzOocIP51rdJxKyd1Lmd
iIqGDNGxh+I8tNfCjf7zrBjqffH6++u/n6nvDEb5BPXYoPlI4JwWup+hodTAKlL/6ndjf+lc1EIq
USj19Xddg2guNcKUmiA6q1zd0vo/ws5ryW1k2aJfhAh480rv26pbrReELDwKQMF//V0ozhnd0Yk4
88IA2RpNiwSrsjL3XhuFuBb2481Ie42GFQYqE9SS3jv6c69jzrIIYrkYFT01fJc+t5I2HDKIswAS
/1NaG5Hv75GWkGPqWAsjYfFW0dxmWptnb23foXptja9jaeZbxmL+NTds/wjbPj7APG4eyyAL1yY7
GRSv+nOyNOeyjEFoN9f5QdlY7taTGPAY9kx+LIrimJtm9KDR8t/An6FTX8ViNTuV8ZRHYXkekAFt
5ZLtY9MrbRgFanY5faKEOJZLgsj//r4iqP7Hpum7AQOxgGkuc2xXhxH2xxe2qxugLVCCThqgj+0A
pwipwidPVumuJ8TOWBnur9xJJ6zfmAPsPL+ZVpBjjbBKdkB5TBOGK0oPU80yfSLdDGbis+M9e6Dc
nVXbASSQkwEQDGmkkRlXpPq/PFmTjwsRyFhh7aohSgdyC88u/BzYSCCNQ17GAjFhl+6IEq9PWZO9
ldIXWyUr9C0iumB7zdtgalKCl8zx3LvhVok60JvU6zjlMDbXxWOUdeH3kYsUuaS6YHDSVXH4YfDJ
rhMHdF3VpeT7qPZZNmBADLJO7iD92+tpGOQ5Bby8WWIi9yEZBNsYPsy+GTnNo1MwziovDqDhBiWA
/8qbiQpTZ0hVJwFxbQYh8n1c31rdXZAwJO1IP6+JqugfXGVysU2mjEKH3ksejwpFMtO5fJAGEpql
4h4tBOzMM521guuaEm/t0M/dWZnXp7Ckq2p1LctmwE0szJgYLR9nVtya3ouwQTFEp4a9bz8aPTe4
X4DqUiO4OfQgD0Er2Akd5Ka6ijLwufhR6d1ZAYTzYGiPLnnZj23t31ynSN9Tx7skI/zBegm0mYxP
IiMVYIwsUphlFRxtp6J/gr9xwbBZXnSxXcH4E2PQJXQ1nUFyh0ovm5tHyDh4HDUp301L/mhn0IqR
IeRhiLDuu3664iJotOploLtGN2pP09t7pyTvlp/8/UfgYfVQ95mi3vuf5BeWj8Ncka8u+WjvPUi+
Q6okwFn+tZFB8+rFzns15ulL0g7eyiAc+TaEffZIxnmz6ia73PqCKCWnbvTDmEOyVU3RArTfwcOZ
sL7TYcJMX5nR4OL0S+S64HC7U/0CE58zuTTp5r6POBG469wPb0rgZjSBc/ENjG8enng1Ri2iZD0v
0FgZRj85gD4qdgFk+epocADaIAixMIbqHrer3NXIQnalI5sn9QBLVq5oWubHevl+igR1YMIkCmUS
Eto+pFAbkHDewV2FAAaEoe3QY/B/0ROml6lWYlg3rfc5J8nJ0JxnR8+jZ01vbp0BqKhhVIXSfZYP
nlGNa+YKr3XsAaGvhUYH0Pe+jBCwgh7Qeto9q3Wg7GOsgc3srhy7+GFAD5QboyZv9r4YggqF6jx6
cuegUtkSAui8hOZQkBoqzmgt7d1ke97dnxeEojukFjJsR8RI9sOpPhALUl9iKA1bD4IJE2nrFrkp
2qvaxVBMdM8yRusCDuImnxQHb9k1IOMGTuBagfNsnrZNjOqgVk4HKcbLnRarR1r/zCzaOIydNq34
xv9wls29X/IuiX+biD/kfYp/hpYLq2Bkg1Ku0aH1TDSiKJQUadkdxi+5U8+nGFIuSZxh8GrF7q+E
uPKjxLO+pakWbeqpDA6F7rdnqlh6iVFgramUTTBZNP4ZfjAeDsDPVKX4ea8NCHu8Ls8qM6K4w2O/
T5LsgvLU+xF32auNU+iNHf1h0CImFTHRVerXNZCMrtLJcK+6IBZAcj+QCA1k2yhMqJKMOpQXTz3k
I0GItWVfiN/Fo2mn5VXvqwEMtO0dhpk7dAawelB/bz/Jb7U07YdKkrAw+u1RX25o5li00xre49jx
v/tocQ9s59m/9ICd/8JxBYbNMIRDnu455qJB+mebpgU+KuemguOYEILRxQNJFPO8FktIo9XEOnp+
63PoG+FW9XCElXmrzkdfNwITu9wTD8ykjE/K1TUKMPx9blyzwMi+NoWgQTwV342FgpHZpCQs+yDq
AjCHkhDc3/49ddV25ZtlaIe7EipYhlLKmaZsv0xuwPRbU7E1fOakNFLhHUGOAZ/fnlWGwkTjeoda
ZdiW/bgzpznA/BXLs5/2ztsMS5G+LmDcxhAAMrDUsSz3K2PooAzLhCYL53PjYpUxS3dioiI1azwL
I1ELyrRQ9PQgimY44prqHvywPwlDIx5G9Obz76soDxCweoSOLwMi1c+7m67V8xJKu1J5LaiGrCwf
5+WhRpZ6QLrRrdRTGPUlsxxkElNCZKhTa6c5NYOtHiXeXg5ltiK9LfmCkjhbyeqWztxd40L9j/yk
JdGGDiZM2OKlpuWw/PWZT+oGA/mj+j+GiF9OvW+/qbEqOe6nPgqMkxvkyQZu33xgaQh2PWkER2yh
zkXtcZOL12WOynhbdo1/Dlm7/9KfGLSNN6FfGBdhmt1K/WkRwNxTTI8ErNA+0qSxLSMnvCE0hNBj
kxrtWKyuTBQPjMx1WgiptjdjUMR0041NvDxFeYssJoWxIxFGNxnze1svnWM919WTkNmjcgSAF9U3
lnelsSZuqmrpl6uxNlOcRpq9LRZvjvoB5tU0BMKlamFXW01tmX1B+cq51KryvYrH5uV5wgkqe4Tw
BEe6B7sa8HMWE/dqo/Xfg5z2rgs4susfanXyTnx3xdTpmYyk6qgOmkWkNWsfa9YW06kN73B6dwe9
RBXPFF89SAeCm5r9RkkvjmqDqb3J3LXE3KKzfdZLrb94riOf55gbmAzv73XcyWerycytjSR/nadj
gCy6Dve2OiBlPRRsNAvIGJxzaAfVSQVJecUUrKxCG/ZdrI+Pk1L1VULu65ZkZQIJ5DSNJz1wxk2T
uSuQfO4PLBUCxYNrv+hMe5HEaeW7iVVtLx2hrfV2JuxGQ8mvbbRe6sfWHsRewx2/lvSTL05l2m/0
21YYH75VZZhdbWAtp/sODgN1hjI+FKuKfLSj2nc1HeP5vbyIh5+qJkpsa+3lU/7FCeKnuM0bfjHa
HeTsWLgDrDevrb2Tj2nh1Sm0yz0ulR4qspj4L47JXThVsTTfLXSqyFOFX2Pq3aane3Co0csnaRGe
77NnuF0SaOKiMzJMMh9Mtd1KZiOrZiianeLkjH3vbCw7rO5wmaj32HsDVLmLSaeuYIkEToMTYIGS
zGnh7rzlKQvwAXZNcCUXNj6HWG42CgJUguvU5FBvBV4T0lVJLRTSrz7EpFcg6MOfohunpfLmdZPm
jNcXNUBa2yVlZLJWwZhzCm4Ehqh22qoKiMgImD+tDx72pFq9CCqTDVtXvI6olTZ5pOk/5jYDp65G
8n0Ss8eN81m9ibRoPyWSSAJJIsxa6SiVxNosUW1ksBhWJL1++a1YwyC1c7WkIuQye1Whk0r6VmbJ
qwbMthh1uVN/WpVoZQWmV0VCcVjE6vGfSbYRP4TQOS6JbaJphB2/o2wtn7v4RESN/kEbzN+nZRXs
6M+R/epoHCJqMaEnsboHVWimaYJyduRDP6plZ2K+u6PkqE55XoV7GE4Nej6DRRe83LhC9TSt7r+J
azvkNGGN3g9VUZz8fhIQ0FyDUrE3AFh56Vp63VMY17iTl1Jxao3gOhj1btDT1w7p3FV9e81St/YF
Lny14qlfAtRoilSC5iIKpCeIhMOGcDadTPW8P+de2a3sttN3PXqIA/wzbqu8H5iMoLkFbjhcpNnZ
l5JddluN9KoUZirKzFchu+CbmNxXQaLLC0k+0WnGqX4Uvn6KXJxOptVFIPWC7JgbfXzJyU5ek9Vg
vRvjPG7HgTVDGuPXe65Ak3Pj0Pf4/dCF6QKWrW/F7JPKOKUMNOP+2xhNNKML74dqxknNNjfE6UZ7
uWyavto/kSrL7b2vGQU0Wy3d25CqxmmpcrGUjjpx9aLQ9XPtZL/UIZ5MCE5zFa3ebPgZ2JX2zYxB
j/hNYz1AgOgXVGPaRMu3h154WTXnu5an5JC28i33oja4u4qLz3uZmi8psAylaEs1xgb+TMLhGKYR
IjhVoCiro8BhcmbeskXh2bzWvnAOIIfrFWF/b9L2f9kxUPMKP1JmeOZJlSbeZQh6/0JNMZ6CQT9N
dEZXgZ/vRO4Y1ynJXERz8AFjhBWV/gn6/fzZ0qd2XRrDu8Zxcu+7IzODYWzAIzuHISDcq7FbwHlD
T5IhbDQ3FuJsNnq3JvfehUwuSO9IkFVOYc1vwbdqTf+h2c+o9je2xOGvz1DB51iWp5aG54olNf2X
3pXh/NmGhGnJl8B1mYk7hsuo+Z/1IX1SwY5r+6deOkhiJxY7ksmL74Xbv7Ary1NX4j9rKmsx9IFc
1G3Rv0Az2ZGRfjwQx9q++qSIn4PkjduvfZBh+mLT2nDwOYSVYb7m4WjudG3sTqYdpw9V6ENDFsPX
nLCfOht+4FLF24dk8NB1loYbJ33Neye5qhtILkdHEom+4e6KLno5t7veTvudoo7g2qy3XsBwluTa
eBkc1NkYrt1ADqsGTwzOCwwGjVgkv2R47tRTDMRAt+fgVd1a9yKt0TYCid21VnJBeHvVriUvaq2K
NK8jeAwpiAkKIUcEM+bg+VOZB2jRiOah3PHvV/Hy2kzHex3xXerHKESr60U71SsDgvKL4AV3f1fS
UJW2sPDAKWblHF/p0tMX6AIX5JtR02NoULmim7z/H3GX3lNbGJjVGx+R76bvGWXETfrV1nFVpZJE
6uVqSGr3o8tMD43AQnVc1D3qwcJvtWGUUB793B4gDjne/WxuZS/wVnV+LyQ35SKc8ruyfbLbKEES
JVuaJl7/F7kmpmG/Z5vDkc0at4NPigO59mDP0mi/78PkBeVOnH0Cx1l8apAXxwDifC6X/TMO1loQ
33rRpu9j2HL0zXWW3aW9AAngkzXW8zokfOehiqobLjD/AwvhsC4dTz5pxtxwNEeQXs/pdeZbZiiK
5Ezn+KIehM8IwhcmQF4Yr6C5u+vU84Y2vrtNOi98KCd8YZinm3+ZhDv/3Rj08L5g1sY5aZFy+Yf3
pQCJHYoR9kvgx/p2IDFT0rL+vlxYoXm/cNKmeLfh3QPl2Jax0d9obs7HLqoY9hsxYoOSBumi1qpZ
Bo8prLU1I7yLby+OxqUDNlVogjs3+HmvpVizt47eN08QS6IrYWcA5JNq7Thd86Kk6BpK5sRMmpfG
o6pYJo6rtpogeafjt+Y/F5nWv8W1jlkxZXSk3rloUXLIbN7l3iDvoQfqdbVYw9nf2RXsPx+d9b+s
RYiE/6vDSpfVw69heZxXuf7nWlTOUZgT6paf02b8y5oP3ejSpPpKiYcd6iv6oIS3rYLOqQQl+pzs
RmvJlq0DE2v2J3XGgwpU7pqE9awJSu0p9qR/bRLtOAg/fLLmIXwq5844gNYCbbG8ph4iTEWrUYhT
g4L5Ohsu/IkydpAwipG1rcHUOHLXtdWD6q16U/o6L88qzatZBhBTGszwJMZVHMihCXWXHFjiSKzk
kq7vAQzqoBsWxC2qU2JWOfpTMenEY5Se80TkXwdKEc0flto1Mr/0DDyqvs1jVW2aKMggwrT8rN9x
70yn34osN57sVZqkEFGXc2IGtNXQnfhJZcXRMUk33sqvjPJYL6f+ca7Q4XrZpxlXVE1u3DEnreKO
nPH16qt0jPK5bQsys7X2k5KClW2W3Tx+qdbV1llMW3/VcNVaKVeZGW0adbX81Cq8b76Im8/Ly/c/
sPxR25aEXaZWDe+RrHBEIl8bj/wz/EniyQE8uvfa4Uj/vnuse3I6lvWiD4tyJThjP8Z1cUuJJ/2x
XMxwrfaa7pbslILPue/nvbPAGrVOPPhQ0Ihf9tFDC29Pe6oj+u+XeYJ1xZR/cvp1YuOTTyTVQNW3
wIqRdDs2yDifUdeYWWcCdYVBtn0Tl/SSo5hQ4G5jpNbZ1uefc0j0USGyX+MYH71B+16aDOXyKGI8
6n1BXlpurbLzV64RbKPU2uZV8XVOspSv6kYzKwqYxkQx5h6Z1yISh/zooHYvtO+RQXZJuRBOCzde
vLCrqs7gtPRTcOKrq7GhEctJ6CEuiD1aNv7GKqBKQR7bCNtEmQa8z4YLvgaLv+3DDkoW7mbRuh1S
If00oCBhTyqyjRf5q3ZXuZygRZ1/GtrgJWFwgLj3kiXM0R2ZnnVusqXRT3vXgyvJpM6o963X36oo
2k1F4hA9wv8vGz6leqZvsq4pL51suA+ovEF1cv7McZmwAmHqmS4LxnaVSRk9c7YOvTVkQzhEp6mo
nsOyiHbDLC+yBjk7RsI8Os7R8Jvg4jFZXvkiJZWYNyH2+/FE7uV40ory1XVNAtY5XW/sAT3LQmmI
OpgQaTmS6zivjIJNGjLfsZLyc03tx9o6kyiRrCsScNPa/jHbNHVn/YttPJLMna3MZMUBsbwUngSe
Mw0Ibb0fXUlSbZN27cGHIQEpZaZrML/kQQoLMYYV1Bs2ki+UlQha8ByIpENs6pymsqYycc2rUWo/
GsN4dPl7pr7zH/Swu+aFe0ZJiA0qc0no5fvcUuavBq3k/YumZXh6DrTEXBsNXEcW/33DqR+ajH9g
3+1W/oh/0x99TOl8b/GdXRmYvDiDuZ2D4kmWv3TEGaElMCGYH/OUuVtyk/s6Ll8D/KBrlJjyYAd6
8Wq1Sz+oiy/kML3/oaNrHfg9MLKNCoitmkBKwAz0x74nzRTQdNLzXeXP+p6iqX9Jy+E0JPRFrC5r
t0p1TFcu3YqJktHr20+TEbToGUT11A7tW1AOt9wYo9Nv7zAwcXGWcwt4Ar9EvKzxANL6fQ2TSRS3
si/KTTsXe36yYsdlpvylsBz8/fOq5ETrVe8Uq5sw53vW2useql/IRzbydhUAn9Opo7fb8Rm8cIRd
xQMl59Q9Cy+4QcVch+5b2uVMNdFkRTnHCpsGz2OSfKkQjxgW3uz2Ir1qH1c/EUAMbsrx9kEnyNQ/
RDlOAajQhb4bx2OPAiKPPs+du/eiK5QJO1zlyeehQ40ZcSIErG8G1yDf+pncovrpUuAhyWlJtGlO
RuOtLHxthq6hansjHoM5vf6OOv1bycLz4GfPvsimc9eVxrrGlUJZrj0Hfhmdw45OXqg/pr4T4c53
87NR+juvQxSXn/TRbzYzgKdzOVJPDTaxaJ2DrJTInQcDHWJpfLGGtn5EjDykUB9NDC+YBaa1Fpdo
COysf29gi8+eGeKvDNexXzj7yMTTmvUfvuON284PX8mPKbZ0e94nQ19HUoCCyntUTll9zTutJg/P
O/Pt049JrKOPXYYb0yzYJHTL2GBxOITEH587A3LBzDIyVTI/jq6GW2jBOsGb8eHC7KAh4Uud7AdT
h6aHAXHVZd8FyFat3gaMoAH3A/ux03GVM5HZdTkWi+YYZbN9zK3iaxa8t6HQcY2235HgARzp8+BR
9XPqGBSnzz6c9esBZugZklB18Cu9hk04HjC5xhc99D6rNhP9VLFy/GJxu6TuyXX68jBnAeWbLext
OpjlcyEqh5MGUdp9AaLR7SJ825adIfACgCtpHO0c4Vk3K80nLPo5AenLa+qnUbdEhljSya6DlUI2
Hy5aQGEUYDq9ecq1gFKQYlsmcE0SObxLPaR5BuhXwQPu/ykSl+5gGHXgryKHnUFUxW1qom0gA+by
NXr2ebEy2tXU0M4zMcJ4/satKu9SdimpNDqQAqoo/VoJ8L9qutZKbdoFhW/vEon9mo/MumOcp45Q
A85b8w61PFLgmc0tDNMMgNoiyHXH6AWHsLN3xgRzUtJe1XvO8JBj4PJUZKCBrdEKt7PjDnCjqvDc
CPi/ZukSTbkc+//3QB+45J/lZoB+03AsgxaebmA6+Ge52SfMW5oJJAFqAnutaiPahb8cR/gPVkHU
aElw/LYMmnevpo2UWkWwIjzJfoe8g/eA1SdKhHzxTT0nGZ2rIU/ZVG02RLdvXojI+Ov133/i91Um
flVYevGTdCQqWjYN9ky/tMuHCpxoeGr+vsIB+NdrfIhfK1SPJ9UOn9vBOt3dTXorPmZoKvsct8+C
Oar26XLl1K+qDe3mT+gdww8zb8//dDaiMaDvQ4FthlaF/yMk22sxbqE/5xBlcaq4B11EitSzZFWx
AGycocvei3aqjqHbl9uMcoF/uB7wPXak2McxMTyzN6OICX3zKsyM9U3X4HeHz4iqGMW0i9g8s3AN
N+G8GyrswBJF+EeHInBwhLhNOi35qdLk3u4CcGVLPThnttznWMnWrRriz84Ub5sme+nMRbY4Fd6K
PepdG6rxoXb8+clM6s8QxGi4QtjZRv2gHYQQxuaOzIrmwj4UBWAQvUye1Rgip38HHZr0Jl3T1nUp
TwaYxGdztsMnMfVQ4AhudP0523pjXcYbvv/5vVZ1zLjb1lqt7UQirGdh6ki6Q/eRN6DZqlGGuhLS
4CNjctss3EGEUAmxDUxc5WBesJ/RlW4gCSn1l3qgXf4VD/B8zt222wYFcjF+43oVWh1EcRhzN8cF
Qt50/JNpz7OFLe26Ni5xToXmOtUY3EwKC2ugCD0EUmPrCkS2nrW83oYLOGnmX7/B3uvsJGzLU8xM
d20WmcXcHxRJFupMxKrc43Q5Nsd4JDSmxK+9UmdPk28IaWOVv1ZbvnTwfNRtQoREYXxMQaiT1pRi
VLK64nWmTn8irmtDxidZvwZ23wVzwrmkuupazudeRylSRedrLg3CJZgWuZjo11bbEU25qOAS3e53
Kh9PQ6Lx8scVuUeUqaN+4f1/VGP7jg/gxPrxVWlFU5vpj28k1LRLaFjmwx6cfdz7obGkvmiymQ7s
cG+WFT5nrXA+eVXe7PlbnUMd82YCyjfK+aOMyXVX/q+SsGTw7Zo4zAT5UaWHx34a5DVBog5N87tK
2qlM743YtP65SxA6rPECawfXWyk7cDCWYEwqDhBxKc5RUl6NEEtJ5xSfFB8+aHJGFeTxLVJX4bbR
Vf3mNWs200/aMHEUGxf1kP595Q47kbkarPDlX6XWUvXAcGXeW1710wVLT2dSd9fTbEbjStdacb1f
Yq48lW5iHGNGY5vYXFhAuffoBHqz6bOWoNYF6m0J82pm8TFZGgWqW+CmT1pN9ryS38YcD2Bs8utV
hU1qa+U//++F2/D/8IlhEGPJpueiI6X1vP9K1pJJXCZ1p5nn++oX6Tg23E6QUwOlpb3ZiMtLLUUE
VYCz4oSg4Z9PRmxyJTTwrOB96aMy3xGJhNiMwMKL29bZxSNPmY1vdV/NurGbbqK2h6Pr488wPSme
aIrhGcR/ePbysVsrM0q7LJQtHvJNx4hhW+JUuFZdv1FCmI7SEn3H1smpBkvRPSq5T4M1kaUDxdSi
m9lOnYnCg2PAao6c6OhR7D/5KpPAKdCFx+Ipyjzzu4iy3xdCekysBLF1cRqkJwTvMCF6w3lLq3ZE
rVA22AyE8+YWJJ9FUekfJ3Jc32oaGou0mlF5HWKdaw3nlIU+w5TYKD5Nof+DngiFv2S2rHt5u48i
r7+KehkTLrAzxHbgMKx2ryAdbRrghG7Cdq/GQrVlcaYX4tAW9U9jTDFQFXjmNohgVlmFL942G/fy
+0HkdkLbttU2v19TV60x0YCy840Fm4JAcODXyoZnakG4R9ABENbX7Y076+17bflv2ZICFNKvtZIi
O0WDZxwckovVNIP8w3ol3Vh/yQv5QatmZMLomJ+xoG2aJdGUWjpGkmYHF+GL4ujCuDxHQzFcZZyt
9QYi3zDOeOMMpG+qWpLSZlVZnioHfySZlBTl7NL57n4qkmCO+8bp2x9dDHGibtsPyK/gJIn7u6qH
cLkqbRFxLxnazjEIuWimMTsaup8+i0ZkzzBv1lXVpI/qJYr1JVRL1tmWlvrXPPLHNyAiv2jv5r9y
F77bYP+iZP0yQ8kgTRnp293ZtpiXgafgMJXTUVsOrGSWxOscWPIGe4cJWLg6QshhGwXjuFH/oETL
DbwVAmPuUhz6gN3+pfJC6vnPyosvsOWZAfp4/m2e/V8q+Xp02paAF+/cFUQ+3ec7k9YnG3qG8xbk
36F0u4QpAitn9gjmIzoQ9ws+lLLk9e57DqzxZ6rbycGMDFBSbq2/0hp5BU4Jm4nwADlKMOpy3BVL
3nq8JHAktZFugiz5wiQHCMPykvqhx3QODUGyiuduCWSPTRfMJzRzCKjFay0Y1rp+N5zVNoa/kxZI
LOdtU+jfRR95xwgOMT2QgEgFVTu5ZMBtrTHgOF8J77FxQ+8xp6HjwjtXr7jj7D0aU/1uhmVw+v1S
mujvU+GO66jUyxXp7G51u383oENSLJ1QhxyR0hIK+DdzS11x6trdB54pZ+FYLcxjLh4adhVvyd3w
zG+tR9rBtXbij2Jxf8c2HU31AJVc7OYRlChygHpbLDe+Ciiah4FK0NKHl9Q1oyNftxUTiypaW01i
bloHQ3XduFRZXfY5znF4NI32dRoTwleaPYSX+Res0n20XEy8go2mvRWTBxd3MotHBzFfIY2KRgAf
UCbymvTNmemw7nYP+VRkF7H0T3Msh6dSh7T790tYo54Sy7WeelE0ZB7gTm1An9xKFyFjxxr1LbzZ
cw3HJWD4Gzjpc20nmIgor+iKQsm1Uys8+B5cNdP4ejfkd3OWHNxCBxsSBs2TF9TN5Y5ligzT2Tbp
2Z5YXse5H4jszCEOLxI3irL+37yq+mIR+X8WEt+HG4A1wGYa59uW6/xhIfHCLp5oytT72B6mrerh
jhbKIvp5X1R/N21CIDOlgdIqzhKyoludsOHBnBjroonrpmlmcjQPO5NVpFZDK9xrw8Fx5/HqLEBR
2WjOOnKIIh/9eAZGGbfPQpTzZlyu5uW1aDQKMkkmco7jxrsNCdEdVl8+AixrHmpiN7dK4mDV3x0Z
f1alnGajSZ/7kFIxjHZKE2CnoOoZlunr33dsEAjW3hYYrC40IvEWehvFabWXVTfhCQWVoSgYZOQC
xKg0+4kJ+21Q0jJnZOqrRSmg+iC4+pDeV3NL24Q0gAkrE+rbcnmYymuZmV/Tut55YJeYkddMpa0I
q9mYdMgLl0276BCogj6KdjrMsK1jwB9SPOAad/u9siDuhww4Oh5S9bdFGtIEBCHFuN1+WJ7NPkGd
q4CTR6ZsUvFgG7cgYymN/ZcU8c1rhB1uUzfdfAvTxjvNBfHOqZ1gUcWuvvmN7YKAXfzbOqv/4fPy
yXzRbR+zV4Bi3aNc+ucJ1044ebRzkx48cts3rdfIC7fWKvEwUFosqFdjeVBX6rXRDtBw5BxHOG5p
ofPRF1Z/U4cv9NQfoPTSM83Pg4K5oX/JN37Tj3tFc6uJPjsHI/TTwa7JF5xVZqbvi83c+luEaIJW
EleohWgqkaO5FTL6z5UPhj5u+oR6m+HEKLqPvkumLbVTcp4yIjnJ6zwLx5mvQwnjNK/kw6CH8kFd
yRzDReYXTyXd1W3V0pzSXCneiQxsVmYXTlfiDqr3OsdK0sYF2eWeQwXHpL0D1EvVE90wCcZX02Pm
Medtf7AtoBqRX3zS0QN9Wy4GHFGHGYjhvq6GB0xr/TMI/Ooxrebvi43zwmiGKQ+TsoObA6hQ9r9A
/yymIflI4UlTQXRo04phCyfFfuGbj3Zy0VsQGLGCKem/jjaJLKtlnC01r9wPzSDX7lhZ52bwPqkD
jQOTbMUUv71LyhzMXxNSxveQ5lYye+MnBAL1CecljSELF9P/rrvd5W75vTD5ro21hQwM37UM1+OL
scxB/x/0BbZJV0VuMC5+8WmrhpVVUCDQzrpy37WNs2O6OqyzPHlBR1E/mgLQmzscykxGb47Tmk9j
5Z5hLDhvhEWaTAz8cUXinvNmmnBRo2Lmu11lRyGD7n3AxuY6kf2rjIyb1WvuhzeB2k1zvXnq26Td
zzpdqyYMw6OSi9/jvFCHr+1vU41fnfjdewjR38+UPPjvZ2MtP/ooah+LFBuFy+a1VZwoWFX1imzR
XxGY9jOu7xH3GFIUE2viMS5jakTDrK+A3IpdWHvwgRC+rFESuW+2RkKhmbnjN6cAqJdO0+V/fwRq
7f/jI7B9x7RdhBoBM8I/PCjhQF3UF/NEHnnwUyVgqweybeOrupowPcPXOCQlio9DD3I2NKaDn+n9
cw+BlyEDKZ2IlUicKYwvk+f3m7jFAlL2iX7JicDZREbo4PrjbNvD4WlXozM1l3F0I8J0aw62ubxk
pUl6s+p4LEI4QhXeJqv3biqJyXO8t1m4YM5EkF/8gSksIse1HU9uvPLraD3g8HBTAfeJ8JV6eTDN
HtR+auu7KCfkZz0mby2D7Cc6+fpz29TpYSKEfS1L4tX+9xvKjfvHTe3ouuXpnucZJjIHw//jpu6Y
YbhFVOO2Fw8lcQrvQRwuZzwg2sqdP0mh7dMpIMtai+RRdlX1bgXhR+yP1oMwYjyEPunyRbFWnRjm
KvBdFlNHoUf7sM3lW48A5/j79bjVdlNHK6Vx9RcCJoHzm1Z2SvoSZCaJyEfpvEx451+6ou9fLRy1
VF3OcIlNr3/NBvb2uijqvQscakW9Vl6THJYhxPCQlBOcV/wjoDGSNH4I6CpuYptpaePYLVQ+fNWk
97SPJsdDPn6Si9qGzB5gR6899BcWWhNcE/9XzQarnDJXPN6futSBzGyx4Xbjs0enkXYxcvrGPsa1
I85DAPMnXO4MUpOb+4O/PC1qcBFp2waPWAP8NSLH5nms8BHU1LIqWKS1PYJ6hmUOhaMf16GTH5R8
gUEI6YrVlK5oj+NHbjFcl/CbIMjbM3EyZpZcLOesRHukmXGsHUHizOozo4FfJWZ4zZPwe2/35qel
x49bTh4L6X1XjWf187+fpbntM2kD5SrdaMHCRAPj4WT6EjaDuRqMKXmgQ2c+OE3Qr1gm4UL51RKL
UWYcSFmeNSYTivfiOlm4sxsdwWHk6R8jpIq+iz5r/VQ9DNwWZzdq3bWW05QMwlr/P8rOa7luLMu2
v1KR76iG2zAdnfVwDI7loafMC0KiKHi74b/+DoC6VUlmRrL7RSFSFAnCbKy91pxjrkKpA2/G375P
SBhY26W8MSJRfaEfQA4q+8/98rUR+OtIjMFdHVsHGjbj0c8me7O8ZYgzw2RSZo+43e/kxOSWjLHk
i+yfFsxb4Qa65w99slcmdfl0ZkIEdFV09JZTouQ27RKFDLBqrQPxoeKQBhmE0x9XwC7Ty+7TB8+c
/a5/YwnXoGek6RgmEc2o4l1ZUuYWnYEsCeE9VIBxsBFfD7X7qHWW/vjvj7B9G4+qdOWRFN0tYLZm
29upeahcc3wYi5suypjNplZHtDRfWWUUhY1UoakuOV1Kp/+wkVFe5aK4Dk1CvNivH+iYYlGWtgmQ
q8oe0iHbL7EkMenxvzrdBk6RFVIQ8okCS7lb/oYb69ffUMJj0k5VjCVAebXhlszIZ2h18nZxoal5
uckVxb7gaC73riuoYcr8K1Pd5jVCpLLKr1LLm8vCXJw/EhLybd4yylbskV2lGrhPw9A9mEtx0Lun
lEECAYRp6b3e+v7sRWGWctuS6LDve7gqWmbFm3Zx9FiI+S4N7KNVXWnhfkG455Pj0OQnO4cIi04H
B8LxdizN6yh+dGRdnPwkN8iRw9QplI4RoYj0k87avBKULb5XhLDplz8k6LcnFUtSxpC6VseEYiwz
qbKz8LW5sXQ4EuQBkO2luX0lKQ2L0gR4/bz5iBERQMhPnhNcDMSNIkU2WtkcDPpg+jX35Zz3mn5K
xip8TDvT3JX5VO17Gx+T3qaUSDkJNq82LdMMYlLGGpo9Zhfvu8gsNkMVYU3rTG7idKwfQCTtILPF
97KbQwXjTrksKv7FXgyY5sT0ixFU2yAPjHpc05jzXv/mD4lHjsspsOXkGeyqdiGIii96gH8yzqdH
w1Dzc6kiKeGUVV/qRNkK5NZekzoJDUYSFxcLhlHAEH8dorwGBqHC7u/DVD2wV4ICQDd9jeu5u8la
fLdWgRGIKuoGJmhxAPble/mYZhelh3Ib2P2uX6rEv38iwT+8ewvia9VUDpjXNZQk9T3PL0YcVDQ1
kWujyZssjXs09LaTEnCn9jdk6pEXwrjve2Q2TwqdkU2iRYwRI7u+NXLRHCtTfVk+Suag3QA+NyRy
FbErGBg6zQfG1vltbTnWMY58H1+mv8lSkjnoZZxLHVerbxbfSszJYWsH+AqNM1E35Tf69wY58nb7
0DHr2NLAUM6Ro65VrTS2ZQXOu3FTb3EgTa6CxkkpB05cax8DA9IMYFxlM2rwdMXMs1ombYucab6N
tlHUHGEckuDaVHyxP0SIbJpe24dGlV8Y+x6WxwSSl+M1cali1KMxOw1wv40qvGWfynzTYAEQJMqq
i6/gddOIYoiziTrCaM1Hm3jTMPGtH/Gk73oiU1e6o8OAEWhQtohw0pPP85tGMEJ6trhbDVbEOmz7
9EDDH9/gvCwrgpR4OzFv9a58jRQxDH2XDA0743mjRpjDLs3KNT3jFdze8s5WR/PoxgXs4plhctCM
SH5h14UgcYxtZ79MaEuR8lZX2A4mdhiTYUTaRpoMl0728phKpJ+vJTVcy11QWSybeeWCgKt9AOpc
19ppD4OfOhsoqAnzd+RlNq3sXQw14c7CmblqBP/h1TKo6Hm8oyXm7ByEvIcKJefNaDMLV3se6Gly
9RtnOPUKJ2row2m1fEHi3MXYy+nWJ/7cLCjMDWP5u5Qr9Up/X7hQboh6h3zpZl9qc5iajV7bzzrP
ZhD/U1gGorIi+eZKmeD1tYFQWPk+mjVwSdyS9BOK5r4ceHe0ZmO+NiPmx68WJAiRDUdcFYYxwCLO
dNCCSbkYeU3ocRfdWDnU614DKOpG42WJjFpaivmoTWtZ5+qVihjGC9Sovf7P3xynvnP1+iJzhN+d
rcq7pPfbQ9fWJrGgYtVb9bYdc2e3jOCQdv6wpmS8rhgLPjowi4WRPojaPC6t2hnpv9NwjG01iLxl
lnvsgNPjUobrHRN/NcvBxM8VUC7cmQoW5ys3FB6A1OJq+aNDSLetrVpf/edzy9/Muq1OLKoHjQnX
Veyw/DV5ap1egT1/v/4Y7/rBxE5iq4cV5ToCQLrjvmt5lY7F7LGZXApMyTi5ScW9awXG0cjUjrTu
WdM4f85uNDYgB5m2yevTvDzSlJDVPlFpWywPdynEA2UouaC2I8k3mCdjKbzP8yAendLRXz9TNvbn
1ifE2Zq1tZV0z8EE07vpZ04R2e6eg9/lQCxyg4MQdMlCM0GS0jM5JR+to4bak0mAuP6DXbYr/rwU
o0tw2WUjyp+Jh2932QRRss02wEfDY7oly8naqE6JY3221Wn2tKGL3Tz6mWKyWtL3Wz4/6GC5S3q/
h6zIYSA3DqQkUUFgSMW0lwQwUp1m09fB0le45srPNjPlPbJlAImWPkDCFsN1PNqRh9yLSbIfxt7y
uSDTIo/WytqybfmYs+yMMOTuHT9z7+YqaNkOgUmzTpOqk3xC142+yNz5SbKiOS0S1ZAwxRj27ZE8
zfxKn2mDg/NzaVIvbeY6BraELSbe5aghqeus+ALMdB1RId4sn1r+MJui3NqiL5Bl8GXLH8uXpAws
43gqzsunVIAhRu+2V1bb9/O2aPiaUFqvmrhJrtsiVa993wpWas+noiR7JioYF2+Wf1KlGL0mwGVQ
C9wZ/476M+d3R6xnn11nUA86OrEDH31NDNNWN5H90kk4/PD29W43JOoMFkXDwmBPuVKi6rg8KP/1
PPx38FLcvO705b/+h4+fC1Q33JzNuw//dRU914Usfjb/M/+3f3/Z2//0r91LcfmWvci//aKre+/h
b79gv73bvv+CNz+Vg/t18Jtvzbc3H2xzujDjbftSj3cvsk2b5Qj5Neev/N/+4z9elu/yMJYvv//2
XLR5M383xDT5b7/+6fDj99/mDcZ//fHb//q3+Qz8/tu2jpr65dv7//DyTTa//2Ya/9QM2inUPcKB
ZjwvTf3L/C+G9U8+sm2VVgvaIKZUv/0jxzkU/v6b5vyT3YtFvaK6KHnhPf32D1m0yz/p/2RvgyaK
L3A0umTGb///wN5c3v9c7n/kbXZTRHkjf/9Nf7sY0G5zLeYAoGVMQ8dj8F6iFIetoSohgoIujPNt
lwT6mfEzBDzw0PSe7NvEJJ1cjMlGy7sfKXLV7dgE6Xq0IixsNHeUgRs9ddxuDS8hOgqgxObkwvqx
ekwtrsQAJh9TI8i3egZhhgC4G5HLDxrR78rL5dcgnMI1LUpMwFj6LPz/Q+eQPU3Ws9fh9eXzMouS
YVVZnj7pxcGcRYNVqRYHbE79SRdU67LQLnFVYrhKJjZttYFfe6ZZuI8mjz85VSiY09G2D271o084
dNOi2nALzMR8y2j3h5vl1zX54zVYeOX/6bm9HjynkjwhWlcGtvC3B89iOri6pQgUo+DubfyvHjP3
r5Em9bWZnMgqK9mSAJfgfWB7Zi+/cXIjXhHWnjT5/IMMQGP+ce8Ox1HZODswB7nNjHduk9AAZR2G
IaroqtIhmLIF7PzxmCvaM6Lig6NVw8EYyBqTBFtXtn2bxmLPBpE/KnTk2G6QE8j7cUSLSv7EpRcU
oI3S6kjgTXfP2QWEMVKKdhG/YDlEwX5Q6U1BS1CJVaJpPtM4MsyIBP12QnFPjSU+uGG0d4OL+b7H
xKdTGDArni0hb895kwcyNugIruxsqk4gR76WIbnYka38nNRebFoykL3anU5RWBjUUc2dGMgzBrCk
36Ec29RyKA6U7iQ9JtX3D26ItzaV5YZwXNfkbhDA3tQl8eUPd7Nd13nQDRX4njKNNyqjtOVULTdE
Es1QF6cEORAedDe+plRsProj/+IWmIsl2zA0c+kDvz07TKRDXzfnua4AOFAE5FwgwSqdMN8uRrWi
Gns2bLB/HCIfXi9ul2X21mjTjxqob4cCy8mgXOFaCcaF83L19liKDO9XP7OMRtMinyVLcgBQyboF
YHiGO2k5TXGImfpC6Ui3lPVzzlRcoE7hkR8cw/f6Mfzo/Lzdzc7HhBHLdAyXw2FY8T5yp6y5m6Eq
m6vGntIdG9nZcXUJLeVbprJZC0ARn5zIP7UERdMRx4k6NDjooinY17kmvI/ul/luffvI2oARcCAL
evcc0lz+/uGGceCJ6Ew80ItictnaarOtzQoehTn0l/qarZZXmBxgGSIvAgrPgF13S9IljNLjcUaq
Pi9y0KdYVByeSdoN6JZSPN+q3u/YUNveWKXQYLT8axVciQFbapgUysFA+d4bVX2EqZyQ5zoVhyxn
BdX1amUJVayAs6PSd26HsS4O6DXTddyIjTLLdmcm1WmwrVVl9hnH60N+NxIF66D6SZ0bsgWpK4Nh
njSJex1g0ONy6+HO0/YyTciw0HN+Lcc6+Zq8M9Pim0Ebr+lR/2axeirn69+rCdwrc6iRJoMXcm2l
8fRKiRBpkGk1L6JjWF9U8XNiknQqI8sFZnqxjfF5wSC0MGISvIc7u4hxcCbWoUnTAPeBlpHgHn1C
7QY8vqi3UZjmd/WA+UQRc+7nEOYEijrPls8pXR5besr+ng41Pg1nI5JOwR3p4PhspvwQom+8NXpf
93rSVzqb91VD2lALNolAG3MBle9dvfxqzyikRvgKcb/5Js+spw9upL+6r11dWBQDgmzd5dXwh/so
goxNCkb+603UM81VfL3D9GAVuzaV21Bzsm3Y24DnoV74WX0jkxJ47GDddkZ5/cHR/HmNttmmsDYz
PaGT+Z6Hxpy9a0UXCLTdvb8mk+WOS/AzzgT9uwkcOk1gXF08b4XkNI9hRcwBJsf2AR+EWeQHCOIA
B1LL+fB5+/PjpgNo40FjpCPg87593EAhGd2YglSTie0cYmwghADpa1VFRWL57lfNH+9y10LiFqF8
G/Pi8Pdn5i8ed7poBGPAP6aEXAqKP1ymRlG714IhnusqP0CnaEyTlwTxvVaSPS60WFsD8cQ7MN+h
f//D/6Jc4b3Am0k3aemBJ3736gyBZI1SZ7EZaIespprOjbD8n+aIaajErU4Yt3/Vmnj1UTfNpEn7
yWpXhP99L2I9/qBa0ew/vx+oWzWH+1XF8ITs693FKOSgjJXyq1xBthPtKLKjXVL73xtwkJ4euvWq
NzqMnUNOAln2nYHcankqO7PBtWAVRzm/ztUUJolG3HYleMksBXGAQ3UhZxQ0WS8yEEi2COYr5x9g
DCoEOF8x98v3arvcPyGCRtBulmRFFb6A0kAzUi94KUZK6G5LxRg3U+5mdGBQE9KNt9ZUSGiUkdns
7D55Iudklcd+duM2anZsM3fchGRe15S9WyescXqEAN9Rv1trNgc90s4qOEdk9WbO+IDuVv/SMTHC
+zqdloV4TkB0fSVdF7GTbkwrylaWdFBHtEx42pjKpjBgoNti13RBdCUDcp56AK6NHRHvrJycrAxv
lyNOpKAgqoK94vMuXuQ4kFVXaq5+0imlbv1OrkgpszyEBLsBcesGMjx09PnNMvnW7M7RaWMG09NA
Kw3M1t5AoHJI0gEvPffZObLG9fIyV/Rj7cYV43o8S512idSVPeAWMawKxZ1G4AViGt+cHARGOJu6
rN9YNi0qxzdgRszLflS76mVITU1HwBQ2j0NUrIUGtNdoarSK8zd1wPRjWYUr0PjKPRza2cucruKi
aR4LfkyR+VvdGEJvCMt1D0xwFx/0u4CE3HVvEzbbSu3C8PWpgK+wsQbzMhms1klGzj3Ce4/YPGWF
abtH8tgSSj119rpNAQsqQw7xuGqdTanHX+syOc0i6KPg9b0KS1B/ss3xWSY41RsfsVwdy0dA3ZCq
+h9LPV5Ae91Oykup5+Ou99N8m3Y+OD8nPpeR5h7Llj61UVKp6U3LIAUSWJtTdlS6dvlgIfhzlWib
qmbaOFyQkVn2vH7/YRkiW6VXKsBjRDBNBNi1s7JG4TkSmcV1alaFRoBObIUtsBrM38sWIIkzY5X7
QvtoTZ67Vu9KINMQjgFDnY0squ23B+O26HDCKUSYbcIGy8P8usWvvw8aEPdagY3q9bmb36lFadkb
vcUgrOvio/Xor06Kg3acvdOMaH6/mVPb3sFcy4Z6uVoQ9nm/uxNlFqosAbYoG6zNVAbjvH27XU7J
BKbDUhrj/77FmV+d1Ke80Oet/buisJpA+1TDJFYAatlnuUWzzVxcbstmnKbAwZAyXvnD5K67jNSH
wBcgj8PxONXpym9It3Fsdnn5iHTh49TKP10ucPYObUgI/jPr9N29Y2YigJtmspLMC0SeTtFuuUBB
EgLecuDT90T+rYOaJ1CfsfVcNzVMDiNBfB/cOvOd8fbOoSujChglc9jUnzjJ2Osaf8w5lIJh3GZw
IxfQdOHu6i5lZIufer1cpg8enj+/tugGIXVCo2zOfZy5FPvDw2M3RmPgJTBWTTUyOXdFerWwz2Iz
MzxTOHfo7X7EmYx2lqs+63pibHJrzr6qfOaO9rovevPmg2OaT/rbM+FyIugsqexsAL2+uygV8Vgl
Cj2DIc/XwcjEMYIlMaa8pUDpbgidI34C4sMuiLFE47YmRPeH346FZ/pzyFhFyk9vNOtlWf37Q/uL
pgRWDBRhRKvQ4/lTg2eoVBeIlmmsjEHKczzkd5DDoKRnNAdssentauYQtfpWHdwrmlDBjH3rVyZJ
bo1KQCYSFDiuWfzdbjHoFP6I5X4wz6llMA40YQLbOfsgsrZLL650BQjCvdO40WcbAwvoCsSpMTmn
pEtmSIV8orlSUawd3J1//3v+RXHF7wmFx9VYzCzr/aAC7U7LdhGCHGzQTxoSGBuc+dykECcVE9sK
0x5mrjbT1hKTJ8J88VRXXUi2OMm2qWl/8Gz85XmnqqITObcJaVS+vU2TFvJyZ/Scd+BFXTiSGTCv
JkXXAfuOoCrUmfY0sQmbAkgWUzkdYMG16yLi3QvBU1+nQF3oVzgp6HR5DpBv7mst3PXkZm5SUR5w
ramnRG9OY21fGz6dOWAXg63ipAuSz2nafm/Ip1gtT0LrEzDmirz4YKn8cz1N5xD1IUYgmi3G+42G
pTUyY7wLtm+OimQS8WDmNSErzAOSJvCWvWA2xd1hVMXD31/wt4OpuZNAcwOsi4Omz6IT/G4ZKFy7
9mO4fis8t9HOnW/OZRux/Ew7icyNCm4UOk/+YR3//kcbNEy5wWYWiqMatMLeXlq/zdl1hUQlFDqW
nACwEXnhKr6h6MX3eY0v222iIGfjD4sgYlwScCvttoyFuUK7oa/HsEtoOUzuVqrVN6ezmbyXk/3B
hkN//0qlCaVrlmlyeiwWzfdRsVqZQ3AiaIKlUmU7bdgS6jDazNk9sJvGQV41UoMuO1KyLYcFLHol
oxRSnrxm+g/z0h7JuByufboP17VI7kt7bHaVo0bI34NdsqER9lF5hFXofR9vNv6yi1ct1nlede/b
RJLgFMaxxO2F6E+3ubxKlNTBkJpLqpRO8cCjbpqkw+7xlLQKsWkxUa89Si/VQtHNq1qfHG1dmnns
aeqorB2kJJsBblyhQ0ee3FpllRP3plafzNZyNraKqWau0QlQBe2ZGdval/bRn3ad6SizQv5aOEpy
csUPf+B6Y1N8qWreJa5RbnCDPKJq0cjwsh8QK83glPXoDIc6ZHsgh+FRU+j1kfj1M+iHYD3KO6FD
LIj7LzR3rkYlgLmIFmol0lheZYH0pOwOsqvEoTaKc6rLT2MD0XZobeuM5Q3LNgylT4i8Nb4XgUNt
33wJWDGwOtZUlMgJS8frcJDej335TR2j8WxNZn/fdaVG8yFW1nVh3kl6pHvRGBj8m2snDsozWXdg
PWoq48KSu7HCUlaxZJCcHJB3Ew7PJeSummdrrSNhvQF2EKzROt4FKLbXS38xsdbRZBQXgrU36MrZ
ZoUWth23PsWJ8lyQUbsuAqDZ9tyrKZMcyoxRuQc1caCQNGVDvmRr3OTVY+eW4rTUNYUgEWK0g/vX
blASOrc7tP8oOZr2BV3W0/LU6/CotkjLwRBHGGfnnaKtu/C9K/VRL/BLdLZrkALAfTLp1nVoqz8K
DGrHjLuMgL3sZxN3j5FVjat+HufQP0j2TeWfTUHS46BW0S4N0YGR4cSCqpyVUUlg5dLxw+B1zAHL
eJOvsgK2ZrShp6Xudecs7LDYCginn+fD7O0i32ZFAN7fAvW9fGhGNZvFBGruXMZJ6UNyyASsA2Ar
a7ePBZa5jlGBcW+6VfMYIC9Amj/peLkBQgRDwD0Xde0RcMcVz7FMze5TWsIUKMrE6+oJJrqpD8du
ei79sD4rQV3Bcy9X7ETVe7eQ9aFzA2/ZSQ5pqa+Fq+8NOeS3ywq2nHBin9Dcab61HeNu5yr5cFpa
I2VjMAru3G0e885N0K6ul31zQhA0XB92nSVD/sPoDycduLYSNmeML8hINdzi9i2rNFhy+rEAOLmJ
+jYAKpllHputaUU823ACmehVcUgXYf6j0tp4hVZawUdPiVLLlghZrUKDFDahtygJxqgKNk4JtEb2
SrLNFP0Ss0xvG3ry5yGgZ2jQ/aZQs7eJO/lbaHPDRuYaFcooAYkM+nfVrRDTwOV7CpjUBbDCp76N
XsLOPc3gOHMw5K2TRxly7OTZzJprJv8u5JX8C/kkNuY9/9Z1aXBE6s1gBMZmsE5aZGj7KJ79E/Vo
bbXJuF6q0WisyPSkQ7Yiw7OHhspXxIQcR6lhsmbRDxuJQV7cm+QQwUMnDZ73jTUeApKjvAC8Lx5Y
7m+a+AhVIeKJ9EcwzbVaQOVVWAX9Mz0/wZ3ZCRJu5223kXflGl498iY3qVaRY167icy81K9jwtMx
5Q4rMiDDrTn1rkeE5+e84N3aTNW3FBrQOjGH/fKYT/Z4oJUbeHybZ4yBsPsJJjIU29pgj2zPapo/
57hPofjI4vW3sQjIOIUu7empwV+hNsm0U2kF75a7ph21dZ33uBtzkQPPSeS+0MVVEXQkzWAXTDFl
IZVOvmQ+FtfRwYOXlMjurBYggGnd+A6m5wh8b2cWTzIwWVyK6qdOHja6Y9aCwUzX4IjtLf6AsxIb
OWKn7PWf3IDBZuyq4brnYdgkXfxk+3V1wEmnbmylB+KnKTmnDcR5lk2Jh7668OiiQHayjn1TRxdn
3AUDQVwB5vVeA0yhI104mhx3rE3+YU6l2ofXll3jTFIQkRkFKA7mhHC7YqxRGLmsAdIXLK5EhjYx
8+ZJd5EdKuK6RbF4LtRhguGAsbGYBYcD+IDlozhX5U1oRi3InQJlaB7dx+VeTcZhgxC73w06pCef
rDCrrLmfmPMyErjvdex9Zpe1bELS3gNcOoP8JmWVDohcNZjRtOETdtYviwG7dudFQ0TFwYkBqtci
84A3TJ7f19PBrEwk7AU69ohU3XXUsjuoEgIVTeatSmQEu65AIlvHJDpm6iDPptN+pW+zLvIyuu8j
oM5mnBGjrftbRyVPfBSEIxsgECBRpe4pcp4mEbGJEukxhDq8IrlArsvYolUVQGMatti9TI+ml3aZ
qvAIJN65KdOsEOtwzl5a6I3geMYrI//cTXW0g7BMKkTPmGYiUaOQpJUs69w8eYAXxUYBpeNhjDWx
GSYQZXKW+hkdFP5SU1aa4XhxWZA9ALh02dxWWkISeEySvTI5TIJIhFPGcoLOp95oGg91KvwbE8Q3
YAFZzs854PPShIFjsuAuxWoVFTDqUbg6MJwQyzdXdU2MFkLFZIuaFdZolGyAQNKOa5L7wG+1QzBz
gHqerdEM5b2hoCmO2GWgD/g+GY8dsFkjLgFeuSYg08DNDy2i5zmCOdlEcA03Vs37UxnZHwnazkNT
ah4bKN1rbfGyrP1BDTRAqycNtDlxjfEXJnRENpnHaX5PFARfrDot+bk8XGiSNojsZmUA36yPSegF
yYmibNWr0/cU6eVW+I1zz2b+5Er1WZVK+aDEuQ6RXWQ3be8t5QCiaI0HTg2PCgrxtasIxKcxx+qE
23oe60RUrouxX+MFPCg81XMHZBn9L8fR22ymhowmaHDloNNBySCxLKnaJ2iZDKnm1nPXOVA+iHXu
UswjwUBo3Lxakn/NbkGsi2KYQ9IM1noZ405vc+GFKofAKqt1Cle5yhTswqNHG8vdR6Vir+25IZoW
Fj7FAA1a8cOqVfsWTQv42LH+PhHhsA19tyU0gXZ6Zsncg414ZqSY7LXYQeGsAQ4P2Jwx/tQIbF16
8JyjvSgbfwfj7KbJ4gYlOW77ahgVwmvqi5juarbTr1Nl3aTbkcNzW7Uzf66yO3fT9P1+6cQvxcSY
DO46lQaKaGoR3hUM9tBNLl8A4v5g+dRiSVyU/AQxvX7XoIyfhta0X68n6RHEwxvmBRP7sDfY/s8l
6g449kByeqNdljqMlgzjIxNVdpoDH1Y2JfHyynz6l3damZjkmHTTYSo6L8tMDFwq6tRmQpdtmeOp
to1479ANWS6tjOWBSCqIPtz4m8lBqCbksKkcLd1Kq+l3LnseMhDNb0Pa7hIxygt5dw8uXvSdn0cB
gwYSLdgAZMdYUS7IhLyiGAtc4Vh1QjFqK9x5r330+VT6yXCITQYtLhNVibwIZ5SjPCHI29hFRdQq
np1mGJJtiYQZscX0BPSyOgUjb2O0LWHES3vp2ncU/2ulFJ9NDTBL0OXdqnLZ9bWkkh7IBPgaSxs7
SKd6kTV8W/5Loos9gfPNOlqG0S5LdIrbZNWJUO4NpcuOS9XFjpFgxdK2PSrg747uM5Um73gX6Ul+
0yUTW0k2nMt31JwmO+X2TK1gRfHHRKENWCQ73ULVXoaxXGWZUe8QCUS75bI4sYp+7jD1lD1qPg4H
LWTMMQYyv21in/DaJ1ePwosZGqc+7NqryIhvBnI4LrV2zcYlwT0g2ch0/tmZmy7LPGHo0X66dGM2
ah+m6+VWrKY0WOvKQJEd1yihlHCN0v5KYoOBnpdfQsOG2VZXu67U+6MaEyxFIsoGNdpXk5y8ow3f
wekYjBEWPcLV0oEFDkVHmelCkUPYvHbG4FNfxfe0X8TBjAb7V5mntAHxWRjpgMucFwFO2KLwn4Nh
1EefDZwPmfo4iarbUd2QKZyklIqxvq9836TgIGq6Bsx4yCWWvTnsoDPlZ4swgnmLdLc4vEmJLC+Z
K+ZgPuwmk3NZtt4TLp+1HTHGrjXFgvMms3XewSdwhv6Ii/m8vIPYVKg4qbJdX1XWqiQEGDJEJIiO
ZUpbgtk9KWG9R3j6uWwcB4sjkeC2j6Ep6hNGQEVJ5T0vvV0zRDvTbyoKUJ3JjF95cpzn3p0lNtVA
wrmbNB4DksbLoJoPdImKuEpxucjuxm4odsXwzEMC/XDuGyi9CA/MoZZbJRnMI3tomAnMFPfLj2OE
SmdzrAGj0lpbh2N+KjssbLHUb7qG0eZce5YFAZUGZgJvsOh2IHv4PgjRwWd2r2bHcZjGZHKEOLLn
jwYZ2FeYXHi/K/oWa6DlLXWi5hhov4fIOgkrOVZC105d5HqoalSEIpqDaX4E7ELVvl0O3cEdcwj7
hpu9ybFZQ11Cp90rT1nPr6DH9aatssRLWvWG8jw99hBIjuPoXi25FUliXDosZUdqgE6rymMtasJi
K74uCl79d3qfwalTn0f1qyuHylsW1OXVDk07XDeTfNWmOdg1I5SoK03eLkPWrmhvS+6vYHSAoc4L
Q0DGw0roCva+ea8t6RVjIMQYNW/IY0t+7qHFEo7ebZcvX95JQU39lfXw1A2fyLVa4dZlInu3tD3p
rPxakOSUXffK+MzmKqcY5BYhnArKgr4r2TFbkr6kgnJ7XenpeTlvlK27riVTYflRPF2SLTtRoloX
g9FyonIlyTLRU+usxpZ76gs/3GdO+Jyw8m16GTrMhkvp6SSSYg1j41t0HGhotF+kKu5ozmmX5SwY
kf7SqhQ0DkMyQsd8dB4ZmwuVJ4Expv6laKrPtBajA3iYc1ZK+yqatGrluExh7AlLl5tZx4jInHU7
BjgsQ4bOeXAXsG1du3rGpJM6c7Is46ZOWKoJUT3QDzNAzbJFnNdDoovJzEVynVtSIHwwy9dm2TjL
FSOd5mHyaNbycbRRJhHgpGATyYKvgnCtvU9BXOt5umazEezYotP1JI/GQwwKp7DSJZGWHVmt2sw0
iUfy20qxioY22pdJG600IBKnCE88gX8xk1FMX+hF4od4rK8nM4zwY2vfJjB412lDuLXqjN+MrtHY
RQXWBa/DuokFVEyFtanvYBdkoBMe/PJbivGNX97RzshSGCpoBONNZLCYka2fNEopj2wnAJttBUIR
xGnVy564BGVn+Wwx2E7YXzAXrUgCqLfWgLCo0sNyn2ndmqFMfGx8NBKJmD6TCdIeHCVw9spsrlMN
SlsCuUkcUZIvVUl4QzCkO1Pon6JZyRQSac/iilmY7eY+ygaIr3OpQynZ4FNj61q91hCFYvTnWJJ4
hh2voCCeSz3s9iu1Mr9RgGG+so3p2PbtRRnwRNFElA+UZKoLlz2QTXAbuXbmTblNYJQqMfuZWQDW
1TGIW6EPXxvHMmvFphm1XUWIFvd4ckFqqV1ZNtIk9IsPmRmWD7FSrgwsNHfmWBo3KhkeRRDEZ30D
rJ1gmE6lAxaNjwlSjboeV7VMwjsp7e+dzUAkLCO699VDmMjmAsR6rQxDepY8xSXwYSp9fRuG/qGv
negqDVO2YfGDpYJ/AzxHNqyuo2ogclRziGVTtfFnrEXXSkWo+qQjgWr1T4l9ntAtXBWGccwsILRZ
kPsH0YzYDfKAri2+YgNI8c4FgdwqxAbYhMvYCLuY/m97l/D1qIhofUauxew8cbZmHbNLAU5CHk50
1vrvlsFRKs1QsHcb01079i+C35LL4l5UmP46VvZ1YBrDuhhMXtM5gF4/L8JTXirBKa6k2JXq9DRF
3fw4+I9EwhAgHh7S1H4s2USCx+zY97thsCK+2QYLykJqlvvWCQhpnlbgrs0bSBEO5YChPgD+v7U0
OazaQ0jtz0rNi2kVq9nWNGmApGVoemEGZ0LX/Zu4ZpIs2OvsCORENQEcYRtHB73ujG0c1+x2yRVA
U2cwMwy7nOqT3ieNkHbtdmKWedSHShrhST04cu5uVkTXBaRqnVEmfS64Yms7qRzPUdhlYuf67GAZ
phURPbjggz196FyuVHrVQ680g/pgA/ZyGGr8P+bOazluZNu2X4Qd8Oa1CuUNPSnyBSG21PA+E+7r
7wCo3pQUfbvjnKfzgiiYKpqCyVxrzjFp3wQPjdKmGxPHVugam6EyvyWq8jiGinNMvMI9RvNiWe11
t1+XikP2wsj5ODX6yZhIb0AXs1HdzrhZ1hKI4ftU7OO4DS6N0Z1G92K5/FPVptPJNpnx0mH3pY8k
M3ungA+Qt/aaXEJumgKFRUPlGdAAYUUgwWjBmzAMdWDRMc87aLwybR/zBNJKVp1cA0ZPMfDIFTVv
t9J3PXw1mvau4SkZzlPFSJRyJ4jiAqMo133vRavMMLoNEA5JqXM65nVL7g3mdiA7z4zNvinq25Bn
zdYU1AwssjBlo3D/EgwmY7vPt+qUbM1WTxnqpE99LOXazTKSKsRwcq0JCihFJiCHVMzBCTl9YyKg
pN0pPXWeDd53hHftKsdUfEgiV0CzIxi5Ir3BjqzGQQHEMkx46HQwD4V+r2lxuWrV1iSnbGS60Jsq
2aVDRNiwu0pBh/lqaNx6rag2eYq2ZBT1IbNpwsnhaqS439SmeIydgbw6O8u2yfit75J4YyA9Bhoe
b0WjfuuS8KUyjReDGw3+TYUHZrJOjIk0Ts3hNi2HZJ32h8KYc9PMBJ2nPVJ8AxWe6bpfO1jXUBE3
BzMnRlgBcXGa3OQJanR1iRn3DZ7hOzVNCsZ3q3BSCSM1qGbGTBiyBOXT9LUnqG2VmsiknYobvaNa
7soNouFsmjHknl2v9vbKQ/NFDETNwHd6GILwdgraaEstcEdmgQzs8YL++xmXDGCU0nV8i1tgHQKd
hLoGbNj9EvM3rkXpMvSoHBpjqYd5eHwUNYGpaa4/9J72B8wKe9sbEMk9t/yuA+nwEfWTXOTqB/I7
TwAmnhPyVvysLZ9hJn0LEuwGIYnvPjrD8Qb5P3llhUI4KSm4zcSFrNWU/fmNTsMgBEMpwkIh4d70
tkvbNAjI6cLcTq8Yj5b2hxu9IylNCZc52RGeJtqpzh5jplwFHjWCUJXHoz0mzcme+tNkTM2NG9av
0pTOwSrBsxJqgqvIvTFLqmbk33Z7a4K8A6TeR+X77gUyuNRN96I8mo0LX2POUvMk/dLUHaDVZ3xV
tO9KrNXtJYRHvHPHeqs7BW0k7+swIgsvy++WBR1VxlS8VQph5LNfG4q0fi8FEW1UuoAL0d+oMdOO
ebtWpsOYWeJNhTYPKb9+zHKmkHWiNisDRmksK84FfNuHvkDsnQ+gpGMcBXakHEbPupakH54Y39d3
tknkZhMlBHt6hdx0njL6SaEZtxLw8EkV/U00r8VhbdyajFBOwmJIyFy3b157AuwdPBlrswha5uo8
3nXL8XlO4WlNnMBX81rbut4u8rTqqVOV0O9FSl8PrMm6HdkXyLrnmdvR0quDP1uFB1xjr2Ivkk+U
qA+C7MdDarWFn3W6+dyoqbcJ7AF+R1Yrd1Xd7LisjSMP2zunb7N9n0dA/aGoPHZt2/rokC7S/l6Z
TPqqpLNvSahybl29by6YinfLplRF5O3odkMpyzZIv4n4ZpWGaDkrPpnTCf3+rZIP2u3AP3LVTBXh
CXnsK5Ep1pWNthn7YsgAAn6wB5znoSLmJsuUfdKa4cpEpbgqw6zlrpnLh7yDUW8HgIzSvil9BYHR
BiMF2Qe8hFceobHzFWaMFxNr4VwFekvGLN1VwUsbaPXGJj8JmdjIyao+25P+1UAodkka/itFE7cn
4EbFColIeTCqNr5KVaj7sjKfeE53R0fr/UzY03mSLZ5jQk/NLbXPd6zFCc9qDOF5q++H0nhJobCc
MGCaQj8uC2h90QHNISCxuNlaBHaRRFu3F8fp7Z1Xdl9Uu6dTleb45uh7za8T5L+bfGyqVYS08+zJ
ul2Z0yQ2NsPkk13DNW5HT/FFReUAmtepR7wZZr3HuDEFSV5zHqW9zWliH7xGcv+3IbWXadhejPlH
d13hxy3FpzAA5zFW9UEPc+Vgns0OmbNLP442V2YfOmpwXue6D/lNPDHCjA3VXGO1vkBsrjfGEOv7
OLsvFJDRk73DmNUp+ZOCr6VI4jsjl4Rw2fVB9M29dgOW8BTFBdUCOuPM4Yq7sXFfugZQdRBGX2q4
Wn6d5ADoUxseIX+wpKjtMc4sO/z7UfroeIoC3+5tTIKQ0pS71nsSpeQp9ULVj7ISjhrOWje10A6E
0ybRBdye3O23HQVlX50M6OaoR0w7Z8o3pRAR80KZ+ZiZP+YwfmgrxpuKMTSAD0bpuX5vk3XiUW6n
BkXrBgzDZtCNGzuBxBAY9Zwi4+yA3aDcITg8VkeuHqqHdmS+miRTbYWC2LNQyL7yBL+dRRDlevZE
rbx+QIMzKN+Cenr1EO/ZKIgIr5xFpAhVi5aobQ+4yYp6IsEO+UxkMI03aUThka7Hg6d2tzBOsPCD
yCfkNCCxwwh2aifJto/GlTXxHJstoMxfKf7qBAeBDltBlX6n0PZkqhWVI5iFG1JLDzQndX9hoKlD
dhs55rCu221vJc5zXHMedPcUIwOkA8EjxFFl05U10ypTvDlMOFaqIb6ZqSBdRvyhZra6krQNHUU2
azq/L5Az3lQR3GMr69ahom4bkRDKYfqOtPL5ccjTB6iAm/bFuswg4PDYok9IQnzLY0IpqhWNM3r5
Ik22ViLxiwn8grzwYsaGrspAlxH9rduDVlL0+DDhojAVAD8NGRwbyax4xv4dhA3RlqJf276YTf+1
pZCyJgb0vkwa5ng6DG3PWicO87aohMgZvgIORKuSuk9EuD4i4bvPyuiuLNIveWWR1mBY31Mj++Yw
LrbtO0MpyJQC4fBUOtVpmiLaa45NOUX15aCv4tTDDawWFOxcNyGV62jw60ThjCLyvphF9traKTUW
M72J0TxPvUhOmlelnJSlL0TUrctceVe1RPdj2zknffo2osZCtEIbhv8bKX+vSp6+RFZ27zGIQ8hB
VIQdeyQhY8PatbAxKAbUMIZ05wijQDJpYAzV4BGnMjoCzfXjKV1FWQrv23vIne5bTShynWf12hTc
xwEPbockmJPNPZchDbe/cLqr9bG/Rx5s7lVrdvlMKeiIAuzxquuxciNk6O+Z9xBQgqc5xt6VMw+C
KjUIhg2Dk/f3yyFRov+BlrPDrcMmcqDTa+3Fp+XTl02I5gFLDPCQp+VHxGpwzg3FvCx7QfTyoNW0
t4+fYBFC45fSA/C//EQZiTVcvOr249O91DgA0utXnx9PhiEjaSXt98s2jZnWfev6xN3bhwEvPVmj
XNiZRvFAyludMtIwtN9qowcibgx7t+NGNDBg50b8h+S6yyETl271LfS9oqG24qbfvalaaSEmQDeb
9qrmncyiOIwoV0T/RXfUd0SQuzpBdINc/XWKw7ui9yYftDYtar71gLAxv1GSl1oo55rMa34bHT08
DJMmBaZGU5hMwvLPVKlf8sgi+FSk+bqbshsnQn5DrPK+ctpoRc/7zbVsOC+Irkj483XHTk/u1aUO
ObpTfHU859YZrOFa6F4Ll5MAH52YyUFEfijugwSr/diNW7x4E/+L5/Zaqzy9ocF+M/NbWyFPLXRA
XXRG8JyQ1rBNzOCErkazqVUETspIrEM7YEWcSdQT6A0btBKlRtXd7EpqUYBwleFtShq5ix+MEUWK
gjFQZKRp9o2jbFFg1z6W/qvbnmqXVBhZHeOpe6kdEkPT1r61aOT6Y4dPtFCrVaY726hEtWlHNveY
hOi0alIhDodrYJYoL0EpoY6IohrzVmlAn1encxYTeiiy9zLKPEJOmSmJCGrWFJg7xU24dNzuQMsj
30kL+qM1CxFVlNcGg8SVXujf1Rw1QIP8bd3I/KGe+WdTgmN/wl6FfCME4qhCHTLiC2P8fW96t31c
5nuwyTt8/iUNB/FKuLCkgSYv5IvctmZPmlOO6sbV9GOh5wAE3DUsRx7HhGhsHENQEs1HiypFdjRc
b7yzjPRg1bRiQ4Y1qZBfQR+uqhYvBHVBOgyavLUm4OFZUjKqJ3gnNeN676kTrhEFj0WZZ/NjjWlW
V74jhkt8a3AI+nQQWo2usqvqkGetIfg/hspb14XvCdEBm0gksyeI6bg6FKsKIg+wMWY8aZjf8xDa
gLZx0RHFYtWAQDqSIMs417tTMUpzE+PbRnF+DMscXFYDK9orbniwuw+ZIGSjcxj84Y5Z0zMjSpJn
MxB9nsKJXq0GGnuWVHeFOqFlzIZHmzzodR0YRNvUMwa7SGrmj816wBbRWXeDUn4JIB6exZlhLwyK
zHbWqSueVII2fEp4XZ3/oSodDM1Y2zUFMj/h9etMUfy2saAXx8m6Cyg4YIPs12Hg3vVJGkGZQiYW
VagVp0eFkmFSwR2PJPgkpWBgmVPRj+RYbSB2h9s4JozJzBAIWvomi5WdV4xHQ53UFVOy14l/cp3y
VEllhJFk4MzlmYFvG9NjMugqgxZKXtlgbvRoIJAqz7iikvBm6of6rouG16BripWsxaX3SIigD4hu
BSIIo/Rpk8fCpfBE+26a1RuRQ5XNGM0D1pxTpSrcOarUWhe1I94rCRn2yxSAhAil96fnndt6rFeF
zuEmoCJoHBHYaeJumiH8Zjp+U1kHqtSI/yynZQIzd8/j4FnB2s93oRy8yBG+3vTXRCGwSKtNCncZ
mggCOBhJWHMOEcgSdOu0TxQMcChLkiS9jcfsq+txa8FdBOqF82WEyu4G5WqORWNcvzcNo/FzNccX
Emdf6poeMeZBZATFHXpvps45z1zdGp66Ru6x1fypGxMlH8h7azLTMxtZheb6eZO/pnX8rBnKd5xa
Ovlp/Eb1d4GIIL2D1hXcqzm1wTJX78ATfNUSB92H0/TgAwVDn94K1p3e7AGgGMw9nbWrZFwSqsjP
hUkxO43aldI40AjziXJ3qLwP7WkE3buxctG/2rgQsgGe8aZyFeVIn5c4xil5g0X4HWsadujE45aY
wcU2be1qhd51UM3iuKx1/MwDBl3GsYwZg1hv13LSk1Ux7LjFIuikZrKJlfR7IrurK4U49BJBTzDZ
4yY380eiRexVqJagWxkqjlZ+0MveO+iZG/uNBFiPpAeiLZ0Yqp3hHjo8tUA4a0kcP0SufhUgwcrJ
gucck8VZdda9bXRfcaSaPGyHOzFJv23jWydEvKZ7hbdt0ud8Dk9lmgrIOaAc1eKnZaLF00gDRJsw
cVxxhVFFiiPKyuBMs5AOSFMiKB709r7IsHpBhFyNmXiKDbT2edDf4hcDQxeC4mVqSEEDvnHK51rM
9Vd5NL0GLkrZGjoXAxUoRjTpNI1rWgleFWQ/2tx8JiMoL/9M6Bz23OXWqh2+GBHhv2FN/bB/aGgh
DIlHQQDz2zY1xkcGyRsZq1irqqb17U7X9orGEwYNe0WInULLOs+Gk4mfe2VI322j4MEN7eBBGPNj
YxpGPFoieAhHZ9rNRmbfmVeR3aW3ieruVKqXq7amMTXMp1ChktFsSDej3ajbZ8LJXjQjbB+WBVCP
b3UAC02f1OYhkYOxj2L+p8tO3WnbhyYLfVrA9u1yRNQq3UbtClqI82eEStPdmm7gL2vTvMkOaFDi
BSNNbV7N4tY4cXy4Wj5t2SasnllFl14+3jV49s62UN0uq8tC155CVc3ufxyAdyuSJDcAhMz9FsbV
KVTtr4JCyaOHPAJVRuPugmZyHpWw/qKPTf7HfEDZt/Wj1mr5PkRA8O8HaGb+0yd4ufe1m3+Errj5
3/4IFDymOlV/d4CY7I/fYfkl/+YTfj3g85eUxdhvxJDUa24v1U1kDy/l4NZMriJ5ztAlIR3Vm2e3
7dwDXgeNRgF7+W6QLNhmuummqnnuqlnW6ibADOe9rhfmPhdydCh6i8GqC3GNk+sQmQ0RGVJezS4G
FQn3nybj2P5ZasVWZ/asOEL/XkZ81IQSfIVgzYaqxb0XDnJCQFFI2STYhyNZlVqfPFmJXX9NDYt+
Hjy3L3YxR3Hh9SfkxbLoj7rRQ4U8x89NRb0l0i3ZIh0T18Hi1LQ7TGeG6lRYE7vuSURaeOokZYhM
cbonDdXpucCYtlr2eiimLzwSsbfOB1OVra61Yb56Tdw9kbHU3ViNeresqU5i3A5xfCpzQf+gUcUB
Ft9wBU4wXFOHxg/aCZyBpp3BSpg3LosK12yey1eNycEzt1RQyK+WAy0xB3iNHq+pX8HE0tToy+aW
GrN5S2//27KdP1bx8d1Nh3I+TH+BBRa9qowLD6JuAA7MONTlzdo4NbdDySBU5k7iD5GPhNK756/u
N1LV+mslQHa6QUB5wZuFc4X+lHbjSUdp0lYDUTkC4XFbdPy4+EueTdnDRNKJnzioteZpCDk+BaO6
bJN13BxHq89PyfdWV2MCFaPuEVTcViecwq+yMjsikNl04KFXIZpeT033RTmO94ODUjaxfB3UJv85
JE8o4AquxvIl1A1GDUGfbWy8oppD5wq6OPy8pnol3PbD4fk/okH9HaHpFyzU/xoE9X+Q8zTbb/7/
nKdd8/17kX0tvv1Meprf8kF64iH4H+4Dpg5xFmW9amgYWT5QT4qj/4dptTrbfCzwRLaFte4H68k1
/gP1B0I0CmMLF5LKrh+sJ8v7j+NqmgtLznRNPPf/E9ST96vLCRGJg1MQaoBp4NrVMdT86vfh9jAy
Ok36izu9Zm1Yn+gHUwzRE56MSoW5rSYZmlRENi4LHBcG9Pp5PSokuJD/vmfZ1v/3wM+3VDbUpVb0
Z1Jgqj2C35AaWsF41BC4vD5etvmknpKCLm4a1uPmY1UB5olohSOX9Z9efryJ8b+CNDioodPVydbO
mP266ojKeF5YVkQ5cHmZ11Jy6ZKfkafZeMrSUi2PWotSSom51YJE6/3lwFoYY3ksmLEd9Mje//45
qNktfthgv9pTPgITiEt/5PdddxTOZq864aGxd1zWloUuOsQxH3sryBMIlQkOVwjoWQ5U57UKpOWP
Y6w63kohh5NVjeMVM8c5UbuLGuo2Y8KkegvM5GZM4+gRyb99cpw5xrLVyjdbDmBAkuQeAl+zGxQy
OsO0y09oZ91jZlF1y/PTsgVtQ/FBh+Ny/ntaGCfzLw7R+RxyTOLpOX1UjZHZsv9n16plJS3gIjQG
qU7yjRGIYzov0N4wO88iXRwrUcjjsmdZXV7FEOV9TyWkl6ugOi4LPVOrY5aG5SzfZeNPL5d1D5s2
E6sY13I4qFcr3cZFmN0sC9lr2U2pl/xv53hl3XKPrpDMiZL4nMPF3nmWcs4KelGrEE2VmaPwGFTr
ba4paLGmfmlGdHrMLJEGBXbxZOvTNunlV3C4Jo4mL8EqygBLT3P8Ly7OR1wx7vlzddlWFJW1Q/78
sqx97vw8lhwonAJBTFsoaQ6FkxPIqcrxqLvZeFQtCgQMev9a12SPS31Z/9i1HBW0xnjsKvHXocZ8
/Oebllc/HSO8PDuI2Fyrim3eYMDKLxmlMq5680YU9KxW0k4F2Y2uPnf8UIp2Kq3tQY9uKDN8t2cC
rahMh+i2gOrDYNunzwUPTOenVceh9AMKBEf5fBwD8Ro8BUUP2+wmpqeFeCtkmHKxdsFRUGk6dvNC
V0xUuw4ObztxAS4WTnqHr5TCfSgpjJigEdyYgtNPd+rbDxPzz5A181cTIWcuyae6zc0ZG7FhWb+7
4btBpfAF3PSi6Vy3NuSuHST1U9PRWAZ9262d5C3sq/EhrSZlX/X0mo0wmPM46Wz3xtc600vkNQVx
OO38ckLOSF6H/PaxzQMSFDfagwa9e4ybB9UoLB/vS8DoTsMfwGCuO04i5eVQG9qm0LthNTTWfd1k
4mKg23+O0vAL+R1EhfTddtASEe5yfCiXOKdYhNLqsqxxgv7zf2Zxt366vj/+M4DjeC6o8yPq9+cC
DKfZ+J5ll25s9jSMIzpo1H9SyuFiWaaOVp07lBbnj/XlZdjRSEvTZhcaJKcmZYwyFPDnyhxjea0T
+Z5iZFoja//GaIvbmNKeepSZN+FkEO7c1WsSfpRjrlTKsbHzgDSq+eWAWdVaLy/bALYdeXsc9fHy
pwOwAJFkOQ4UNXBJKq7ARUR/+9rpvWCmqicETMTWSbZ1R5fGkTeaVdgWJfbwCbKat4+87ynDaFSN
iVmcoyoFrre8jFVZnLVKJSSqZPRdNeG/snt+NYVaujlT51ya9UTIWfzHf8MyYEFNdNPtvaPaI6vJ
bV1H+PTXgurOj9WhLB1wEf9dX47plo2/Hf5x5LLRsOxtPGjF/vOQ5dVvHzPKclZb8UNbftmff0rV
IH5SkRNt7EwR51ZQlkjSOtmYslMJb5ZWeu61ivuqlpNA0mLAsBTIx5RS2JNQo24JLY6zHwcN1NUO
jh3vP7Yt754XZl0hhV/e87lHhCRkKRW2xuVjnOVj5qOVRPEQGpF8TbLoxNNcb3PA/OF0XNbteeOy
yiWpb7m9o/8Sk3jSs/IYWIJu7KjoK6N00RkDwoZgOBW+1EL9ZXm1bJPV9Owi+1sxK7uRtrGpCR88
Nyhn9mqf3CxrhKC55+VVS1TLvzj/l6ikny9DzgvaatiEdfz2UCznG9hPj9bBs8KgTwzn2DcjFWSK
vreEbAAtytoUkm6BoXTepk1av6WxSLh7MTE3Cw26iZE3MOCx6uoqXcZDkcLgal4TBLBqHztKWu7n
ljFN0YXVtU+x7lK7/pMSjHIEIhSelleorOizoYDn0vx1D5BnLtJZt+JEEajqPKQXb1NmIw3O6RG+
9C4GqKZ1jxgEnSPgIdRfwEELEEMvAKm9I3Ac76TABD21rQYWSU+IUp9XPxcN3cifVpcdjB1Q0NA4
lAe1y8ezVfXVsZ7dzo47nLMS1+pqeSkwB5iEPbQ3w1RKbuFGGB2t+SAMZogMNPOtGYJkZ7b1i1V5
wSkNpuBEBhghTp/rw1j/2PO5LYkGbe0Q/GeRHuOrtD1gP1Toc6ogp5QP37kbgm5bqdhC6Jocqk7n
xlNTGPP/+V69wKx+PkksAmRg7QAp8AxNZSD/60mSGWPcD4HhHKQNYXv0Mxk1Gxh23q5s0b+7uiGJ
ZnQVsn7TcN2W01WgM3meNGmd2hEZ3LKaOAJ1m0tZ8WNvURe+Smb6YfCQ/MTe1PhlA0d89qJxRy1Q
ObOmQLg60/Z8XtaGtGzvR6vCJlhF5DzORywL5jabEYMKHAdTYooI/abJvdt8CYb8+7W2MJu7el6w
v1cH71btDb8j4+k5D3eRdKJ3tBCA90RfnNww1e4QlJar0mijd1ftv2W9UO5zvXiMivhs96K65AnE
+MkabpdFYBKMiJ3j1QkqcfzcbhewlJweQpCtaMm/QCUgKPw2WGYO6EIAcCGNGrAWfh8sC0NB6qhq
06FKaSoECLlJHHRnden8Uolo+ZENEM4YyzjA6smUKJpXl22/H+4mOg3r2q2KM/qCAtVNFG1/P2h5
5/IZnVk7DAJbHoTzzMOcVIMU4fSsLdOUZduyoBeGT2l5aUdxS2Bja2AIy8+fhyzbjc/3Lesf75g/
la7yx8HFNPMC8y45BqQn0Ixurzl9COjAjcfttuNaW1aXPaBP0suY/bmsIMJsr+28WFap1mBosvpb
QyVsd9n0uTOVToDeC0P557bP9zO3xN3UJJG/7F12fH7AqBNoZjmMSZcdZYcYgpZBdyw7fUYCNO5+
qvruZYzd17KrvJsGMedTWPy5bHV02VycuKJHNx8U5160qyaJRHteRaisUMcuEAUAWzjmve7c6kNP
YlCDpLZjcEtILQ5B8u4pHpfz7uWYitLqyiqio22WzsXNOknxPdUkcFn95mN12SO80bk082IS1IBi
rFV2IOUmmMNaloU7v3J6jWRuS8p01eeuvU004AQBSppcD+pLoZYNLcuZAQBMJ6YDnVC7n/csC2J/
kGssL4dRs3dW6bx9bBsNp9lrukDiHKvRnT4620mL9MdpLLXHziLfmwfw/bJW2fUcDaPK87KaKTXR
TTW8t2U14Ma1g7ei+suqLl+Dus9QHtpXCz3niSuFKBlKqUytJokQdw5RRVk3bxTmxzGfgas/HSfj
q4KQ/DbCSXBuKmw69mx7Y76U7dWYANpl1etInuwYmO2XVXB9DDwt07wsq8zvfU3t+oPXB/yl8+Nh
WdTL/bzNyxjr0qPUEHOvCKe+N8Ymnp7jbIYkWZk8QM63TkaPdtwnBNLBz+Bq9CLV9yQi4bcrnOZG
9v2PhRauUsInbn7b7OQHdaj16/Dr0UP1otdMO5b3Z31/jMAEHcmCdi76HLGYkA9uckllZk/xcNm0
7AwLIi+b0nLW9PWcH7vpnHOW8RaT1J/LctyPTfMxY6LcRQ13qSW83bL7y5LvjcN6uJhW0+8crltc
E/ua84FYQI2/nKa2dSKGk7880xD869V028h2pGGkqffLAt/0xBfbT4dlNejN+kbymGxroebrINDE
RtZjuyktD53wENrbutGHg+l0Nrq4x3jOYEZ/9d1Cx/ysKX2zcYYmvmDjKE5J446UVcvpoXTtLzIt
1uQktuCEWHRkctwgcJDryMwCHEZs+0wW/9yxbFv2hnrfckZSLvp8R0k35eh5CkkfKC8ISybHy1jl
pHtsbbNHKOHEibvLVO3YF9HXWKXgFI1ReV0AfGB4/FYFo2CWRmVQ+uWLnLdNdWmfQCUBIF8OnrfJ
+bhlbXSaH++P0t77l/nwMqv7aSRBuiJIZZdZsQ4bzmZi8OtIQpDfqDiI6bfNNKATzvWEUBMWaFYQ
D4aojWxoq9tl25DK8OSR46HIqnio7ajx6YwE26Ye8geji+SNWcV7orTyB4Z9/RlvX3pwa+gZwcCf
FGNkufx2E7Pz5E8u+GCnKRP8D+mi2c66bxOaaYCPrntdXsmAvjt3BObP845lAacrBZ3pOVAQ57dG
CXyyuJ9sX8FIce3/aE1sstQ5xlvObveUoRa76z0J7aACV1R3ef1gkneTCFmuOq3LD9IoeTIH46zx
ml8ui84zk7Uek9T6uc2GUd2ujCL5Nxy58yuDjrmgzWzQ9kxgULblmM5v30agoxlDQN5uJwzZN052
n8xhxDm2zY9F5XUNHSGzWFdhG951wvXOTjUc8/mPw9VS7p1JLTe2Ytrqmicv7XYXGEVs+0XkBM96
b7onV6BIaGt7YD4d95uoCk4q6aJ7NY+91Yium6BMOrWJrwye4yNpyHcJqpLHJIFWGAlunJ5ba/uw
BW1ZhYaHyNpxwMeIdxEqBkG687ZlYTWu33mSbOR5k6KVgZ/Wds5YMG03MDTlpkx1/ZIpVbdx1DrB
x8YYZcKDOEyKthY5uhM16+N1o5njpcjBRgCouR8M1DdcbYYvRzM+93Un70UlNwUBwtBtUuoxudA3
TVEgCdLInO5Gm4FS3PbTXJqkzSw66P+jZBCfzOdkNiqv/zxA/5vLioqx6kLFtajkW978Rf80iyNz
2+xnJM02dOtdMk9dtNCmTd3OM5tlXeRNs6OL8Fh3YC76FKM28lsicSOnPqIO+OslUavNcdlYkb65
MtNm9JUkqo+lSVD38mpZtIrnbHHBw+2wqaV+7BCRtfOowOND2kV2pe/DphzW43wDJKptuGkIMGIq
O25kPnLCz4tBc/JzX+qIAXLzlI3EU+n2O6jvAMVG2XRnxVa7M8ih7ryskiMk9NE+ejChT58LpCji
UIUmdS/FKRHhduLgYbVz+sA41jpZ2+AA4Abxhfc6RqQq06a9rlfW/p+/Cee3Ost8SYECBS7pcp9z
Le23b4KwJVUhO7mmIKLHRxlODNSsoPArCQrBUtzwLjDQ/YLIQCLt2e1FgRMfYsi9mlWXXZU24GoJ
I1TpE2Wz1bKxibLsSiY4zct+JlYZxbSm9dhBK3HjG0EGFOozzX3iOWBVxMVU8bGW/Ec1t0C05fbh
jZgXTq5V13m6JcPyIpu6RLEZjqdCd+obfF6+Zgf9IzSc/tHAbDjOwcaRtAvMwMzTy3lyDpSP2fik
RuRbI7BXjsvWOuNkMuyYfk3i3Zhjs3MhA8GFtTxcDmzyUJAeE214aaCZOatl2yDoLYC65I4wH/J5
8H/f70guKJeBxG7mmhBnq17++bvy/ua7slTaX3xflgkL87faR+SZMgH+Vm0VC06T7THE10azf4TG
Eh6UGpPTNK8mYXgpXXe/DIO5VSBYG0OxsrF+ycgyj4MbWUfA/NZR4cl0HLxXB4j2ewORS0XD+GAj
49ovRehlgaJ8rjji2oxtxns0fLx7wzIJROza90iND0QHYjWYhu4wVDzB58YVMYYEf3nNs8XX4uu5
8BGdTXsbbc/RjZR2M5JsccQQ9POiSImRgz7/18blmEDEB1d3p1lCII9g36gPz4tl9XNbmhNKufpc
/9ydifTPiEjzQzQkqPYGnmmoyARK6RhbQe71G93UCEoQpG5uPUyYKaeBE6eFX4poBCedqPDsURIt
GeGw1AIimcpxXRP/AW6CHFBHLYKrIqYvjG6LdToK56BWrnZvpzWQgeLtn88Czf6b04CUXHInaHc6
JBD/dhpIvOujI1y5zRM47k4sjb1wmP1vYJydckttTyT/lavRsNGUaVNE81DiIujqP0B09kcc3c02
cePH1taw75bRwG0PU0vezjpyxHxYco6xJ6MjjNlmvosui1gv5dap01dGyMNVoIrcpoMmL4U3MR+b
wNM58zfXq/ERC6bE84KNhc5mZw/TmRSqH4tlNTf6226a8n3U9u15xKJIhiyTEgVLmz0UdQ6PPrsf
NA8/morebFQM7ZhpXrrJJv1deOqwYcJW61PC/bjBPYK+KzT1/8fZeW25bXTd9okwBlIh3DJnsnNL
NxhSy0bOQCE8/T+BtiWr7U8a51y4jCqAVJNEqNp77bnMHc16rO0dPwTJSu5g1O9bBytprQOWgv7B
H7VD2KNmzmMpD0ZKMtET4VYnrnnA81hdYdNMaYMFwKWXYRWvsvzRCYL8qDBJOlGXGp/exwkVbTXT
QziaTlyBcJqceW51p4UKydYq3TcxColVOS323VYnbWyo9dbKS6rkVL3aSMvIjk0DaGqRFf1Zy3z9
RI3RuszbaDN4VbDlfNynvusdMowvQQ2QgKK4OzvwB2b8Ml6K99xg7UZmJCFPvaMZ+2guKrupjvHU
l/ZgIMwOWSnY9WNQKp8VpMznuVeNeoVSLBsBBGKzrDD72Sr8ypTfUKHR1WZdUFBYPUy+a2dyIdXD
WCvaFmQhpc0jkaOl0z2oMWXjvV8++PDSgSTW494F+L8pmcdowAkOxtSEhl4e5q7bpXdhFsjzYCRf
+gqEUBbbzWMTPBNrHTacqOiYMSE7AbAeTqOn2MeMqs4ggEahgQdgikCTR57yuxCU+DkCNT0DHSHw
nrZpmFd+yDWwnlWqwhH1xqqH+g2gzf1AmvOgTk015Wnnrt9fbdkae1zUT9Af1urQ6NsR+daCrFG2
9RvCmrmeuGeUrA6afume5642NsERbOpG6qpxzHp9UqwMm9yumMg1YMzLSJA5UKNxqiV9CNoR1tAo
Qkw/LYhmhZ2sCjR/S+c3oXTjZxb4PJt2ZicUAbiWbAsSjX9OwhoHKaKURrupEepsZmikp1EoFdnV
H6YpCbeg9CLrt43MwaKyINAOc2NPW6NicpvTX6rM6c5mlvZnQIhfNY/5g+OP+CB5Uts3ve48jQE0
v7TnpOWxeGimSZQWJ9kp9a0vFLpHW32KV89Ba5+w9G8+pfkhvDj/uDYhRtXGGwN69fTj/2OqaWcI
EHX+hk3Za8qWCr3wAhMqvJSDtGGv8Nzz4vY0xAEG4JILde5qWFuluWNAMoEeCp7WR9anwN3LurtO
h0UQ+YayS22Nb4mg4d4dgXLldeNc54Zsw1GYhcMshKGiHby9jb5sqklMXzpQLWHVuBejBRHiVeQK
grGMnjqWIpdRvdbhhmn3l4Yo4HNQOxESKUT4cehbsMT4p6uUdXFQkkCirurXz5b/OiUIwGqcEIat
YXr4IXBO7YBvKk7XbDqfXHea+cV7o3sJDDGTUoisdeSh6BBvwoqz8Dtd6rltr6EQUL3SU0CNCSFQ
HmrIV70hnRsO5s6NnWRJa7jGgQeZVitvo/AryvYpxOgrfhUTTHShtq9O9Dpf/ZSh52tD8jjto998
xo8p7umEcAXSIyBqhsqZ/0Hggy8XKX2naAgLu/aWVEABPw55LlwEXSybNqlOcxP5lKGz+i02P8Zw
sdKWqkAL7XfYfRu9q60dhwk8TvL1WWjwvUpKNGTobcv0QrpekCiwcPVURzc8w2LhAgjB6WGHcMKM
wV10eq+tk7yUF90fSgoIkaplfhefKivPVr3dNuvYciGflE270ydj7sBPdnlcAvv01pHiif+P68W1
+JIx2tNUavg+rLHzOG6zfnDrTQ9p5iSbQT+ZuRav65KCgs7WrqNSEoB0AUUktuVfRN/ou8ZLYVTY
VKtSLNmvhJGSQSvHqykI22IhnGbUM0hI6U68qhXHvEsLO30EPJRHhf3Qk4TsIOproH0OowRX1Iba
Ux37/VFxgmYHk3HvBfW6HKhPHTOnILkmtVvW9Z+iUqydsEneTIShkDfMPygHvJR6ZH2myuOgNJ8A
pzpoNc3f5JiM/4hFuNi74P5jUhunfbxUojrnUwVdvXF6Zjna9Pebptkf1OlDzFvz2NiB4TTDzl23
8cHy3eihbdMTc3t3daX4jMlZPMKjgel4dKxk7bGAOEAg9s+Zc4GxoFBLUerHUTbNrkvMA9Ue9rEY
AlArefYoRlaWmshvmg3jEDrvuBxByemOO16rHFWyZ1E23nis+X99ozD//exgrUrBAWB+0yQQ/GEO
WgRM38wO1hTJ1h3hK9gZo+h2Aco2vAeSpVtr/da2Ir6ZvnhrbEdeEbZTKu2AEeVkycakXJW5xpK/
sL8URm5MTwYE4VI9KyMiKUpMHTzJvKUrKEmzvQHTDHUAYXsD5GAelcbFVkuL9sHQYtbSUruPlGRZ
ytzYCaU3liW+yYZwybGRDzKSVO6J+oCLxnVY9sHbr78O/d8nA5pBV9V18NXYFXwMTI0FZVqVIDAl
fZ1qggFKjF0PYin0+JrbfvdQeOUdgFJmhCZui6BFAB8aE5YYhmareQBqGzj7Zu0o+y7vt14ug0sA
m/tSkB/C+uRPKoTFKatbuQs4oZepnbPaSzoVaE+qXGBjVJtff6b5wfhz6NNVQVwaROtMXRAd+PnB
ScQ6rPQRsJPwa5M6WWftUoePhEAYpzrPnUOOLWRP6PHU1HDgWpLi742b9M7SACOGmDNYtqnS38ju
DLeqDnXMWE88GxZhOLinH43TQsWHF7DUpXZU3VNnxO0xorT0FFZlAv1t2hzUoj91UzN21Tbqw36r
uqwJW2GclZxCgY5S3LSLEpRg2IuFfnsWBOuw4lHaY53U9qrVIShY8LeItW+yoiLRl1NY7BL4W+QZ
MBWtJgPgYQ7HR+1BgyAzUTwbYT+FNPsgNYJLrGiwA0sC/4HW+TcdGeJ7U7XBm6ZSZvnrn2F2uPj4
M+gEulC7OA7/+/AzgCJpqekI6k3M19Wv4hT5WwUN8kr5jLGXb/ooXwO7wkCy0ZULui7vQHnaiXCe
cQza/ixRse1H5j57WwxfcVExT3PTf99qibUtSrW0qac0osPoE+BV2ujUTU1UDY9ZZkRnaqDAANoV
DjWZtuXnzRdOXt79+tNa05zzw6dFMampzMVdMd1efj7pzDSwWxfx+aYzRmhBvihgu9jdSVEdPLyP
Q0YFVOSmfw5+gCnzVuABf4pK/IMGzgRlVIw9RZc76Ov9ubL3nZKnF4BgsO30FnRyzW8ncaPwU6vd
UmZErLHrX+wI3+SgxLkdLXK1HKV0t66RRquQslLWzWpMqIMG/4cGrHQyUJUPvqebmlaa7sbO7UcX
G4Tz3OT+UJydojwPI27gmlH0G6NrhqsxUI0jq/jeL3iAdY68xWFt7TIfjU8+LaEst2vw5BmfNZ1y
/nDMYdCZOjeuAKSYZuXhFEq2sHUkbh97UfGbM+2/vnsuc9smmaPx1X+MK+hNLIuiSIHzUIS/E/Ur
RtHtF9Axcq3oQ3xIVOfke350pahJW1o9EBZ8CKIHq5btqardla9mu9LMY7SRZbCzAYCgGLGsU+2y
nh4BuKFNhmcBL+NJjDDK4hQGc6/KlZ8NXxsSMbt5GhDxHR9sdTuEg0HtWH7nokCFTVBE1SJ3a3Nv
xMlt6FqNlWQePKAIrnFZpayzhpiFE1/1PrvsBuOz15Egm+Ndcgp6lX2cwsxRzmHRg0mbSogDDQ8A
t1QgbujasM07IuVpJRB724NzX4HpuB+jdU28jQWDfpRQXs9U5hW/mXaJD5JhZqUkNUxNQ60yXegf
p10uruEE1hSAMEGxFwKWke1X39JeJEcoLtyeKG/cmJ1TnU0tVPcQh49VYra72hbmgvhOeBOVfExL
2N6puy3KENI3YosddJ9uF1J8t8yd8lU0MBe5gWNfztxJN42HjLNSZuZXKMrhOfbVG0qNcDU4MFa5
6b5UbWIfZGJHJEsLOPx+GWzcwtyxSPYJHzre0vJLHnbpV7Of7ISneIcdazVca9+F6S8fgsn43SVI
YkemDqgyjY9zA/vQIWRkmMtRJzzz6/uIJj4GyQiPapCf3CnZxEn9UVWiCO4SVdh5G1AuwwKVYfGS
+wUmkU1+39bSfvBCYmKplb8Qkx5O+ItQttdnxUvWWP7WYXK+CWRQbpHGh+vZHx2d3Evo++Y+R66O
6eyUIZ3GXGKC+2BOhk5D0bSVWckLvGuF6ZF83zcPf3/N/D7dlHKdh76P29N7/Tj0+ziF5xSqTm9v
GPWwS5SO8hoxNAfB3Hehqml+78Qyu3el3oNb6OPN3J13CLu/SYQ3J87B7L7Q++aCEdlu7s1H1WnD
Gj+jEOrHG41BNYGb/HQ/H+Jl8eNUtsEDF7Li3Ei/LY/N1LR4cyzT6eE778Dmrjw6cKLD/dxPA2tE
ppGvA1MNHkwn1BfA4rT9fPGaY2qciLM+R0OBXKynIHqhoSOjAIyDIW4oG/JI+G/VjYH9QajcIc7z
7kQbu6tCG4nPTmNRq3t3dtSW5H8w0pi7846ulasWIM11flUa9PElN82djQ/SppNpsZqDum3Vlics
na6NZklmLH93553NFNZLHJ4z0xG+iDgCuuB7N++G6m4+bB5yRv1K7Ky+w4fmVNlajHo1jweKQt0K
ezXXWQqpRpyOU7zkfVdNTu991zxYEQ3Mt/Mg+bhHqY6fk2iwiovbIsUTUBZHS8sOkuXm9teXzOSw
/tOjl7gXUiweYhQm6NyKPk7phRGieNXlpk3FuBF8lqP9vQlG5dy6YXBIp1xlm+I02tj+tW4oUE+T
xLpPR5sAClwtUA/G5NfR/wFIPXxW8Hglp9ZheN6ksmOGSDyLCr76CBkEF0f06CfXaElLT/N9r/Pg
PAvthRKPb3FvX73GCHeOJfu7ufH9L91YFLdiRM6Ycdr/Zl3zrxQLSQkX30emHpqOVM38EBwAgTcR
TPNqY9RFAqzCGbPlMOUbcAAiImjgH5FlaIGj3ByRx6fUpOYqEgu1PcvZMMVi2TOFm/XAsA5TILCy
U2MrnXgg5xSSIMsLuW3TgHs8CHlFEi0wcAg8zKF5Hx/bpRto3FXz+AmK97Afdf8PCmzh+xe5ixWF
+qmLAAL6gS3vIwfIfD4A1rBrB5odN3UZMLUojBMCbXNXB0gZJ2quXxnXAkwM3E/9Kij53NtJ9hpE
pXHVM+3J7Wuy3bbJOtIkqQE954QfVbOq+0K/FkGe7qVvfS5lP57hVI5nMTUe4uRlwuSFkkq4Flnt
KS+B9PhxUXwdKPbzX82638qWe60xBDyU4+HTPNxVJhNIvcQOenoRGvphgR90f05xAnqJ221qdcpL
G3nOBsHgThbCf2hKbEVQIlBmqn8CKWmv0UFGv1nTf5QicssTGHiRKCA0ZBL++OD1ZDuQ52oPFOAQ
qemmc+wBvOLfjZXV4Coi7M/RSuAMQ302bHwENtZ0Neu9nZ1xpyzJ5x5/NHpg89P17ltREl4nEhKT
CfCeG7JEqxpC2YU4t3/Br9G/VGaU/GZKN88aPkyncYJTDa5swlBc2z9Pp/npQB6LkWV6YxFVRvmx
bgugiy3GmUpMMDIsAQQ45ae80yLCcDi959JuNqRI5ZZ721nv3Ed8t5iK56VONuTZTyJO31HewcIF
EczrH0yvKnamua4J+6y8qvJeU6KLi3wsiUaE8Ka0PmCVxoQvbHrrWsb1uTFAsVa+xuRGFm9h9Tu/
W/HxZuZwEU/mcAZiEZOqwQ8fnEllXvSS6ZQ1io2WDe2x70qQOW1ybrA62jSKqsNddCUAus46GdM0
FXmUysWO/wI22slSNIXxEA+PY++Y21It0l0DDbKJO6gVAyQVSpX7MyIoa1dSmL+xPNhCdpJcy6wq
Lmi6NxFZcoSTodjgP8vDkNgI/Ha4/qTiqb1yhzf+QdBSo76qoDTzKAcEXdl3apgqsDwGHlExNK1A
6bIHuMH6VNOUOSI9UAtOqZS7GYCwApjA5rXPibz2Fa66WRTtK8eVpGDyx2pK93KzNg9NiTLx1w+M
2b/5p5OLEDGugdOsdXIpn0Ue/4is68NYR1KxwNm6BP3N0j0XFKOcrZYlNYYhBU5adFmRTi4/FCec
R+gcZ/1uHlajBnDIvDk3nqiTJXn6bv0+BvR5XRA1WIYiyu4yHSKrh2v4xkhkdjePoWNXVx2h0zXh
LqyUNe6qK8Uc7NVkT7u32my8xa6eLYk3qG+mfxB5S8aqlObNhW6GNwZAWUFEegEgjxrFDvH9vNX2
4zV2rGj7Y1w3PD17P26w6j91aXbXgZXUIsvT9CEgnLppUsUFl+w350AEyRqTFfmc+e3XvMGXoqLu
MLgROiIWFVYDKnuKphUDMtkgJR6LaLh3VerZeATKchFLvT5DP8lP+SCenUqlcllkEeAWuz9kI5h3
Dw3h2THFAf8njdyCzM+xM8Z4WlsmuCIXMYqFFqlfELzQfje3/nfo00YqYmm2UKfiRuNjkZhZgPw1
rDTcDDiSnH3sFGVTJiBO02rXK4q9GYjRfbLKJyMtqi+ulY7k+ytvXyTm+KiE3q0GcvLFrEe5NBxd
PevpeAFXJ2BsY/9s5LV735d2tgTLD0aqk49D5UM/TUp+6cT2oayNF19q4jMaa2cRqrr/6DfwrGzF
LY4aXDPyVcVDEJlnMw3Ly9zL2jTfulqTrNwuR1vqsuwBO6AtFBS+IP0zFXS9ipkZWeMdZ7UPdg+w
S1j4j7Mv09QjTAYYokb5XCrho9Tir05vOaf3XqdRBj9RX+euAhP4qBr4jc3dziFxVMKdhY4DUZaS
OY8I5xfRBvLqU/s5IVEL2DiVG4LCUKyDSjIaizYagYx17QaRtjC6QT1Roq+2gJsXztjqzPJT5642
oMsktpCfFZi0UB3En63iraxYcb4aBMoXjUOQPaprZY0sfDg1Hukp02vx0jb7jy9HQWbOLw+i1v1q
1iwDnBSICRRhBSpWSJlfnPm3KgxRnvKwPFlu5u91xKSHbnT7I/d0exu5PdVtSFLXAkDsHdd6sjLq
tniCRW6zWh3yTzwO3wLmwm/Uiew5HSbaA3887iEhHxRxT1xZf2CIfV8PWnVCl/o1hXaXLjCe7Q8h
TBJ0K2zF37d6v1Z/syjXrH/FdakrJxOiEv90ITl8LCTJrGCUtql667b0upUIRAbW1rC3aVx7FxM1
JYvGMB42FsECThbyQauEWQwC4vv5kM4agn1ZOo91Se73R1NOXdc16gOzDYAof+8EQWQcRVD9dezc
1fXQo+B7Ombu/zga4CmVI1rdrD7sUAuXElYfVWYzTTzn2efcwHv/Z/fHWKL4+qFoHyWJCMwfIDOs
UHzhBKZHu6oIMZiLBmYJRXNzoBDdK3ZSXSyzBpE3jYPJsJZGqg3Iuv3+Ugw85KADY12WVxMU2ThQ
badTSMg59RYYfr6dg69z07VWDwlmCsaybsW6tdbrdTJ1+57SZzDXy3mC1VBpuUyR5q1i3a7EYXah
A75PRmheYw0miYCByF69yZwaew9/eMaTPjtJNYH51uTKuTcb6rf6Bkw0Q43WOeuhiXleFJq+lYPp
nvzO2A3C0z97IQjLWC21G5G/elcTVsYkrNSuMoJLqqjcaKje/BJkKbjdUH1W4XoREcR8Fq5Iwczf
4vmcNGG/DGBvLZswhslePTptbn5pcF1YeV3j7zCQcNeRkZPUI0pD2ZvRcXlBlkSiAqXZaGog3DTq
tF7KfRukp2Hr9VGbmnmPnTVTkHHqyyTAqgLu47wDOydo3inltfyd7rIIDJBjvWUUl8AJzVO5kuTg
IXsbPHYtyynJJacJLCoVbhF4uWkW+76pgWZkRU0lQxqxx4oL5zjv/scx82YSh3hDwUmUi97Ek30e
FD0otV/PO/79+HE0gwUqmRbDtiwmtj9PanlWwoTyVXdN5AcPs6AiIjnKGhR476/UTHfQrpCEHCF/
3xBap6w82OoQtWPVtklKcKOic1hNT02sDPE2VhQmDGFBwnCEZLqcNw3fD5IF8RJyttLPD/PgvNWr
SKJH0LQJPhcEJ5H4TE0ushPfsP+gRlCOAk/ozypFXSsAQv1Nqzv/Nyt2zUQx+/Oi3eS2BJWYKZQG
nW8CV/z8XRDs7I3OTaMt+mXY3QVKk1H7iqGXuHtvtA4XUJPJWGQacbR0PE1ZQclreJS2wEPNTjDX
xENv976fLMBzDWH0+OMtKp6xHQ6813nIjGLETAQwd1qRX6NaMw9GoNdXMTU1eZFrmpbXtK/NQy78
5n3o+3iYedN40kM1+/vYeWww5K6VobYPtcC76qJyr62awXkzS2M9d3/swDlnA9VOQY+lu1c9zsXe
L+SDKg1yR1MjDV8/1iCvUWxOmyaEgRJrlvam1CgJ57FYJUsU3RTp+Z8GsHHr2MvU3dzNU3epcF08
86nLU6YD3Bt5Enxy9aFcEgRGx2D24bPMo5Ve1cEnvS+GXdEHKst53q0vCSda39QhaB4UvWkeetVe
SV3vb4FBzwENueaRoyIg4gh4xc0tEAXoOnbOQ5nEJbPo22w/j9lJT9wS0d9i3vvepMFd06X2ef4H
xKCkW6i+lCdOb+lZZvkwripPqqQ04jRZCT0sMWThHwixeToPnUANz5HMjtdWUZk3RyifR8r8KCJW
xQOcQawCqT4FNgjL2urN6ppo/aHKyTktKSf58l/Hzi81dEzQ8H5jqSinRUGqP5tBe6+ObfSN7NaT
6Q7hsy/CbiMoVD9AS4pu6Mvz5XwEn1FqnfmmpisDePLSTVPnNiYYttSwcHdzNzRywAjZkHy1dH9V
d07zh6dFX3trjJ9zC9Zhhl7tVEwNf8iImQg7iNt8jdQICEYIYrmKw2afaQnkOgXCBVLOUgJ+lgn3
uDa+92QY3zMTe8m83DvOPcov5K2lytv3NcDuKU5RDl59rYCMGaC9bSD8k6wnGZkBJ5y7szOjpUUl
Kr7gAg6kPGJmPML4lYp6iIy6jP7s+SM1PD4eEqud0KWJtZu7TVzXR+iMCWrbysPGMysuPXi+CwtJ
Iuok8jaFnZmruavHJUuTFNHkfEnNFyIaW21r92bLWS9lgIr1535ACfi2pX4OiOnf122s5DghC8fE
21ocG68UN57g+tPUs8BR3ESmGk8IJN/36VVmzPsKCsXe9zWD8f/wuvk9cVAwnn71uulfn/+F7//e
/JdReVZcVav9Mop7p82Kr7ASkhXuFuIcQicBVpAaK9by5ufG7pYIgbQ3P0QHIiPHuTWDEh68UJMb
T7WMZxFXt/mIus9BIZfVY18qJpbIYqBuIwgf9DbKFvMRuQtBHZ3mq2mOYm0U1dMYdlQwmBKpSoVd
ksqN7E7ELqsJahxezbF55gFS+otXz8lrXDqE8mT10npFcaQulaDv7yJFuBvFTcfj/DZW63jvb1MC
KPvxNpRN8zbnH2+TV5MgR63cY5qk6jLHjel/v5dbIdCd/yRHyZ+na4j3qhWWCWnEvMHCtuOcuNZD
EHP9z1cyIiqkPlZFbVYmHvQoHMGRMDVa5IRAYPODPSvDyHiqWNosECL81Z33zt3a7p2pwlHuM7f2
98NoEMMQg4o5ayopWglSuSvKvLmfG3NcYqf51XSRQgpDPAjuTwdroErPLxTzoQIC8qAiP8cgIL/v
XC98qML0UyT18YuswUQ7aaze3CrQyUTGwWreEXchSzldeR5lCJnW6uMtZY/ua+vyOJxeaSoYrpUd
ixiW12DbyNyQVQIuV6pTZIfelHL5Ps6UROXmiZ865mbsQE2yEN0glw0GlzvQC9zJlYiSSnAbXxRV
+bOQWX6vuE2Ewq+DHcDJ8hDX0cJVu/hJmZqoI2ToGBlswoieKM+Oq3tYRLCvzYjm1kHkn+ed+VBC
ucTD+jB3FSWrVh244BwmS63feH6RFvZV601JyIMEhvYlAwtJMUytU29fWuYqKUT1OWr6VWbF1ptg
zYvIURp3gV5Ve88kC0QNTf6Evfan+Qgr6O+NtKGYwJJPIzznRd6G+uf++5YvlD/noe8b81GB6PTP
34feN66xWVvXEd+wp94kamX7pNqKojs3eHEtzKlLrQCu3eNcYtEWL01rExQrfXcfm+tqFMalzZpq
7ZYOsUtZTnWEFf7rsURYl+kl3o6Aai9q4ZNBp9Ywpeq4qc6pFv3VFFFOWklrjj/GE4MvfD7ix1iN
N4KlFnIvU2cq8/3+eswaIQbH6p/cVjzyzzQslrR1p7bVShHNX2OK1yq7zG6pEZsOmXe4POXPahLs
fwzNW0X8tUsL7YrAwn0/MrO85zIpfWpT7BdJkO/gevqrIwLrYAKkx+42924hma5lpirhtkc4oyyw
GBLrJqLSYt49HwgzGhxOKYuFjvGFskgdpT6HXrxDvuS+vw06PqZ9yWQB5FxUV7a3bKYP0NOnHoBi
cl1/9/QoBclKzxVxe4PiXt+hv6rv5HBxRiaZMVB2Sc2D415LQ2a3OGuxu+7Ih0STX+Xc1MK1jp5w
T/CBlxWeQmZta48+fnf3AgMaa+phJaZxA053dtDrt7nnBxFriqrkmTjtzOzcWiVukuD0Q1eH57pT
AdGsMq385PmsoUqRxluq6PrHQlf+tJSi+gbxcNfrsv7k+oaFimZUTm6dilOssILETSv+pPsZGjEO
rdzsDzy0xKMjYXUnYWztnbBsbi70X8D9fvYt2yYO2QdTM/SN7mIKb9f6NkAvRV3N1C11Y9tnaFDC
vOrP81bQD6Q5vh9cUg4gDlqKmFbhWTMfgjJ1g7eVfaxYYl+KqfFkip2eWlhYzxNxmMfmraxsYR9j
WPdhfO4KM3juY7Xfy9oTrOuml/54J3xMlcs89r6D7MGPdxpa39yUgdA3aLq+pHnv/TFo+G+Hnngb
+eq4+6fRA3IiG/1U4ByKzJasqxGwy74cn7+/qMHLjRIV8ealiJznFzng5TYtorY1d6RvRqXqz1Ge
Lwy/Gl5DCN4HFf3JivTs8OoWzIDDpBan/zhMnw5Lfz6s6wOD1T5V6tM4fg7ZIW39F6GB7g5Gs34e
DSSoRFi7tzLy1rg+E0bUynrlxVn+rfdg4URx779w0w5XbWEIMoxOtLVVMR6RzifHHli3B2u8cUiv
O+0NB01gzoSC1aJelX5jfR11D7seJ4keeh3uLswfeTTVtD3pRckivzKqR9RhaL0B334L8mDh6mX9
p+XXLzgT6i9dnrQrCSD4GkWmsrGyfhcJIksZMH9g91hSqA7yDS3f4RrSo8/OcYUpvs3DXuB+GCbj
5C8wOmzuS9et14rV1TsNJ7vXKlEvZJwqwmpWimVfiDebSF9xBGGZqEt/M3dhxxQLyULlIlNZPlHp
tJpfLf356aOFq7rMslc3VUcc1KL8KGMju69Dwj644FJhFhXGS25229Gu1QdwZuldo3T3gkzSS0jl
9z4sWgMYaPakIf0mboLEJs2IUJhEMU1Sllp0DfPE2GWm/sfcqyvZmotMJvJsENyZx3408FXiqxII
IEpkeuZxexqax4mLEKZSNiXmV0PZHEJ8/F6L4Bve2oAP6n44lUlDce003PpButLzsUHz0g2v8fD2
P48aIWW/v1c4vBlaoDxnekCMpar9nU6k/s63nWBrsV5cAj3gHyj8hEoOiiA2733qeFKIplRdKjgP
3JVeZt/her1Bjahd3GlIGq127bBSm/dlI5QEexxPij0WW43l8xE7kOaYdUa+5QE63JqgRWDKVfrs
aYIIRJm7b1YXoi/3ON1ZQa4L7AfwBkxYZ+E0PITpUxX1eJ6reU7Bpq/upY2F4sh87WaNLbh87EZf
E019pi7d/DMqroIl9yLzInXZZRRFZLrW7JVc/dfW8H3v/zxOkeYrYLL6ISzbl9Yay3uZRvo5wF50
2evUHGcRlLImTcxLORbxnTE4f8QkfT4N+kCiJ1GHowcr/glq9H4+3nJMa23UjsWVY+afGhJTtu9/
LmzEaH7GkhMVn/PQ5t2FzP+6F0P8PIyhcjDDsIIhP9qfcrV5i5KwuqMiUPBIxH/Z0APnU4enD6W5
TnJOPGr5mQvfldPxPPHSNX/quG90Eup6+WYGivmJKDVmi5c+waKy9HyT2njDBoU3jU2NZ4Tm0fdK
0FL05p2WqP/aqgtyAGEtkt089s4qSsKx2aYNHm/zG/x43fxiHYMAHfVMkSDFN4uhPv5ouOc0/7ur
IUE6jlMzvyKPErEfu2yduuGb03Xqmf+SJ6qI9AlEFR+HqVtlprW09crZzXv9fsjW4TiQj5z2CiBW
m6oys/Xc1c3I2TmKY+HKmCVPfPMRgJsYr+n5nad/g8rat/de2bWQSeLjfOggzO7BnzIo05FJFqRP
MblrXy/ExvPjAqPwlsK0FFdJhdv5bu6WdR6cW5E/zz19OiIRaFZli0PgPOYGNabOZjIR46dKNmHU
m4oE0+39FWUbbBC54YJUYYkh3Fi9hqp1b3qh+5p2uGf6nPw3O82cLej/qWK61c/1gEVgRkXAkx2n
2C7F+fjNYM04XzVorP/xciZj4w3sy18vV1xOeWpHi7XQQjSpFZeXEgbihKwPYBeC4mddAvb3Qywj
xNRFhmviQa75m3mvUYl+FQl/3M17palgZoCtynHeW9T4V2ZBdQW33D/3UH8Ks+4evNJwH5mULjqV
FSAF7uVupN7kQh0o5dITp0cr0WiknoK+nLngS1Ta5RKpdHmc945YxPrQYx+QVlX3OiGBeTgMNe0Q
xKw05xf5fpZBn1AADkxvmQNDo8Rbrv2kT+7jKCBjpGAPOK8252YcX9oMC9a506dZj7TI6XbzAtQv
hr+OD0WQVqAOXnDt6u9FHDx0gV4qZI/tYO/itLEOM4gKsDCEeemQ754yytf+MabwGIKeoTfL+WhM
hsyLPjXzjop6h1NtiOU8rslSPdZoHbsyyB77RlzatnEuldFkuFnjAJd5g7udd5b/x9iZLbfNK137
iljFeTjVLMuSbMcZT1gZ3s15nnn1/8NWEvnNzv7qP0EBjQbsKDIJdK9eC+3KYzoSLZTZKcmsY2+7
i8bjEJ9gCXB2qVK8mzsrPolJ6fKfPbHdh77ntsVtmRj/tgQKAvVAkp2vdv2qR4P2uU7aklIZmLMp
N9E+B1p/6mO7fA3HXIU/ALn5HLXZz11AmT4S2tOlKn3/OS2Uj7Jc80a0jRO74Q5F0Loog2FdtnF6
Smbd+KgmaDuXevo61q3xhHj9e3mZOxPKaRrqh4TP8JJFLipQJ5n970XilVHjFC3seNAv/IQndAs6
9z6UnoAXpKeHQXKwNQ3gCVAGqyr4lt6d/++1f2x1A0MsP/e+vcNbZVtmTbXyekCrVt4jnyhdd3Rn
oPGwt81ZqR9t3obRxhfjberNgsyYYsRGEA0VozTzYM7F+bYhVR7DPi/cl7JUNiQ+kVzfWhBVrpoI
IrzV5A3qJQvd+YLC1Z5H5UjYK/tpEntjFtPBDorvd/ttKbLnkCg5PMeMNoPgpezK4UJltwxkqWOE
C80HdIJgFflh9e+dyQx8RVUDQO9iuu1n6HDfToH+EiUBT/KW70uCrtSFPASyLgs34uQb59tIJqSp
2+pIGbNB6Ti+d7sDp8Al680fZG/jgyl73F1sPtx1FYEFe/MjpNt0fr8xTUiz7t631dxpqIYwWn11
G8tP6Kn0vjS5/TLYqKV0gGm2kuWTfF/SeNfYd+BuXRJ/hlMFZ9MMnu+5QFDg5VYWtWGqpUgeOVcC
0NkfC9pluexhD2a5payp2d43+f1T7JjDTMxjdSqOsaaau7j02nOV+p8i6mUOt1GRd2dDj0wodpbZ
CHUiqtLZtVlmxCZNBhUAAhxqBuhP1bM1UlNvp8W7WpZAIuvuo1j5cttVbLKDuEShW52Qi6Po6vcP
lq7MNuaEYuYAWxA62WvTcLpTuPxWvuKrgEiIjlDRQGNN03/Kia8H8ufw8Zqu2W9kFnQ/AldAzKlU
ZEZstpNR3yljiG8XFBRshDejzP/cPIINaubqK45DkHyA/4J6DKoo3kWF/wh/RXvx3bR8hyR0BRHS
Qr2TZyDw+/J1nqmnuE2ODjWKyKDuPMsq3rVWPiwkoBuZlM38oejW5Flh7112c5MwgDQ4+SCTsshX
4J9Q6k8tIPGDZLW8HBmxFdXTn6fG7o9/ZLT6xrrZxfceff/t/2aP9pfv3U16v+33QLzYM9e57S2j
2++hU3ffoWBZZfEjh7D6WaIwg908/8U0u25EOqdHrnlxhSHiWUwyksgN19e/LZS9ZOffC7NFP/Mv
e8k2v73u24urZVW37f+9F2Uj0eO/TbJQ9vr9D+pn44tbLWfKJcb02yyeMvr9L/jLfv/r0/jLXn/5
R/2vD6gfVRh87PCr3Rd7q3XMq9JCYe17ebazAzPYygFS6S3vOcn/kTmxWIViIqU5OFSecBztk7pA
Snp6ldFMnupdnU8xvFBhdzuhVoT9tlmLkCdv47VPdO9cEkwfV4rajog/5cZjk/BtlBkpPL5NtIg9
rjm28jIT97TVfq2EU37ekTaqVmLMlxl3BDQ2az01cLZ6TjX7IdJb79kJIxrKzg5KViH6+Ns2ppzp
y1LLtuIiE5RTGrCZU8Z0W7asNT3kt7xyOospdIkWVnm00lvdfZZFestNAu6fb3fTCJ3dDiZsey02
Wdk1GdycSenu7rbZfPEDsH5ukF8lHWXO06uMJFX1eyRzSgM1zuIpqaNlVOV6fv235y3F1acvyF6N
GaQoaT99iVwj2lTK7J40SlS5Y0Svae+9tSdxAj/pnJwBsMWXJlORr1SoGwy0Jr5IoyZhcusFbdFu
oYco139OLM5ljWTdbJlf3yxY7DIE3kcVTZhs/rrv4uY1qIH2/EnJL3JzC1BVUkhpFiQsEB6ePfVh
bsAB8oye7C2kD7+6Yo3jTNHX4hW1ymxDoMaCm1UcAqP29TV4gQP/Qnc/LltFYnMCl6BKE5ubHpzG
SZomTb3TBFi1g+TklzHPFOItEMj4fasOxyjnwQ06JeI4FcxeAVpSHUAMLdbbnOxy66Y+7NhhOxxa
bguXuqTCeIAIpDLqGJHpeu72XYh6WdeiVbpPnOwHJAnD4TY9ttTIKKF67gvdtfcjgmfQqwXe9jbd
ItN+nutTCdGzjn7Xsn/lmVvUPh3+ICnDL/Qh2vlOn4KZhmNbbDBY/Owppj41q0JNPiXxYB3qWgsP
uloQ1gmyzCQWNoRXasTBxFKHfjeFpROSPBpfUVSyjuI1Zg4LepWCZ3NYKlUDmOfsdotKA7pd1DRe
gob3oGUE3a0x09xdNVQ1kqj/14Q4u5pyTmxkFHUKh7SV2Dy9MGHvOsoeYrnv1lg25bqu+WFwQCon
ofpeaVSqapcmKBR/WpXO9E2PFH//xibdeoKyNhmTtYy838tkqBQu+JemUNZdwwHaISYtxe3wKATn
xPQCIMPUut8bcdNRKLqbpOe0mbXlKYsSWuvWpAz3mvBLZ0hcbFWOa1sgguE7mRzGn5N8AtPKCZqv
aTOtb/kLHcWC6zK8pTpkaCnz2yFkRm+Hf6z1mdXQL1m1/H0/kNub35Es1tdV1sUH1Qjnd7qeaSeH
d/RKZsU2pOhXogxzFRM1POZWbW24xHzWh6HRXfuhOt79swEgWRerBRhSthxMrwUcyxWp7T9bBPC1
lU3A55JVTnGxfS/dADojfByMDO8TS09m0wCQsT2TL9vIdB/EqG6JcfH5c92/N0zIR61DfUT3LokU
Y6eZqeeCK2jBmI9dsr2NA6uarnN5iDQro4xkcQFr+tNFkj9W7gZIbRsagkwhN8xKab6Hg+vuqjhs
IMU36lsTGEW8AkE1Uek6hMTqrGql25X5cc5zZ5fo6GADLTU++pS/r8wmmM5uNKhHJInRnXWJBsV6
YJK+Ta1LQfBhITKKvgULq3RRkvqe3eQQBUqzH3QzefX87/8f6Mi/uXTGOOyg0Pmq2tBoglKyGi4/
f54Q9RkpltK4YaTkKCcNyec3drIK2WZG3eEhL7xzbLvlVyqBVDIEWvJegxt6AwjF5rtTjXsU5NAY
Spv8RLBv2rcNOt5a5uubzCe1ioQpRFS1kX0lG30JY/1VhZHquas1ao/z1kL9mMi87ZukRbreP2vO
OHx0nm63dbjNz4NNUZbc0mVNy5/dLlqu9vc1RakMH90LEbF5pfWlf4nTbH60IlgwqPDqYaPrm3cq
Ef9lcGuM6p0SBc2STWC+CtA112tqUwmLP9QB9Q/Ioz8HrtE+U7/YkiIvDvKLxoS64bcIrbX8SuYI
IXLTm+lRhhaFebIIVc32XWmUBzFDQPdzkcad+7GLE2olU906hcb4MWzd4GWKivClsvp5V6E6tBGb
NFGqoYg6G8nhboN/6cHwRvcsq2KXqjdgAGjE/trIB1p50INQh5YcmzS6G2qbuuRFc7ehK/mfufdI
EQYlKiB9kG2rDC4p4naw6UBmETzKmMA7FLIxCbSpyyPIzBcnx8zg17o7GWUE7QVkdNs3TogYF/xx
LP7iGWa8igsOF94mG780RtmdBrMfwq0XJScZIivD/cbs3lNbAto9q/Inafxcy58yI9sSzBnOYppr
q30IxuG5tKLKOtt5Ye1CcG6ukbibpNEOkYUCQxbW+o5SoemLg+Z4Y6SfyzxNDgQpf5rz+H3ndDz9
alhyHJXIaKa9UI7V8a1T/aO9DPtOcS/gMg/i0fbXtqb0pdW10ll3Y8/v/kdDqdjBSvrtkAf7rt85
TmP8Yw8fqFAEcjPM+dXP6/yLnQfZmqjuo6qM+XbU/lFHoz5Lo3CGvfVCxOY2lpYt3L1pexpSkHAU
tL194NYe8XI0knZx3cdwcviIuEL2BaMvB9WU8g+gyPs8V4Z1RWXsViZL0wD0q0ZaB+vhfBSbEthL
ycwioOtSp/HodN6Gc5D5pXNrY+33Hr+pXgcvZGN+FIFifhk9zpBQUKMrleUABiIoD2VBrHYe8lAp
ZbidCVoraFUEnrxzOpRk8H8PpyYghZ828W02llkZWqVyvg1/O0ekJp+DIQ7gXUMXS408lBuGYEu1
mPba+WZ4muJ8XlGgqb26jVM8eapzlMmgwxQ0KDWPrf0ipiyJflRGnpxl5LZwubPklKdqtHF4kpIc
swN1F3Zp8ej0TZ4i40eXwv5ZTRFhldkg7lFcilReDAmv7BHJTaojkhyETfVVzuc6YL91v9jrHpLz
FGR1mhsDn4NP1W0ubdgSGor9MlrLVO5o1sDxFcFs2GHX/O11xzaIavDCWbO2+8z7Rsp/pWmd/cNr
EMAxDbsgZVWR3Pztm5OMA11tuOILwNh8X6oEKfOmfcyXHDpApiMBlP4LyQOgWv7UP6klSu1R7voH
O/bta2OSoE6HvH/27YYkJ6gsBGjBVxm23p/1nMLT1u9/DmW2zXT9NutD4Id4tFGdox6kRKUn9U6J
bEiTukF7ngkHIiIV5d8Lv3mwDN/4+DcPBNfhKp77nPwD8fF0+MgHsPC1MJBG4uGWngVoMIAo/2NC
Auij9kEWcUgKjds+ehj+XGBF5DtbO1YgT17SwzVvX8uiGIjihXd9Pu/gdjQ+mpTGwDSBcEy8DJWR
ei54mB3S3m8XGUbmvWta9c2iEW0aJa2v5VKTbTVUYXs2yKHEy/pNKGXbVYD26J9jJW36jawZlkpv
gqTGVmzC5yi2+z4oAQRU2eIC13cK+qsxL2Wj+g9hlY9XD3pMe1UFHVC2YjgrJbbbhFIal3R8vC3y
B3e4DoYTPo7pfIjC2o6209hox8YLP7dUAEZbQ1PGfZ3A+yHOt3U2UiFbo4MlWHYGpcZPc8m0baiH
CbdZPI1XcZcm6LQPYwZvdapmkHnwccg/UlUjh0Xg1WQo/0ijz5yVZjrZzSbO4ic2+QjEGRbwn363
z1PGxrLu/lnd18kS2Sv/BkOIAgtF9Gjqtf0Ydpr9GEwTgdr7WHp6YReryJ2qnQzHIKt++kTrMYO5
gGMdsvXm9E41KnJHJtj6i700qRIqmywntTDJjBilaQDdIGvkGfs6T4ZL3fX95bbacD6XkBGvEZJD
e0LVo09199RA0A5AslbPc8vnL+aZJPS2KSv35kUU/32XpAppwFl5UYP0JF59XObUa6NuWtduuQn7
tFnPtm082WFmPvWNp8GKwdV7MZmLSey1l+1Rb+/OYpemhPVs7aGfvicrTJlq1M07ZC8oPG7qBDXD
ka82TDzPd1syZs1ztjRiaxqKGsRFmiRN+rWb+PDyuUFlXxalwNcqaqFH1RqVquVRPxnhaG29uBg+
TKn5oSoM+0eZUp6EHN/n/+laDvYHBc2wH1xBieG2P10Dg6K++65Z4PQfFtdi2bX+713LdvCQlizW
FqiHJx2ekI1T9/m2KgvOpoutmKL2QEH+RDLmlw26nOY8Bc7eWDzETZqoGikDVdDdtX3nycjC4DQW
ycs4G84uTtDuTCFPOWdWoZ2bqpqnlXS9afDWhpq3aIT7v4wZDHlncZ9i0I/EAsa9eIvtzepuIcSJ
Pe3UTGTWAGIv+6YLr0mv6TuyOtrJJqT0EzvqWI+FA2vkGPQPqgspByU/+QtVfD5pDc1by1AmNF2d
V51RlkexccbJX1LtxPWweXaWAYxAcAcgkLGSOfFKA0/b6F2qbMVFJjJVedFUj0fQ8qO8AsZiqux3
95+OXOu018ZkuP10WeSb1BAVQTsd7j+dQv3VoNXxg+qFr+Ggz2dpahO8zKoC3FuNizLDMqHzIfBf
4SxKUXDn34bTGKi3JXGj2AdvDt+hf6qeGxshSUoJYcs1kCODK3AO5/Eijd154yUqyBOgnEk47F92
uwq2apQ4qAwSi5RwXh6b/YmyQWMlkb/I7/qTn/HuNoI4fRyV0H7Ul+cQxVjWm6Gf997GiZC1FJe/
+d1tNekGfV7ox5btpOmXnkulFLJq9gW9j2FlEaSCxMkO34VDVDy21fjlFqdYghXz4hFwUHgQ228P
yrjDd17gtccozOCUhQ7lycyNbOWF2fylaoEB65qeXtK2UQ5Vr7QuxaRExlcgNNH7NCCdcLx/ZNCM
FKRLz7Xt9Ir4wQ4NruLxbpLeXMT/6avQOPxhd4eqWyu+8UyROdhtinLIS5Y8L4dhV4IEuupAww5T
gQaC7dXVuoZRaZdaifVkB4P15MFPuTMzr1rDW45WpQs7y6NfQWOxuEgDkDBGb2fY62lAMY4Bva5e
cocVHclokQYx4ojKi944dqleGRsNipyLirPYxC0EKQnLS+WuJZTWt7V9jPzm9c+IW1R9mVW+5THM
yC+ANWBLbmb9Axqz/npAcfjZWyjAYfbIzxS/wtLnN8FeVWtqfmYu6Jlp/Zh4ni5Hjvbx3mRp0D2C
9PP0XdxcXd9QTzLJ+VTdRTrMVpDdP/RLE/gN/43StSeoqKWXZakO0n1hppbpCQaonZNmH5zB4FRJ
+P/U1JAKAF/M7Z9dr/5M1heWkUVQBunSYB9VA1o0fF5a3yQf3C6w925keHuDCPJ7V0uvTh3037yS
a2rWJONThcDryXeh0XGoPP4WbGU+8CDtd+bWOhUkHMg2QcwMSmGgiNJC0KD9nPdTf/IGYt28GTH1
dvNz8u7mKyMVqWHSrMXlPkFBdjmr3UOqRPHJ9WF9AFUYn+5DsdnLhPSkyfwZMAQQYsKjkdFuChn/
4TTM9bOf1fmJUErw4qfRP+oEdbaM5uW2TyWFlvfzs1iGvldPUex9kqmbU8xFL56adHNfExl5uB7q
gKDWsqs0sdYcyZlHFxmptmdffK3Y3TeiRsY5IJT1MXOafUsm81ovjfSs5UBHPsu8TbijTzX0nHwC
+6YTqKvta2SGzhVVtvZIsRK0mf9aPqGBtXHyCenYxfe23DWMpxAxjYefuznoMUYxGBAjQKy1iuBm
2RQNdEf+onulTPNPGSzFzbQ3QxJKryOMv1GOyJMbmPMmV3+Ysao9ZiSTzjMxznlTuIW2sXiRbQWS
4zWWf8nn6WfR2FIm4vruxzn003PCFXzPc2+p86AeOukKDolN8U1G0qQOZNEr6U5+DzpMD1HEcZXz
3UV6sR5maKbO8PRrCJZWc/PJVFrrXTq5q6l2jWd7GfVh6qwhgwAGtgzrVrFQTR3OeT82a0jtql3G
ESIGv45aKm8+71hbFuMmUwAy2/0lMlvneQwi51rxfL05e1zCTm6SfE9kMomcZy4hKYJf1bvejz4k
DipOKzXpQBegFiGyEdMyEokIEZXI+RZQT5FnpF2QGuCrHGxuy8QnC9W/LltEJZzc5+Zr6cfK1z0u
ui2web/WYZxeurqpgNLPrcNbm0yLu6PxOPZyT9+ItzR+ALr9NoavlHhMV3BsWDaTxqFUBuQE+QuE
0h4ip0vOLuUmB2cCAreMDCVJwCnQC5ZmIoPB+2sk+xNS7wk5AMa7Y0949c0whvmQkvTYAZT5Lz9Z
kUNxyJuOh2Pl+NZJKRZ1rhkBYEqUKCwyd0pojo+Ilo+Puhbyjfs9zMNcyQG92vEKeGR/c/SWafFB
CCDrgAv/WmP5prVNJ7ScWhVm95VsCU9b5VfFFTIr79rq6qsNeceDDWHXVZqpiaFr1pMjiET+w8XW
mxmacB3vhTfGxtNfQ6JCD7Dj/n0t2NuNApFDEl3iRi03M7UZ750whyoDoS/fqpX31NSe+86an8oy
59wyRT5wrWwlBZL2kNmw3abNMzQm9bEah2LfObH2Wpf6D/GgEvFEGi37FGZev0VUyDjZWdgQabAd
81D7XnP4K63JjeGkX0hQanKK+coBOf6GFEVm3tCg2E5DuD30eH/823GOoX+pvBhaA/I4+7i1vikL
W4k07sJUch9Kr286qhWQif7Dfvf1qMneI1r9TUwRMXZy4cKA8ns7XR+AfMJzLPbcHy7N2KGl3JTa
U0tN8KYp/GQrQ0rQtKcMliyKMKuvd5P06nFCiZzTcYjUGuRZxcznDXhlX2a++iQu8HXwCOB2t5ah
TKgZrwRXMTayuTFl+wzNYGB+uXKM4vjJWuTroXAbL5Wbg7xbGh5syQZ5YG2jVm2pr2RaHI2pfMhH
GHZDJ/gyhQkshKLB6rjVQfUmIlVI7k2LAmslkntZ5vdUJi3QvTG0xseuDD81ZJXOFujYV78Mg40x
D9mhiuf+NRone19kTr6R2Rx1nrOe+l9lsuLx+Kgp0VcNxpqrrtjx1VyagUsZj3+7hFbo14T0xnrK
D/HE37YMvRmpPumFo2I/zrxPZRM4voDvy1bdHO6RPAofQRdY5y7+VOZTcHLhdTnZSyO9v9n+5jKm
HZWF8bz5v5eOHbwOua5vRQSo/a0PdB9K7yYXJNMyJn79UzIo+927T2Rq3SNArMF0tcze94rVCfpQ
F9WDcDQsOMtUtziGfQGaDTmF9ajOGWc2K1YO3VxlJ7jFs5P05mUGyr+d6YDh9jS72WgqDIaV00E2
kOepfqHSbAnIZXXiPCLRhE5fmb9M2vSqkED8nDiasR2SpW51YEgwftWlXkWhXR+c4MJJNjC9eS/5
bO1b+IJO9dLEWT6VRxlbgwr9UKcPu2jQo6MjQ3HSQtuHCH/xv3XrJv9g2Ml01LSKXF9a+uThh8QB
boAuHacaKBeqJkO01fJP4zIS091PhlZnpWvF7stTmbnHprS6DwAW+4MSLQVGjdl/1sG8uxxEvg6g
QLetWisLJYjxwuf+3UMU62vWFrwrwjF9Ite0UvMmfJodf6ml1/N8DSXHvAmC+PGWNW2XDKmkO+OC
4/8I65eMxB5wRVtRs1SsG8PR1oYN036Q+NO7Qm3mE/W6yFio3qc4GpMrkA7rNCF1vYJcr/1AcCEi
fRtk5GAZJtC47GqqQMDAp+bacidjl0oVlqpSRJln7SGbQv8iNullmfYxMD1EU0NAxc7y6rGWpjI9
92r544c0G/KHux0xy+FR8d29OMAuPhx7HZ5Ms1a858AHVBgjAkOgMBhWbjOgYbkU1bZRmKCRo3ym
oPwKJZfpbOYysh811HTIMvjzjhdGuNGXsu+yMOqVGlLAZM2t/n7ywWbI8D7b9277KEOZlaHaUm3T
FXYS/4caioqqidw/WIo+b8Kcok7XzQZoM/IYxUpKPovI+DZGbn3V8i752B/GYS4+2pqpbFWOybxa
v88O+CFhngCcSj2SOe/u1BQtyYAHfQBXPkwB7BZwHJYwmSKE5XitdWPASIMB4rogRmtXGDDCurY4
dg4zqkewZFgpz78gNJ/G2Aspx6VaPLDK6D14LQjWF1sQBCMyFL9mpSe2wleogHAofUz0wudj1of1
NM7jzoUKElaxAMXPOpwjmFoVxu6P3kQ2MTTnGnrGVj+2nbbzfbNvV2LLqF1qYX/y6puPGDVL0489
jn/Yh9qB8BhCzapa9YjH7o2FRqBs5me4+GEw9jMVxUInPAMeSrYBqvBrJUijs90oZM1VQ4se2iQi
wJjX/S7P1PTdnBf2SiU/8c1Toq0Pedh/PMc4t6MXgzMwTV4h/ITKpeic3GR7iEkinmO9SNd9G+Yb
5OVRUC2T0tpPZHZMDsoPUxqBILOXd5/LN+KBynaEtt3pMrhZfpgiI5mHFTU8A7csU7nGbatcRyf8
FOUx+mvLSOxhntgPMTdXeDYLdEE9K34BzJBAzIxWvTaCoZmbqk/WkftqwGHzVOf9JVAt7RBWKM0m
Vs3lWbpvmrD4mHvcm++maebkCVzMWUobTohlz9cm5Nnixsqwt9Soi7ehOz03cEE8xMusuHC3IsCn
hmASOnDOrescEWK6EAKdVJJjoUrpxvwKNxHJtHbHw1J5NgPFf0b9EEiIrn2RkdizKjJRT3D8NVpK
/s3N6sd+rVZ5vxe/vmr8a09tMw9z951pwc8bh5m2Mye//BRP3a4gw/4tVJDRsSNzviieV5+pHlbW
cr1PeneV8G383CyaLQZifw9dmnUnak8+BQoKfJk5Gl+LWD02kjpNZ4j/YYb80UYp2Sm/Cj5osalt
JmA916SzusPclyZMvhE8+aPxvjFNaLyERBfdtPihBemxuuUKvIlI2J/jfplXzIVSN0mIg8l64Mv2
tpz97Ch550hLLy63klOuJbxY7M7X93VNeqlzIrjJ3DF4uKWbtEB/Z1OJfGyrznY2NpRMe6OyUQ+r
BqB72pBtYLaFxpYDGVHGtgCwqRufzNiAJz6Lf/QGQa42yJLXWgmmfQAg85jFc7ApLS4XziJ6ZBJg
5iSOxtqDjKWXk0/9aZSxNEg5x1vwPNeKgvOpMN36BpwyS7XYKFocb/Jx4eea3Cs0Sz7kkH0LKmJM
5odhaaQnjWcgnGzHYb+68U5XGkHLDrU3oYMeqN26cUi3DQ/y3Fl46yAuGIWl4Lft7iarxL7sAVTA
BSrY7crlCJN1SCSqopYoY2lu49BuYKtN2u8iOVLBC5Gv9IXz6iZBwnHkQecD/Gnko7cf/Krns5sg
TQXtMm1SFJA25hQO175uBmQX6aE0xc3f6JSt2IJKReQoV6cJjYFo2N8dxdsLi+95k+THP+xEms6V
2Zv7wJufCrv80mh5y+U4MN47Zf6lGJMI6TQR4vXQxouDcQ+5pn4lO2ZtlDAyXsETgIKA32o/9Jq6
C7oYsTXyC1+kl1NIfuvdbeXdZjRQ2lkKHNVdqT17yXgJ7Lr56Pnk+nsHiU8ZQsYCA3YSQ6eWWc1H
QBQLN2jWX2Ro+ICiEveD12bllQDeD1lTGzbPsNq1N+IEHWOMQB2POxk2WvcuA3Af6qVyaUc9foon
NQMm0XySkTR5k/sgAQ3zECi995C7pveQLo1HTpEXS7+nSIEEPmGunReXC/BE017NRcPQNdJkLbN5
qFqXPFCfZXRbcEndpn8NvazYoto5bE20PJ86IDm7jGrnyQ+vgIzOihp7+xpk/7VcGn2OwgOEe8Vq
tLvEWhH0LK+GGo/Hplc/idyUmKrc846pZnyxq7TYTGYEsWVWVcD71OGSatpjQwL/nZh6f4JG1HXD
B69NI+Akj9SNJPrWVavmQRrkTew9d2loUvL4wa3Lj0Ot9jtQQs1NnARmAcRJpux9XmoedKnolUjD
i6vbBqif8Nz4ZStr+MrLRD/KonlZKZMly4fM/6/lpEvqDbFIrskxQs9tDDe6NK4KkGtVhXOzyvgP
h76BGVBvMDo7XcDUzUHMDtHNXgc/KfUEnYXwng/jBZfQX9w9f0z0AbXSLpIlQ9ag5Sk3jLmJqv5R
Lh9yz5iNyuVJZPerqSWuVmbJKrLy6alyaor+cp2At03h8Aoq+/BslfmhnZwI3XG//1jPnIhuqUSU
R9WjlSrGR5vDS2iW1vucMvDrpCv/iFmdCQQClzC2szlOWy0P4426xPBz2L4OFIt+RpQceE34WwZc
JpBs/CxuYhcpcOnJJOIEn2U0STJgae6T0KCsg6k9oEc9PFAaPTy0QfCzp3Xj26HXD0To4+jFrWfH
QycGaBFqXZ/CeqqOqd9PT2X/Sg6rR/hvOdHZEfCwuZp5/U4ubzO7eW3KHDUGAo/1Ma4CUpGFMew6
QDm8mcz4gTLVI/iD4DTAJLpqYRd/Kjr/k0uh5SeQktOeohT+8FovQsNFb1coBIWUJibthwpIB3nT
6JNbeNNpDMMW4DKrPHgKNr0LkHaKwlcDaafNpI/9aR4Lcl5LT12au+0+TOvcK1f3MetdM9dXM4f9
Jm+viVKWvO6r7HszIuptTuMXglnxtrBcwDZqwsGOP/m0U0yOrQAO4iboX5MWZF2XwYh3m4VA+yWz
vZVMikkbokuSWtnFB8SEtLgV19WeIve8flbctl3pBmSB7kCKVBoHXCEU5A4/c6r+E4NU/Q5w7bVR
2+F9UQC7GWOn3Tu6UT/4C+1WGf+YXTv5EDtewGtvXnAylfHRmLthnxm5t221ONp6ENht+tkJnupi
06CMe7UbLyFlZk/aLlHafN1NWfjkdDlGtY8/VqNSEMZjgTRaaioPCMk8L/+R+TaPeZfVdf7grcHT
KeELNIzFfsjarwEgo5NWm/vGXb7WksKS5vfELN/+0v+V5Yo5YJ1mVkhqa07V+tC71o/b275syu/8
nOQ4aGDUKOz497DKH9rKbCBvzKlqdpTaOltLI73EDa2zN2XqBvoZa50OczqvxHh37N3sUIegLMX+
xsWD+nkPdvKHGusW5MJs9cal19DXqu1M391nApMMyjjziG3TuVsRfIa8diwPY4H+g4yMfnKLzW3C
MPFZCPwbEF1HHvgx+k779qbyDJ4a7ecOdo4YDmMxwjxFF6an8XGMHm8jmYjM6SMkGUC3oO/imJ90
/xTJybGr+kfo1ASdYmd8cQZt2Pt+ZB0n0y2uPg+vDZTF4RfDaY6yJo2r56Ss+HuDbjf1k3+qbupJ
lPv9S2K4P3JiKScxWURXL67tHmU0IT704tvQADW9FW2rsYmfdfsbOFz1Wa97f6uRn93I0OZUuVIM
IzlGi1xFdOaAbj0nS38ccuWkteZeGf1tZtTRxyGenQerGfirL/tu7QWa9UDOGDEucwzhtFM4qSK9
cVPi0Gryr4l79aGUePCKPn8o23pnwdx99DOEhVTNL48a9H/rYuHwh8YEOScoXSfv0NjRh8l06m22
JDXBz7Yor7rOInwQtSBrfPQLl0uUNPNyQ7oP77aguU5lEt7mtMXrf7r+sbzyyGmW4RJPCU+e4lwc
T3F5ghMAS7ZTbOaP8RwWj9LLC4McvozBlxWP3K3nk5Ojzoqb33qgBu+Tt7Uw0h81S/k6UEHfB8l3
bfh/lJ3XcuPGtoafCFXI4ZakSJFUGI8n2L5BeY+9kXPG058PCxqBpseufW66eoVucEYS2L3C/7ca
xf1T8hpUbnStQ1BE28zOv1Js+Sq3AGD2fnH4VfscwYhyDIPYPwNE0MLmkScHLZ36r1PA2x2kuerZ
n5T+a24Fu64f7M89UH2vXT/9Kl6G2XiPsQMKnYgWl+qDSzvPWcQ+oXjI0cqfJqeli3HyVi/SrfXR
bkMIMwEsi4k6nu3WjF/yKogelLmwPnMoo+azHPM/x+oTX5nWf914+lzVbv1LHYF7ppRZuq5WR9U4
E76JXzhmvq2u9SjlPR0Uy+osBdIjsnfmXH5N8iz+RLMytBRZbB1riy+kbAZVlN7l/5Qdzf9O1Vsv
GpiTzwkQ2RTUYWj4i1TzoPhttlQTlM6yvjhu7T2OY0J3VKrrh2oy+9e065XTgl5LACApn+ykUI8e
BSI/ZZ5vQAyv+1+dpP5GFVb1Z0jZ+4rOM6rktjojuhjBtMCqFJyR7Xoarv3oDFeFGxSJ4PkskkXt
FojDQRlXu81nlVdbZiTjVUyNpgE9EwIQIOLqJLv4JfgIzQB7od9bIYhJDPw1hS/2+Kq4Uf4swqYO
KU14CWfQJZrM1U93BnGGAlU/jF7l7N1lN8eqMpVsVBSe6yTuWxIMbWTs+TZ5hlrZ+hIUcfMUBXTs
TMQhv6RGVT3aRg/Q7GL1gPR6KOPZO4k1amt3F/CeuIq1cVyI6Fz9Q+N1pKfDInlMHH5pSnjek0YP
AZQ/thagPJQGhc6D19JNmid5/xSU9bMHwFWw7wz4PnyPUpAq+qnTtIhgB0MCSkYMuuXL6pVb5U8E
B51rlDc0b88KsJhKY8RncZa1XIIA7m9N87jtYpDEehh63T7YMF0FvIrC/ATXRLknA9g+k2ul/mgJ
Mc1D6j7EsAE++AAZ/OxA2f5hCvoH0vfg9k0WGbB0cPWzOCtc9S6GCopeCXzhk1/SQA1exh+tU4Xn
rd9CTsqL3rT5vxf9dnh+12dDV1+92H00Yby4yjA3IWmcH4iBGetcetxst/pZrbGwD7Fu3qY3Czdl
7Jb6A9V22U42VwvQWyrYLA5bBoFrlb2PxzjbbymIWe7lW/rhx7L4S7ZiTWaIrGYQVKUE2IsoIO0L
0/VuWEgTra7x6tM0Ou1OGyhW0cjlPvuJRruXTMUp2Y1BrlNZXKdXm4sebeBvgHrBF536or/h54EK
P9KwY0HACQTbcQPQ21aKjob9+ViM/OGKoVZryIC9QjsXnHZfu8j5LNVbddLw9WCZqyS2d0lsi6eU
fYGaunpK9+e7Zx1l9gMVFt6D9ORC9Pc4NdH4Kv23RjpUR88IvYMY7SzLPgKKJbZ1WDjPDR24VGnV
tf0eyng7+lmMsiZxoCvNPTO/Qrn9Gy/Xn7vEUCjsb94GjnYEyZtnUeeKb6vEozV1F/ttcxQ3vTCA
GhI7aMPDsU2TC0cnwMr/GpC5l28CNGISOV9COb3Z+zlY6kxvAjq0e/hvGOlWC8QYoagKvEoQ5clL
xRbXmUizAZfpsyuchkRTZOpFGQkqdVpKc0l/O63dgrZCxh128lpf4MffAYQESmgTzQWLaEMgUjSK
qdIkdKCHooVCnKlm86kZ9KeDtHUbcGx+MMxva3ueSGr5bevSlvxOUPyxYhNab97Ssv2X9Xca9lj7
/2RH0gqd5gKDofbuMXJah9IGw6FYgVmXRO5zD61uHqTZZdMPldXNu0HvhqOhJuNuc9420JZdlrXE
TzIqKL5vnHuduzNVopyZk/kv0AaUe7JZNHkvYt6OFGMus8yb1MfaTv6k0w0mAdGloN5TKxxCqB5E
QwJjShi8BJ2pfkzh0N1xiQe3v0q0j/ViCNXqqV4k8XBNuKHS3AcIa1kgAymNXdmRy+7H1N3XaT+u
QRC70T8ngeFcijIsqTjI9P5BrYzq4KoqV19qdcBK9OozSQpCvIU+Hnu/ojBLsGnWKf838YpsI/A2
9yg2orxDuhF4G5tmpn3R0ajW7oOSfixwIVteLIWxYCR+l2Z3toeDE9BEEJJxXN8raWM+cLW0LvIK
+RGcpxdP7b6lIPMgL527d5DoZlJMj37hfBIJ1/KxsykvmA5OqCe7GxxQWT1PHwwqlp7E+0ebgnQL
d97Ue+u7spEXojgmC5goXQEXEI6eYZanJ89JXrYC+0VVLKo1hr6IoTIkL2oGoKQfxS3t8Un7NLXN
H2t+T8vnx07TrVdJ75l8lxxAJeQunlPnTBrFe52XeqRsok4Noi/RbGrb7LxjTO8A6Ei4ypC10++z
qrgnKcBPlp+9CqfHg4hSuC8zGdby/DSoiP5r9eFGB2nv51oxNc6DQfkCchgHAZvffxHDIj2uQf93
cc0ROLTDngJ1BIyx5ac2mUr8UQYrNKGPK2BpSBcCVdHZNOqYXp28iBQaZvRC7/GZRgqfU9sY87dC
QzlHYAHe5GtfvRoGLVnyS/UuOmnnH3rAoPaNooWvMhhTEL0mASHhwtGt450hT8PsGBrkve4MA+gn
hDDIYrzvpNC9tPNGeC8lPiUBLbtpLyTc54tImcQBJI7lYohJwJyL4Vuq+9WzDERW6nUmYqB23wqF
cpg7vYiZqVbPps9ZaRio3P7R+noq4v2UENGhbCjYL8eQb44PqcuYTr9mcM08aDqYTzRlpx80J/+f
PVwfwpnCGj6UgQuBt0l9Ctw//bFv2uHi6+quzFt6veIxJcVegzFqLrgJMli1ZVzr1jqodDesKtED
Ftuzjs7yWlPKp1Xcltml9YvfGTS4/HWZtuAugBufUPBpqQ/bgs2vMIPyYSCbsRerGBrN/eBSOHne
IFuLwSZLncWXFdl1EeGejC7rm0ggW4MF35Vr62qAFZE2M9GJ1fdMYH/LvQeDBlWMFVzSof5c2632
XGetMe3mCnQxMHD3UF2gWww62KvQ4S2y1mvhKRt1iuJ6gscHscsWpqoa+9qN6ShcHGUYizSaFrib
X8K5qPkaYTMxrDuucrnXOMA8GNXonaFoDD7arv/JLYf018KELF0fx4IKqij9dSryg0ayhThkFD/x
LiRHC1HAMVPL9FQVQbMv2lG5Qutif50BQO8AzwQZVwGu2PjSmflPo0Nhqh7FcAuk1Xx28yraiU4G
P1TbDybQtC2QAqtes/1v3kCSUBw0+PFcy7VoQCGM5EosqQhp1OK8BPr/d53MCPwTS5KCVpGtxdF3
rTfHu0rXu8XiLLvqBAvPkJ2dJFyXbwG6Kft96MeYZmkCzWKUEJ6I321rtG/zSLXfx4rSdnHf1LIQ
m+y32f6+36Dm5BKM/KSZ7ltgVKKjIiaqEwUHmfqtc/ThWj2PlKJWxy2M+qN1m9VS3dtl1phwexFz
Wxu0uMnUN6PxwSX/sStrl+g+ran107QM4B/UT1FZohTZTIgrUIdZHMVHzJujiOtgKxCehcZxJGZK
UJtBD4ponQEt/jfd/+oXBsEVpAz7JNsFrfvH7FjukYqW7LlrODjsZCqDSSFhoWWQsNle9rzpZSa6
ufY5f2fBo6ju14tLG9nA95O+JCHHM7a1MhvkkRyndmlsqleLOwepMLDr3Gk+VEbKVYHSQCBMmFG4
4hU7mcpAVgGMFcCDi8W66X/oLNt4SwGZmLdd/1GnB0a4UyNq4TZnWSsrCkPLLlb/jUOoquyBvJmv
0MjtuIn2F11KwLqlBCyFerc8y1R8dL7lD1ZFBU49QK5AC26qQguMZw8x2I4G2uJhacq+OINvXCpd
ux2Kv4pivdNty2QXcbnTwbm6pBYy0ImWZ6g+neS7Hz1z21px6+IB7IJh5ywoGJZiPAYZiOtV6+Yv
VHksUApLvVg166vhVrf4dI312DSjCwjo4raoZCeZLUYtHEHSgTSpTwgBDb1HYDqx22hBok2uFRSi
b9M0GGegsMsl12iE9JA2MWgKKvDiqjIB3x8WikbZTu5w3R7H6WQb6X9AmcZi1JyUrWV482xChaai
sH5Y14jdMXOQnRfEPPl8SjTbtPW0NjAzf//gYgUd0QYYlH+RDOa0YI6YFFZQz49llbd/8bbjvSVV
YthyqQc+gljdXuvGAY52SLp1FpeKXu5EXqdin+3YLPke/e4P7+MfrRWnR7GKfnURuR4go9iv02V3
+hXa6+jG52kao0vnOcEhcP3qMC4hj370aCJUJMZRa/rFyEnkiaWre0ANlwiIiKA1Tmc35Si+6IuI
bhKQMx8qbbCu22D5FtXqffKVYpjgdKf/R5ESd+sqS8XFY31IAdu6ftMrngN+hE6X7DAnwGJHZs/v
gGPVp7ruKafVQ5iv6Hv3DhH/g4cbpUbq4TE1ARkXH8ijYogtGHRyi8/BWHH9XFizFpWtuOo1SPLT
+j53K4t8ERmn/fbaBo6rWd/5olu/DWTq0Up5mGIl3t99OcwFlzmt6KvDpJbjk8EDwAOo7J1HVvgC
LtTIoWIeyflgtTgv5geRqSpwd0WXxA/xYhbdjVncRzUoT2k8/ibWvKF6pQRNVLCZ8gW0SWbUdcIr
BzQPCE0z9JN7sBZ5iOYUCacmWn124iaDIDrRS5bvXVMPD6miUQlKRwiUHZoSXGU263pwJb+1gJcu
lptp4eYxZb6yShYogdnsGpV27dih2cFcGicWuJl1Jro5i/zLSOv5nT5cFmyrytHIaCJLwY3/q0Fc
trUTuRHyAn35sD1ssMr4kSbk36Tmp1GXNJw9/CL1QTS6DHBwLTq1mH8Rj1lqht79/lEnGwjhPTHd
mz1lwZSC7jFpMRxXwKFx7Js/teo0AFqo/le6pGFI8Y99MsxHNSyjX3wQHHalRnSZwENO8UB4aPIk
/kUJAvMSdo1NLCBWPvfFVy9dmAi4PCxjyPHIXwb6EP5Um9R4EGn1ccgrWntRbIMtC0Um0f+2ejOL
bt1881ES310fs+li8BhOCs38orLqVvMf1sdCeqnmu3UuxlTp+scJ2l+ldCAgC7xOuxpLiFhmMsD2
8xsMPPNR9INdfPe7WfK36fui1V+WWn/dd3vMjY88sfWs30hVUUa7fJybvX+4ZF09dkFAi+LPukPx
laKMn/JaD55DcnR7N9PLX8HNIYFua9aTOeb2J5qsH0Wf+wr96u7oHiDsoRbotwFaE7qGKax2uLAv
yCrlr37sfqhcgHGBc2he1Aq2YNHbTQfnbzkMV6v5OXWM5KDksXqRwYXs8xJl45Dt7mUxbZ6bOQHk
423N5rPuscni7hjR+LbxtnzbMtiee+NeJYG7D+lg2AdwgcPWErv0exr5IbAbC9RydDKUk+1cBrfq
YIpclCLLrF4sMgs1OK3u14hFBrPtgOnY5H/eUnxgZqGaSCVcsq3bnrptc/NU+Sh3Pqt5tr3+TOIN
jtBOv6S2rl9MrlrGXqatqtsZbIGFk60O4pUvXmLfRJlVqqJfZCbDuk68fW08mF1jPMoyUTUAbnAV
fl8iSqexaqrs4DVUKcL0liJNqcyUmVRiyqywKu2yiat3KYWb2xpf9lht977bfrLVJm7Lndk4VX0d
UHdNfejmFug2WXzH7PcT5TTFbiBaSipuaKKrHyslQN+9Fl3tZRClFo1VsQP1FpR9UehEk4+52f92
s3JbQ52O8ea47n+zc0mX4pXSFIMSl/GXNiC11TjVB/6ci2d6iovnrOZrcrfJOX+kxA0j5bjpbnxk
B9h61h3ExZMSDZnKMPsUy/JW8WFA4QFp0/0J3291ctsmfSarR6PQ0gQoYq/Nc3sg6Zg+GzXf9mN2
FkFbNJPjcrwVP9q9M3oRDQUE5HLimIxZpawKtE3d3bWFWjyPEaHqwRqt/fbBZbZ+evksS/jCTY2n
7cPefHg/p5Qyjlprf6OcmqrqDnl2moZJf9Ih+WnycajKI320/oHs53TN6g7CXJnKQEH0dC02pchi
2ZWxMV43p7s1Iq4LwcSeVkdRGkZQVrub5Tfau03W9YHWEZJR+190oBtPxtLTk8zUaMhgLkWDFjBA
q6EUMs4aAKMbpTi2i+7OsOnEZds/TLWHdqaroHTcnGIJBrue3wZ6kQMIyReZUP9M0xIU1n6VFavP
lPWUbmzuAFWOh9bWkr0u57Qfntbo5wt4m0803CznPDnGdd1fIDo3kWY460zw3jYfhxyKi5oUDuza
fsLvgs1qmQZDy9GwL4E5zet09SGGmUAz+t1bZusSE3jvZrd4N2n85n2/Y5RVJdzQtFyKj5tkFR1/
y5YATY804bWfPbujMSzXKImNaoCEg96ZoRctvfBl7rp5r6d0mIYGaKq7JCvmp34KLOtIpKUlUGvS
XBHYcM+PMM49ZV2Il1q3pCqH/su6iVja3OouuTEuKJFsLM8QQ5n9aoK2A2DYsku0sPRNaXWO7RGA
g2XoPSOhMo7K7QaShXYnypup1nQaWp/OGU0lOr+sKYribXXCTQxgwN6CTmBRGuMLxz3tKm5ifFu/
LNseasKb9tgGyVUWrevF+277vgUjGnaDI4WCZNOzudQvUODyjfLXgWSCfqktCK7FUGXud+9/XyJW
KqBMvnVkzTqX7W52WrVjYl5tp9dOxvIiL9KWF3uzvONFltk2bDpHvgHEsq7ZTNay0eSVLjVA2W7T
/2gb0f0PLjeP+9E2bgrK6tAl/xXjjfOPpz/a4n6lKt9moq2HFJ77oUv5Zfr+H/PP/1E3jxxqOmVz
t3R2eQriCp3P3cWCUCMFuRA4Cft9oA8F5SaL59QTNtnJVJaLOdKB91+3E1nMMtsese1zs+/dE8Xn
Tnf3KK0rnaNVg/CwfM7tI/zjI8Vl/YCy5Obp2+PWf//doxoy9WAMqI0ZRDtDMatHSIrtq73EG2Z1
7M+2NQAegbQNRqTRHiWyOLfvK9Q+wvLXdau3OhOGP672VSNejtGvuwd6XtQ7LgnUgPha9LD+Kgca
px+ZylAsh5NqGXT5HRF5liPSZqfOLnzQU4jH7/co2qgJj6KttcKy99sima07yaY3+/cUwNiwYO2N
yqGWMCY7JUNla2+zf9dpVQjwpvgYo/8/Lflft77zuxP/X5/ybu2duG2lwuG3jyJVPdhxcCTQTbuz
2gOOlVl8WwBOXQDTlu+oAAZB24vpjZep+CRgUz3Og/dpTgC92vVTSkp7WSyDbUEm3DTAPm26dVdy
0T1MVbp7kL2UwNEhMJInNPl/CUnlhzyC7GE5PcrQLOe7tRKYY1hNHY7+p+i6xVDFnHkOlvUfjs3W
NTYiGnKJaW6NvvYS263n3ieLBEbEYhQPVQK8DRgmTzYGcRODzARZWVb9dcu1jfjdMHT5fDKG7Bv4
KAR0l0FL1ObYNPYvwP7Dg6PkBHbFUOZDHx2lyWDVGkqYrmvE7ldXv4LkqKuM8Gfircp5VPppgRYG
PSq0nFMCqsUJwKTsqSNg9RQoFTHJNNtRbMfvsujESlfdm4voVvPgeMmDP9j6Tny8SYF2ddtM1myi
LJzn8j9NkrpH0ScqQajOoMh7iB0qFA0v7V4s0mVdOZdXFdD1F5dKshfRB83QPymgdd/pxahaLoRs
EfRT24La6S1tgWrVDw0NJ4fVcdnUsayLGoQgAv81Z7Sli+7ySCK6Jii31HwBzEt+afPd0k1321lZ
/goXYXsK+7K6QtVcXZXu+2y0A9CiIEP6ZFeZfxSr+G0uN7qWY7ALjbAxaib9rI1y1PXeX0W1DaxX
MdhFk4Eknk9HETeDUZnnIdWDp02lOvH85ELpSFp0lxSae5EAmMxkkECVt0SrZLYZ7vwC050B+Fwc
xeduybbNtisHlJAEYFjSZCDt5IarlEfhYx6AznoubQ0AowFieN0HkIKyu9eu0lMiDvlwVDrPvCQV
BTp6QfvVTqYywNFBXer7II5UI73ptnVFDbFMXY/hXnS5QlZst5m3veit/m6Rfag/KC5ldK75CrjK
4C9lCbabvomi0w29PhbD9F9tMqwaGDVcxLD5/Uj3vuzffdcnEvbmC3Z5LtR13cFrIvcosO5BVrZP
ZR58E0nQ3+lKebXB8wOhEtz3jNsjN3E1XIHiE5oQPtDtvq4W/0CjelRVrPEiC6oqjs5V3IJNktjz
z+kMr52Tlico7JKffPppXyNfJx5Oh9Kv4NUa+yZo+Fjw6Xx2a6ABhlz7NUnc6diboFSJGzeDXVGM
9VezaTvqrA6a1UO3/d6vI4nmIpoIXIpyCI3vueSbtDL1wsFBzdRqL043lr9Nueec/cYOzhZEK08y
GO8zXWuidkfBNByuAWUXi0Eb9DYFl+p96mQthAOlq+5bsEzaXVBz1byxyzSkH+ICqfs+1K2w3Ymu
CmZOp+KuVnz5iXKmQ32nd1oJ8AD7rD5ql85na6gr6txhJnz2Ko9KlEjnd3XBu8p7OzpS5WOvAFei
WwGvEiv1n2gbEJUMd6BXdInE8O3S/nqDkPX/2dQlgaweWi38vfcyyrfMYfict2lxrXwvhJxwmcpQ
2/xV38hJ3xVXcmbtHs5jqtLfHcUgYukD0ZTSr7D2i9jp4NEnuHSNUHAU0/5W/a5YleWdywUUr61G
g/6u2YcttIyj1TFfLJOlO7Rj09j1JKtlcOk8rajOP82CtyeOsk8M1uRRg650t1KRzEJmsgwrw8mc
NgT/hNekdOgeA208px0Iu3CVrGaRV+4TcX9bKru8M6SIP5Aa32lT/sXfdsD5Sy2webR6vMhgWr1H
e0lDrTWFmUnGf9Visxv1zWFzFR0ECXhuPqu8kExqA8he63bU572t9izdMB9Wp3/c8+4Rm7h+IAAM
R3AGOxWmlOGcy5V5uR7LTIZBLtObnLybm+UKXctNeDPLLF32kRmoRFyup/R3ILaMdX9ZJsZtq7tV
Im4u8Qy1glJ0MI16LcG1pZBA1UuqCZaCBJk5UURUyzY172Sr3fOdSzLZ/Vv5gpHpg7JfN2qX5XM3
mbsmBhktNkKLP2qt78DQWEy3vvKU4Vd3XFLV8jHERbbYPsY0ZTawOMtiUU4xEKKRGVHcLZuL8u7D
GVamP9QVyAe1lYfGQxnFgMKbcGm8Zo3dXnwvjoY/REubELXlhkWXpGmn4wEK8VYPXsVGXVZ30cze
O09KE/YZZVSg3lz8sjKeI0ogntsSqJySxuiVwEWhOhLoLQZAy8Ce1fVnIWuJhN5l9elCI4RWldfW
EFhwUEfxBXzknUUIudwZjt5c4Whortoy28R7s/hEWjrC6GRElNGqZPbu3zNx3H9NAgeC6+U1s71h
bt5MmbyPdCsod5vdM8rP4NZnJ7DSgyeQtIMnmd2JUcp3btx280Ma+dArbD4y8wdyjIdtjUeBqzlN
oH6w6bqi48zDum31wFHuWk6PbTuoFzJ9KiANrXJqPPMkkuj7d+Omk9mPROK0ALtt5h/53Olk/+0T
bGv/Xbd+LK2D08FQKTClDAWmSYnmSiBXwryUG4EIor6IRgaJFcf5lU7ZeVVvAWA2cSGFeemLmnoB
rb7ILcFJI1ohodneKXLD2O4i2+Xi7q7RkgncpTmHypuLzM3NZbvY1G5oXF31KBoZ9CQFrww8Nyfi
InYXDA/jrD7nVUK37j8E3mWBROh5u/DaopnhJP/w1Co++yPgbfLvNauBZHkV1qtu+/8R67uv6Lf/
03f9poJNtD7pHQRRgOmrVz2Frne/Tis1qM4yHdr0KQTO5nF06pGeosVzdCpL2YOxT6lG5X/X+uUy
BSrD3htTMaw7hTYAtONSgCUr4SiOqjORyYXhfvYfue3HH+ErVsBGTrvHcamxFl1ntA9JUaevIiWN
FT2niv8iEtTb5XPY0zvvTc4z3dPOs8xMxZgu0DOzq+c8w3b8pnfTnmYJLS1gUFb3zk+eoZLaWSiI
s47q1kGZ2idtEXnjfjR1J/2gw4b0RbPUXVrb3SdNH/2fg1CFUwGntE3huFHGz7IkHZzgSUtmgwsV
Rup7wFsdxvogVtOfH92Ofv8CZMd+pzWu8wSSgvNkx9xIo5h2BgRRW7bd3nqIpaMKDGQZv3/Yloph
Wycz3VKKxyyxPopkL5tubne+WuJA6qO7j3dbmpF2SUxIuio5Mjq58jxHIMFYFZ1ZIeCo+aKSYdAg
vTcoDjiKL1Cm9AvJFKhh0lNtA/LKeDSMuH11Iwe4CC+sfoLFNvS7cN8q8GZbavV7Eswa1BI/ZbCH
WSc3dNtjloJwSGfB9CJDCpISTGgJMe9Ob7STMnXTdSi0C7jr1he7qM+B6hcfwZrhj6GDij2yv7hp
aL12s/ZFfBTKAK/KFEKY3mvWl9H1ylNr6pROLTvAf0phb6v4j6qlvo7BnJzzJSEiA3hVCXhi2pPK
9+ijqAbJz9y5UMP/tkIMoTU/lY7Twfn2rtejHkxnmwCkpfY1fYxFbj27Nn9iNQAUfWo2hxUAQLr7
W719tH19eBIQgGZBAkir3H2c6F0Cl3HBBBBl5gJybrp0xm/IAEY+O8+FZsAzVagnygEhLI8Karrp
f0iuMpTLzE/rSofCBQpWO1OCfTtSCFV9mxwLhFdyQK476xwoPf1K11QXHGQaL7LMxNw4oQuFozgV
XCWTVFN2N0px2tZYVQ8x3r2cm8GnxsiL07bv3bO6OvbOVWbspzYppqMZD9PDlHgcQtKRLmjei+SD
1kTooGhnA7KvjFoicvncE5nOXWFc7uXVJNqbBTdTMclSS5vqBzAQwt3NfjfrGwDh3x5opA8WVAEU
jfvzzdAsX8+jo/cZxeVY3uQf+XzX/buLCUvPuv+/+3m+RU3K+kzgBw6eDkfOjz6CbFhoIM8aqf+z
0TjpMY0y49Em3vXgRpa1V7kIU5jnvpSR9QYpHC5tOn2aazQzgYXV9uFjmpoZXnTsSZuezCCXpgdI
pkli0MoWn6wFcD5y258q2kOeRdKqPjrzjUTd2GJ89zAK88/RHOYDXdzhdUPilJnodKp5gPB5N/dV
93Ncmtwb+3a6ukUy0dtnWvvOfwwaIlc0J7XdTqZaGz27Zm89AskcRBdYaVp6u/PiUC+sVVPUdBfd
8HYibYO5kGP9oygGfgeByEx7KgyjpScKHApADkeYWhuDLvrBudp5Nj7rfRtc6Hi+9pwcX9UyC17T
atRP5qByCXjXyUyxohzS66c7da674YOWAo4k7ZVrp2XRDvY+G+nYXWVpx4TpjArCpYdTPMegOYYe
Z3SAqbuzb1ETTk76WacwETzbZbrKPPbZ+u1GnSxUzNEyiEPKwd7JdOu8qcRDjKLTS6WEsLLQqDz7
vq0Y2qoNn+o0+GLHvxPvojPMDbxXY9b8g+Jz8/a6yQHHdlD3yZC2D07adgZ99Z7zopZ0eY2l9ySS
+EV9FD8CouUdgKXzTu3Yz5fKTHnAY6a0JAuauVL55uPslGqW+6AtPA/pQqkhhkFr/b1l+jC2hKF2
jctKu8rMprWEt6wZPWw6MURpwU8pkVEUmTOe2tK8mOZowz/VAIV+UgLP/hDMcCPs3CL94oducBUd
jAo2hWZ0sBLAOji2qj30Aqri2AQodN/WaJsaoEOzyReBC+hY/BHR48hf4gT0wnPtnkg2w9E9z9NX
uNz+MVF0kyMSnxs5GWG73t+tBLMzOaSFEcByB6wFJcj5k6InxZE25YTKje86MdRgQbQU5OMjgxXV
xZOhBVTajOnjMPh+tTN8QKAnmWrL1CwN0NdHQA2Xmq2mmbmiy3QbkqVEiwgqdVqLj4jGBFhA51Eg
5PaDuRvcMOWdEMR7zozGvkgDftzvgwF0FXnyd1lmhlfMF7ABOCQ2+ndzCeNOVBrWY6gZzUVRGRJq
2gGmULrmMvHPu8hsVYpdPEUZuhFdr+v0brk4RbLT5i/b8VfO9tvjgvCoFgTp/ToZLpIck5n8WGQW
vucFN8M/6sSlcPvwLS94t2QTf+i4Pf6H5qBxvX1lVi7FvZ72qDhUqATweO7lx2SaVeE8yLSSyrvt
B3rjJT9MsdRSQvdDmeQfvxViyqRcb/k1IJpTGftNtkOKSzg3nVdvMaw+dwvz5Nj4sXMd7KyB7QPe
hcAIHqlRHo2v76KSBFH7UdHM33S/plnHUmOCji4VYY7hEV9g6FW6JVY5yEN/VU6RDjTtmBDC8Ru+
Bjf3HHyLepWVOsZJFq3+eh+bR3eofs9rf99OHXTXdLj3O2MBwF+nVQt5gg0mUQqe4VkkhWTV0+Qm
Wg/7NlNRxn2Z7B1v8A+jr1RHYBrTjhzm4Ct7aeqUdk6Z5fz4jtYIF95m2FpBN+sGcAY9S/nYO04J
/jD0qePYVQ+h6o4fMs3ziePTEpj7Omhj9vRVkIOHxrdopFvghDVAfTRaWJ7qovyu481Mb2tHP4iA
DRuh+c1t6/JIRe9wGRd4tH4ZZCa6O3FzUXT2piOGdfqCo7btsOmCJn3q6/kLRMjdE2gz0EkujCPN
MEb/ibL209Sb4ycbdL9j18fOHsT2Arwb5deB79orwIwUBMQF1Y/xwhAi8jaIz/TuaEKzC7RKPO6r
qgh/Oql8vfwkU0edw5/oODjT+U6CeLF6iyqqmz/45s/aujhxiDe8j63tQv1GHK0pDJ1ip7h2jqDZ
Jw9VSNSarxqgNtf7duwHh7DJaCeW67XczDkkQaj+dj9fruqrzbvSgF+vYJpyApAv/+0YYDbqydDT
6vFOv+I0bH53pweBdbhbIrouOuWtARydY+T63iiq6QLuSMkpMpgnYCTyimj0ohXZXpSrXZTbkEWg
06yeq11cHVnvTOb4mNTWQXSy0URnChSky3Yiy0Y3n0EsqlWb+0mFvpjgfdvMVBss2Ut7KY5u6+Zt
tul8M+sOrqaopIa5zwP9hQ9Inoq5lzU3WpFXk3hpZswCP+PQyfFCeTBc7Tfb9eKTXrn1E7UHe12h
MZjENzU4VXDOKTsQqXYcBcSGSsl3Mm2V/KhowXh1obFJKBh44tbjgt7P0UiG2NAWdrdRPYjo51Fv
7OLa9K5RQln9clpaD06kqqhRLSZnn1B7k9mUuJIxqT7IkLpedBxz4ME3XV5QnZuPlBGr+quo9fJr
H3rd09gAIGLPgfsQwe9BWezQPBMFbZ7FIDPRkckYqSF3+avC485Nb8dxhNihPw1K+gKDon0KFrDY
aBkMPwXFq8k+cvCr2eLH+lxJJzLbiy+I9vwB8Zsukgyy0bKH6OGt6/dZ05mHRvGDJzDotZkGW4/c
gzV9FB2FYErzLFO/sOE8T/JL08F4ZGbEmWUQsc6BSuEQ9p81U5A71PIteYnKbqkJb9eKvkUhKYYb
Gcpo/bLKq68sk12GfOJ7FLzG+dAr/rfUtH/JukT7AoJ7ea1UM9qHpaF+6dXRPc1OFT8kbvebCY71
U96B+Ddqn42BpnERSsDdyNf7n0VqANL6mMTlfHTagTDz4i66YFQUoGLi5jFQi082VS9Qz0+QTiZa
tvMhCDyLKGyKoHNluzzS3nQCEgE31Ztuw4yYCutjkTg9yAYaxS9ZUF+7BUu0X/DhbIES3WQxi+VH
Oq/oqnLdIlEGjb57vd97AlS6rVm3/GdZLCVcz44enE19gIWgURLQitXgoa/i5rDKleNEEFwbNpTB
i91V6Gobklfdcom6xv5rSBMIrQRhYlximVpLA6nIMqxivSAw/R9jX7bkNg4s+0WMILjzVRK1r909
dtsvDNszA5IgwX39+pMoesweje895wUBFAqUWmqRQFVW5oexcqfhh+VMM5w9SlA3ix+EbFGVU4Uv
oWbpAWuRS5pz9f9GB/zOZlE6XyaaHtRZXa4IAfDs6OTTZqpAA+LbFtQnkXmX2G1CD2VNXV9x9KF8
BgolNI49Ux49zTOn4IPr6PXWxgdbzLpJGLRbhN5vykJanxyEoYIRx7dtBWKsO0fY7wGJC75KfYCi
zapOHtRk/aStytCxdotNK6NiY0JmKpBj5G6AL/Uh7GGHNzvWSpS4R0HjCO1GJmrAEdUEoAgA31rP
Peg7KOfRYvfcA2UfOdu+7PaW47uroSv1FchrunOhon11qp1Z5rQPVrj5pwnRVxUSbKYefLuR/nBo
5Mr06Mvwj4w7gWXa47nJ1YbpQ5fzsAL+uQ1XleeFRygSTmdmlrBhlzedfdWQOw2rXvsyuC0It3/Z
P1xxvlbSgoLHrl1AounaT9eZ/V3wTwRJHyPkt7yt2Z8M9LqTpuGrSVHat/gs7+XDCxtXcJMhJ05/
3PLWUkdkOwGeTcQb+0s1uuOm1QcDBSMCdDdkXGag8mOsbYpj9Nj49o1hbsE02dwRjWgOtcOiFTjS
mQ8MHIxO3x9lZjbn2M+bOw7fzb3O8EQCpjzfkI0aM4unaxG586KCYaO5GnqQwXOgv3eLXzPqEDHm
fbSKQZh6XyaW1/lldzP5r9dRE5oEpqkCMQYKrntE9WX4l4Si8WuisXHvRGLYTWbU/TE21hs4eLIf
Wev+1iEBb7PtgdVSl+t06Jw/eYx0PVgr+ZtjjfEumjiIj8ue3dwQsm/1YOqrKAUlhB2rWLaH6FRb
Rc02zurvNFrsNKQmCgvUXFAXwfV8UzghiJIUr1c4uv2mijJtrekVgvQLz5cPefujZ9kojP8X/xd5
kG0yxpth5OPBymW+xh4j2VIgmYLLqM4BRMeG6NIE1lky5VFcHo3E+USmJTiNamS5Zp6JVJiKVdMs
z0P9VvfrOVw9uGA8UHG4f1N20rCcqi+qlBvp2X+YPYmGcxlS72npYlPrqxREYYtpiN1wF2lIzSoN
5cyYbKWzu5lJf4YstK993z4PZ9KfEJq/5EyPPiuZmhOLzRfKRlRK1LcQ2EA9ZyigjP3ap2Z/iC2U
A80JjCZNkaDVsKkZwQ/igAFmjgBKGYkgHbwcMAD8xgQYoTayS0foKgDjY6gmNMGlgi08aI/VcAH/
0JBgQHad7DqnTM5AAOq3yAZxYV2CZpWGozuxG/VkBwkbG6FNlxfs5qtGFrUPDFI11v46jmKQEQP9
WgCDgLpkMz/VNeCQKJV+0yXjb5ocxDVi5Qtuu9Fs6qv8IHIo0yHAVa3jLncCCM3358GB9iKpK0Yi
hYRWCiym0mokOzUCKASon2E/C5b0o5n17cqMrf40dPmn/3/CmBLLoypkK4smWut5Xm8+8KwsOoKj
C0FQL8umDZG0ELsKNQLMwzvsTt95XkoURCBMPWURUsz/Hn6waaAn5po0N2SjRvS92PpeD1J0tXHu
k1Ttnqs+sFHji6ISbJdpApk4/+br686JQOTv1wI0UlCiWpomrgI/csB2+ctuaxC2Kk0lDj1Awvpp
oqqVdlULOAdNuGnU7KTm9iu/6subBTrowHEBlQoNUYLIPnbLW1KkbBt3Upt9yNFz6zJANfKIR9+o
v0wybdZlW01BpR5iVcH1M4sr1O0sY+q1AzDJdQf5zYmmHd2A+681RhH96EdTbum46OUWg4RCFrco
6kWODVsGey1U3NkyLGQS6Jg4Vq2/j/RxYyNaeuRRPxzNXz0a0gTZ+rgBeGkZ0/SyZLnCYqNeI6BD
pOt/PZkX/6dX1PtonN8KrViWLSvAiPzPW3nyoeHv3iPZDK91Dnp1M4WPP1Q1etdWKygxOyEOoYO+
Zkxv1lC3RMIY2gavkcxx6x1YtSoifXolW2UZIKrSBOoda/21n0C9XLtjsaVJnct0VXUeOLU1PX0V
rP7KmmT85mHDtapBenQDN58OGM7ZygwdgM7i+2S12t5kfQQ2hn+aPjRaVJ2hkm2xUS8yO2dvWOGP
xc4LN7pZhedfET2AuNheCS2AgicO75rdhPem7zSwhOgMGWHDRLdyiwDPWLYpeGNpKAnJ+r2TZ2DA
UO60EFKi47mS8VmSC9mU4lyGn1qfeH/IJEv3FGpeItHxr5i07eEW3BngH1IRabKTW1IIcDXTOMsV
bbPNPRvbO3DFDk0aolYQcGKuR/JOTQNi36OZ1p/80chmE9ktdSCxEKvfh3jIgUQRtAVQmpGfUlbL
e+okw7GX+IRR4YMCQ3eojrijAi6PavNTOvrfk7HI8rXVAQS6zOYjJMla1wvcsMS2FeLN4HUi6eCl
8a0wRkoTsbjFFqlPv1e3hFxqyeZpopZ4GtVW+Ins/WBGW6sUAED82nUsuwvIyAhwGteps0lL4N7J
pzDcYd6ejA6btlMYf2nHKDuNJeSyoKpRJashMsaAk6gcTQ0k79AoFblONfg5nUFRCdR7om7YoIa/
ugp4IF2Lg7c5ji5Qg2v5Tk2UdogEN0savlumvRR6tnV6KwzQTkzgznA2plMMpykqdjavfOjGtdhJ
+ZZdbhykRMGq6BjTNZ+KvRxx3hxbc3A2OtIFe7cHCJCGMo/0K+tBPQphWblt+qmDCLFaR411aF27
u34wJwhuAu7dr02Wpwd8C+MNv91oA2pO0AXo9mVkefgX72u8/8H5Gnr5sE46Gw8OqIutPtCBU5e4
wtMGxMuhDaWB306TkcjDuw5BvpCLrSmzjTt+9axi+iTK0EMqLSsOdq7pL7ZRgIJiAh/cGKX52q1j
Vc/aji1gVSADbyz9PKAm7NzEMUPYwwD3vp/i++5KD4RZEYAojWPx1QBOjK3fZt259DxgYtXE7OMq
I820TpMfPd9EqAmmxU4rfmeDVhzo5EpwEfwfnOklcTvYjENUHp/eyvIS1NNaYF09o/qL1R2EByNH
e4v1YWWCsfCUDHn2ZoLLLfBrqQcG8LNvk8/j8yAZdjlG4YC+cVw5iK+9OjdLX8Wxa+w1jYv3pNQA
KIZAk4P80RYSux/sUCPuAZLyJZDjVlp8nrIGorV1BBpBCG3sEHCv9jgjf5qHzGvkqZ6gmp5M2Q+o
zKy4kpCxAMtSsW//5MYdGI8Kc4JmGvght0Pttqd2EN0JoI1u7i22ytfzEPkIMC0YBtSHl5nJHd19
YtZl8nc6gP1d1yChZTZ2+Gonzh2aZuPX3mDlhuy2siPcOduhmPvTHpqpBgUbYx9W5a7S6vbiqCx8
22jxoTZAikeq8WRLwuFBHmQyVNoeZx9tRZPUcL97WHiOPF9jhP6y5UAndFThw9zlPRj03LReOVHY
bfWkAUNn2SYymHxUWyNYVV981ZhzoFB1uxgUL60TniIzxGqnr+pdl5Z/ZyZgStQI1ZNxXGxRKtWt
ULcF/udlmnr+JKNL7j+bU8WHWreK+RkyY/nK1z22JWNhd+Xlw6VSdf1UXZ+uRz7Um1fzdogujf18
/UFEEWAV0NiZCxSeSPHsQaBUIRmiHRgHONixVRHDcz3D7PRU70BD6BLtygIySrREZgLQ3cg7eCX4
ukDIdcYBjV24FhmXltge66mtDoh23dIqskCxraZ/dkPOESEDT0Ss3D+sIadYwbtCu+I7GqJADcoY
GeDbv6CzI6FknWKqA9aAcW3Byy4+1KOGgLVPLk9+8wUXn99dmi7ztI6GvCu+Qm642PqZYBA8Haz0
NHeTqM0QzSp8nKUL3V13amru1upZ98HqlGaIALlysPouPRX51O2knl8X038uT1M1XXnuqmsOUMEG
WkVdaH45CKwmE2OQKfjn2lns2mvO62o9hlpzSlG6V6yipGhPzHNTuSUrkgk8XPtdcSxQpLjPh8Eu
VjRDzYfx7EnWRF0koetBnHJaYzM/refxMv+8/sOl3Bb0X5YGApBCTzSwd0K8QIR1fdWAlbkaeOCz
VRiJdmUbPNotM7HyoaHozVs12e6BVlSF+XMtTTL9S9GiipLmltX+pDknxPeDxTS/lFZnbI/z6Ndl
gl4ptFFsFSHPHxtAUStCo1NqvWcFQFOT5yIMoZrhV6+EHl65mt0APS5XNE9j6sUDyASiIb4tS5bL
fHBTLzakHaKwy/TyDsymEhvhFdmaZmdHmqYxXWd+J8ua1u7TNSBYeMBNqBL2GRDkpNY8CzNDwdNA
2C3aOGFVn8k2izfrKKnYN1nyPTHtYheKkl2s3uLb0Q3dg1N58tXk5g9wG8nvWtUrTL8D3K1ps2MX
JiDMQoDsm5mAAQ4OUH3GvlAwdsoLCUZ7H5j8TP8x2aP9lgKR+NLb8aauNfuNTIVRb/QIXK40EpOO
UKKZXmjkTsOwNr1OHCqtcvBMrrRA02o/aNVybJzkgZfausHW/0gPcSFkGuhRC+beMpJvXRI7qL50
gMdRz3QbzJovtv1OA/KPs/6HYUnnTM/8oYrSYGJQVyMPRJQhENgZw4ouhucptGxdf4UMePHZ9CQi
Qhr07pB4tPcx6jQPXZGHVys3EUzQe+dTbet/5uPQ/+3fc9Fbf7ed880B0/G8FnItxS3RuPNhLfOG
aeO6/rwW/5ThCogQRCwV6jlG8jnow4wHC+rZcoB6wOE6Qxm4AQnRsg4sPxsftKAZUHeeVPY31iUT
0HP5VxCVRd+hjAMyVH+IHziQG7i/RCYYPDBR8fekrrQ3UCuaazbp1SsoP/wTL6y/sl6paAxJ/S7H
3Dp7QM2/6ia0syMEPn/6KpvReKus7ctHWnvlq8YnRA/AgxXQAobdwz0RVWCHjVjnehgGdjG1Z1c1
vSqmytVGknpkCx3J1qMqvaKJxPOhymDxwWlWc5+8kPc+jNlQHJbrUG+5th7Z4yFG3hDvuADxK5Kj
He4+cYhQWRrj6EXdLu1EA/X0oTjT2FbOpiH5KmlrgJPVkGz/WUNTqCbFLstGiOXDarWmHTqotDXG
nnj3iIcP1Sv8RD2yLSx9zGoLSPu570928v3d0ieblX5Ru9RTAyLvHsF0C2EjoN9XvShxgrJ8fjFy
P4baCBiy5/HiQzYWpTjyA2/1vzGrEf1a2/qfkC8Nt9CUjwEd1EH4bulAamajOPLEhTifOs9So+Xa
V+Ajs3NqehxwTUccwRD608PV0p3u5KX4pkMvZ5UDNwrhxCLB7qpy9stpxEhNBH5p/GuWjinQroYE
RGR6+P/HLx1yrVsDSdA7/XK51iB4OrAcjOuYTHrT2nGRpgD+4SZhhD27AkVz64DCrte/lpKvxP/7
WjRNfpjvAfgd7zRRppucORA91JpjHhuZfcGeIUiqzt3l3rTzXc+/U6ObFYi7mvCLPg4/TSYQb7fU
6lbkAFkwBDa0rtn5lgYubrWSfAdIw0CT2c8POWQM56uNoUhBo214SH6BmiDz4jagYiYqWaKKJt+2
S+wE9c1ioh65uVQIRWMdt9G5GkpPcAvrHA7uGV5DgS5MAsSQE5y+wZ9ENqqumX5NzOUkVFvjWFYS
VA6Uq6NerkunlDdfcHkDg4W89T1kDhoOHnrTTXxrlatpswBHuZTJd/JDhBYTWlYZJ63hh2Ut9TJV
nyO83WKeLwRt4k1mT/aZrri8qqZlrzHE7yAOivew2MdJ1iuT2cCH/pqIulDstAyqhszUtVMmCj/g
oslQVlJpYNqHjSZouDRko1my0bDVinFt8dZfkw0lWFo1X4bGFXSSfo6XhSVKtqumrLe/uzTYldqg
yBj42gVA5FbhNO+Gp8frcErHtyb2W8T6efwwsQHcOpXvXSCVLaH1PoGLBEUs+5BVt5yF7qowO3mP
mJ3dwcci707tnEwc3c9kt3GzDaCGBEEuUrPzFS05N3UUHEPxM5iNorHroNIBGCNwRItCmav4B3mK
p713RcHUCDJVYIrVqHAD4DvdWWMF6q1B3E/fSEdl0Uz5MHzSX6GZekI8Bn81tFdQYZ4DOTN5mziW
I+iiBCKRXTHUa9NGsrkzKv1KNmosNYu307mOmM3kIMGEfAU1AIhIwRCyWmzz1dQ1ygiBQgHVTPIF
aDFeu8h6IBIENjRqptIXxbY+JiMdta2k2HY5TgCeU6SgE26tK6qbEJXi4TeWgDpZi4V1XexTCPSj
MOMfZKJJ8qdeM/Hvplq0mMgtL8yt6zqQVVChr0wFwaqo43OPbPhydrkABTBNUrP40tAvjM9G3v2J
B5E8TG2WQ5rP3OR6Il5BtXUEfYBz5shznRGp7fY1Y3cyLXbqacOIfTz5TRmUPRMHnEA00/OsBAhR
XWZZ43Kz27u6+b9dqy4FqkjBcLvRNHma8ZSTjeIlZ0zeKwspLj6ECJt2iZfdB/A9GyFYWkYh5b0F
xeVduG6+Jb9i0pFQJr+8tWc/0CLYm1AbVSzuHyaMhR0DdzxwYjyxYJR9UQZhGEKIUdFoLOuIHgO0
vi8iRO3WJy4AnuRGfTP4UJqbSM9tyImy9uDglnLwIDyBciZm3aiZFGdGZSLtWiIVuHma0Ezvm6Hz
8UB2l5XWLc9QS9vi1zua33qhabvSwg6W9V79AjRg86JbogLy3A53ZKOGa3+MgosH+AUFiNB29FHQ
JxXxDmSvbnQgE31uZC/7MAYMd/qPL/gFZ98eBW3A1QsfMhhuFlQtr/dOFZufXaa/Q2U9v1eGy96g
ioqoTGd+lpXUdiimh/TJeG97iF7YROyN6PZlZvMGQUN6AWSA76YGMimzcSb+JldqsihExnuA+ts8
r019e6xkfTJsMzpnAoqQEeoB3/PQtzcRF+KQ53H8Xk4KNF64L7rRx4+mE3+QF5BA4S5hkFSmoVnm
E6jq2v7SiQHPJC0NDy6TFoAthdjN+2y12QZ06BJhI3uhvbZnmd41a8qtMMIWqtJFk+9LLq/S769g
jwb1uVOC1mLZS1ZVOelb2ggKCLtume7L1bKDbIQWFy8re9QhA0mugNqtJHfsw/+T4YUIX4gJZnEZ
oZmg9aU+k8ss9t/5kq2DNl1YgO4czOsFs05ugxCvOYBi3K6BAkSgx712pulebQjRrCBT2u7GPPau
NEFN2QixR6gpmZ2XFY1aBu5NFGE4SlIXV6KG1ofcv+L4NNXGWgfkEo0RB6gZQAFjISChZpECoqv0
EeNyYJATJ3M7QCuRrPMYcpBbtx3jA9nKrPg5O68hbzLqUNQNEJZDnF5F93wnTg5Vld3ARjfpR7J1
Mjm4xhQdP0Tp5q6haDh7ZHM25OjmMaKuuvdq4BC3Ea5WHcD2Y372W/825B17dB0Tr25SzObS1etj
bw1g0lBe6Vh8XJQN7s2vMuMRNsW8iGt5vIIAQZb6O/AorRnC6l9QuNaunNryQHbYFy9JEr3Vk158
gbCWHTiIN+8n5WaP7QryufqDI8k4Ync7mM1VuNO2B2rzawgG4qB3bQYp8qb/JNn40+6CvApFvPqm
jmzr2Kqmy6DuMPe8yP44VBPdk+1p+Mvl6VL/h8uTC7K1NV5yZye9daNG1xzr1jTYnQkcq/ZPE9z8
s2jL7rqYIZRUHofKfSNTi2jozSn3TxIeIhXFrpL2+8IHP3PGL35VpYRCJLBBOzMJ34kjviAbdakx
mq5rVtQlx565s2OjflW11rW7SWuiBz59+2pNbB3j6f0YlIl6MbjVOYIet8XkmfEDzylIUv5yFbqF
nIzwEFlQNmrG2PLXOMrkWxrSq5Rj7wV5a2ZIKnQpX6O6tdq3DsptrfpYd86pS9p85/UevyyNW2YR
IuUtjohTbP3JM5bvyJY7Dg6H5Fjl4jOlLylVSXnNpAaoVK9EBHQCMp80MWhAcrhNirpamFpdw2O4
LrBXTcoqgqaoyno6I0DIIEw54MeA6XCC53It5KaqS8ONDROZd/ZVlYLldd45iosWIsD9S5vne+k4
2Q1hVHmj3jik6e3PxcjTPptn9MnfTTWwzIuJ3IAC+eHaIXDT6krUkMfQIOUMOiEQOaiJZVXMo2ED
XYtxs9joDYh07LdV0/H1cqlUrdUdI9yHtf2jz2yk0MkZwCLnBLGR/dNF5j/AaltUsg3joVaVe5Oq
5vMMV7t2pUC5e+6Xe1N03r6w6rcuAjKUGh77EzbZhCntCD9qKWTp4jAah8GJ8lRHYIihFsDKxaOH
+tweag04dSa6eJDNMVKlOlO++yxtjkJYP3LlihKU4SJCsbdrP3nU0Zg8Ou6296baQ3S15cAdwp65
IVDhiVhndYeYGRBrnTWCUj3Kr0sxCBWNCPPnXGg+srj65JSe8yjs2L2X091K2yYBlAH/+8Cz/DEP
+7B0dpUp5Zp8q1C6j6ri5iYsOjOgIU2gcnZAutRLDybIlgG+TvNN3rbsZjqgB27auoEUA4ZabrNb
VKDx+nba1Cw1N7aEqA6rQexRqdqJLOQm0piOBySLGmMPle0js38Bdtc7xN5UQqJJpJmxKmNen4Bt
GvZsqPZaWtQn8JsA4WOoAwuNqSG/xhuGYl7yu+nFlumPIkMpQgopkDZEXD9ExuzCFbpcNuxnj8fp
gIl2rWWgmEFBKmaBy0OXfCoI8+G07R6MGhBDaGR9QWlo9FrE4jOffPfoqy2XPQlUB6BObhrM6mK7
ZjusqMvUuC8ZX3umqAMUJWGGjMhJIsulGrA6aVtogAmURv5jqy31LdA40pElk9GaBgBaAhn/y42G
iRUhiR6PKU6FCBwUEL5fTSzqzlledWfqLc1iA62e3MYiQ0EkIIHSSP8G/gAbE17bp1411NOcVin5
FsAESjO2UTUorMBGgAf7Kj0Fnacyzg2N5+VNhCnq0lSDzwb8Dm0RUH0g15KdlIrur+xRXEI2Zoco
HKGqQF+VBlLP0tvxmOB3amSou18QL56Ipy1EDwGgU+gLmlC4+QCS28mGlVO6TorY2GOHH73icBde
gEW+Ui1zzaCvicwJuLvCcQ/erQSw09g5+RL8p8VgN8HkmFDCVTYr04BLlxd67vsGSrg7v2N3wzVw
EI5AoQDG9PErTbiy66C2FO+a2gPNnVCUPRGC6yiZVd08tjv3tQIuejWZLcdhPtLAPouAwXFpxrj1
QI+pSqnIiGNjvJKMdUi4FPmp8PjHprFi8HQtxiefTC2ZOtcDvh04F1SjTcfUdsdjVDYTOGowXGzQ
7sAnQuNc5LcmQqnI7/wWm6hK85B73wrptpcml+1FH0Ycp2hcJQiwOxWoj+WA7LNq8GSWF9DPAlMP
MTzc5oHQqSI00XCRJJCXAilzCU3X3g1O/qjjbuv5IyQeYq1+7bBbgOBk0h/IBpS4dkSWOkeBWxGk
EDq9iEaDQJIZQzfbbwHC94Wtx0EosPseoNZYZUN1BQIL4L+2S1eN6aZ7nYUIK44vS7iDwhSonKuO
zmReniIgNCwVAGgY9P3oIZZTgg4F2eWsz2+otek3dRnpm3508QX7Q2IHeO736yp3UOenWfKQZpr9
YkuPb8I8ThFhqJwXO+HGY+reaEAOCYDdgQD0Iqi6Eg94H6x/Cq6bZHaG35TqRgqh62GPsLPM5r6Y
MrsCNW8KHd4DzmJb4g+lJhLgxZ3HdeG9SZ+LY2JkCQAEqHmCgnitaEN+PpaE9ABc8Ko3ekiRnclo
3Mc+NJt03uMQU4bQEULUW4y4NVGvSY1vtllbB4AO/MD0wddqdJp4QNIUz8U8M9YG778iblsAhiKG
B3Os/uHa0gT5Y3ptmG/uURfYr6XuZFuv1jOgEXjPdmB5Dw++Fh6zatTXjuW/+W7WKRD7d89y9XdZ
giKhMzS2g7hn+hLG4gQ9YbaR4MPZKFGWW6SaMaq7G4QdUAnHKgaYCmyJZhYnoaF+oEvYIdPC7H2c
ADFyI0dc9DhLHzV3xSoysGcGoQmqVqR1zkvd/NA00PI4h/jQbcutTssk+TLOwnaV9W4J3Qce0D3V
96a/9TRE8ljdYenmSPfWke6Yy232eVp5V8K5Wp3YQKuU7QzuJdcpz8SVetTgpItSEtHxQFezZl8B
xerYcodk1HDJ+6zHPhforIZ+hEL94EiWsqpQCmeyNrwVMlPp3Sk8UeMNAA4dqAuNZvDN67M9Vh7h
Mokq5PBUcuxP2yF5b/TijcpKa2y3IXYnoL065uFOtB07UUkqNWQvQ9Nfe6gJDcgmlS9NoDbVPFhO
9Ub2oTZ7f9PjIpm6CHksV1ouUnrdptT95sXOGYo8ewgQQh9W+yMCwvocy3xcZWqIKmT/KDXQh9Z2
MiGtAYodQDMG1VDPAnIbRGFJFiy2WJfpOUcVBpgyfzmSMRuc9Fxa4wN7HHdHk4udepaO26VWoZQZ
cbl2jcr5bgMSDvssEhS86iBIlIVfge8GDVVHUw+//b89T2PbJzv+m/tmhZ0AWprKkvaLJwy5W9Yu
S2LHDAaGymaqGOFjhxOMzPdAsg0XMn1oQJl0IY/Cy/azHZiqDTL21WZ51OIfCwljPhYQZsbjV9PS
zFrpFgp/Wt049VCotpAY6H8+mDU3CXoFsl5MfTZ8tYe4OtgDdJ5C1rf7pVKQigwh9/tzggLkNEsT
tAK9nyvmykMy+mH+n8vQhOdmKaAAnQ8VJsW2Yy7sy3R3HIiYxysRYwRGHyQejot7rylwVmBtfYAO
unmKJt88UQ9nLafaFoisgo2r2pPNAZ9EtbXxLzv7dDLGh4bAxpoKMQEp1wOEP9zVXGv5VJ1ZyAK6
4AL8JGERh9eh9APEA+0jVIPwb0LVmlS3mcXWtEprQEixa3rhhlHszW5ERg8wfqihRjXwhrFrbitU
1h4o7RB6GTvPs6SGSmOa+bffh0wFzW46tbEp3eGA+hkdv54sO8rPHWpvt60n8yxoAFopkKG/MCUk
TWrSiWemB+iXAepILqHJu7UuAO0kn9SFyNpqtBB8xmPzt+vKyhebvgKbJdWLpK7VXNKGHeaKEBri
VnSYy0doiA36YdaMBlj1P85qLV0J2NsVeHFXkwpxO+ko7zqSa+Xk5lcyUZPlpRfoje2uaQhwXnan
Xl+kH3zJnuQmhK3A1OSq5A59ZPPnrb4I+pCTCtnwQvtBH/7ysdNwdlVfjVODoce1kefyw+8RdBUv
45izt7EEPJ9r7rSnoQuNKmjUTHFAQxZWIcBGA6K5QIO82Zou7n3fQD0cI/KYSgmtyPDG7Arx8yr+
nqbFOscT6svUFf2Wp2l6wJc7vYUsfSMHEKDgDGaU/s2SV7sDR+6SZKFkCjUcGE0rxW5ryagMMgMS
SYRa4FlDdE7qPEIpjAUw4TKOQlCS1+2fNKlpJZ7t1H0e57QuyVO5HnR7BRwneJrtqb+jGrFYR0ma
/piMLwy3sj9d3NBWeViCcNLWOCDVfvQ6MQtIAWxQAjqgJSlnZ9/XcoF7a4qyEAWk7qjOC1uqKNXs
HY2o4VTYtYwtBc+mYaT34LxHrdCaEj+sw+688S0cIv6bNyLb4tbjxrvkjYbY5zsQaKPYptPqcxtO
r+MvKXNUHnTgfMrAct83vVijfNBAwKyC9IryIX1zxCMgRCgeTM/Tc69S7N6Ulmu9FtmhVUPTyN0d
434CnnTk4+Pctq9RVt9oZLAvdmx4u0SI8WZyK9oUJiu+DI13cTWu/SW9aj950v2aV/GwRpBU2/pQ
p8b1wHdZgN54P6BUD7fQOB72HsKjq3K0UT9IRndC8ZGO7cSYhfCBgpOziVnqbey2be5Akbb30sAZ
QaK0LWN1UGvIFqjU6YemFbtBD7VzYXSIZnmfC5Z8huBk8p40cYfES5Vs8XSJ3+MJeeAJEJqrnTXZ
pwhJTeDQ43fFDX/KAOdak1uaju2GeSieptnEH/Yd10526lkbNsUPnMvZGSyI7AwAMKIQDsG1ycDT
uNwrH3Bb4JY6z5N/CGLoFIclKN74UOGaxNkXKSRQ096IryBN0qw/LZPdasvgdycHyNnTG3mBbqb5
R1Egtk9DW+ofhzS7OOvKeRlGoSl22DlOm2KompdCH3rULEz6QTe1+sXvUdQbWl9pDtyA9YvoeQjS
OF46VydDHCqO8gAMpd2bHZrtiXcAvdIwajX/0WfOmkZxZXdvcQmqggmVaUh0dW+DGafrFjed/c+s
s80c/LP9ytxSj5Wg0otBJhGgZmk8QdEJ5ZEo3EQ4AZgvDcJ33hhIP2xWERRdL9QUTlleEAro1hHo
Gjdk0/GGL6NqlqEtmXuQpnYgO3nQ5NMQpTlfoKAbQrcZ1yWP5Rrk24BLbTvV+OCeJmgYZgVIPCHO
NgBH2hTJmktbXnncGhuNJdPnLIqQl7TDv1wHQn44rX33Y45onczb2yjir71Vvo3qIUgsbLrq5aKQ
kCQf84BsywSYrQ+4S8nzbNf1QKQ9O4BXg50muwHqmLrzuI6Mk6k7gEBPqaLmgIsy8VKJRj4veV7d
lyjJDsv0SGssxtNAlXiv8xrUEwA5fK2BydkKIDP2NORI4nfhF14b5V7TtXybGm38VTh8m/RR/glU
F+MRxL84Vyl7bk9vfNTKazyNu8pO2L0MAT4sXSQXda1ldy112N0Gb8BhlLbA6fcfG/VwUm4hYHWn
lbpj4WyY6yjmEMWmqTgkjpOGHRXhyjfsmxA4Awfcqwnauy0DXPEM4kZ+KiANuzOFKB4Zd/W1ZLLb
6CgDXNMHg+3hXVQZMrwuFMdKo8V+ZfTwyFMjyM2kG1/JjE2kMJbxLgvACYeaHBIkIy+ab/A1oR44
yjZeYv0PY1/W3aiurftX1qjnyz6SEBLccdZ+MO6b2HH6emEkqRR9L9pffz/krHJW7X32uS8MpiSI
gw1Ic36Nmjep6d80Cal2lef5S1RQ/Mey4S+iZuKHKEfMqG3zpa+cz6FJWFXwa0swXZuGWh59qeKi
ntulqhdqEoFLJjIeJQE0RtLahMvKtGl4632NR92vhzJmpSsAkI964PUQ3XkZZ/VwW0+j4MExnI/E
aLNzP4Z01zdYGNlOXL/2tVr2jiyeIAmSr32nn2xXOX8Zq++6vzXBo8S5oIMVturer7xb2Yz16wj/
ADeuxlWUWQrEm/FdQONym/RpfavFNMOYvQ+eQA6uqsiKW52N5HkIX4nIyeytjoOCPDMWtXNIem7i
ugqOo2wbb+4M67EGAvkSDQrQzCFLFX6aeHzg7VQd8mF8ZCT2zqrPsn0OP27XYCa9qe3xXWdD9MaK
U/xMGTJZ14RJmJhqXqCAigsPwP9kBOxp91+9qyZvOL2HJ32+G4o7HRRFm2w6y3xQOeUPQ2JAY75l
4c/uSVlh/TNqyM8SThaPKNgGeL4N9qFtrGSr1DiuKjjp3QYNrhaNQ/a9awHImw4CA2Q9wo7iFdcj
d8vWF7emF4C3lzGUbwsDZrXcrkFZssFCH1VfnfTGbkNzl8FxO3e8xpnpNhCNQmRNy3JTd/bnOEi/
V9BOg0TCtU0PjrwUdr+j3F/bs6Ij0BqnUF4o0+qkO7qcvI1VAVgY9AM2VgvccgTB1TunBnHBstJJ
qI+oco4q6UNTWWxWANCLlUeQHqMynshko7EGTCM4plWM6g6R3mOr+LvJc/JzdDM7Nx6DhkKdHarQ
yAjV9e2oEoDBh3RnWH59q9uZyL40gXNWoNACbWpdZqgHOnfaBKaPUcyO3rSJA2PYUyT4HCvnYqaH
QeYQiT2BaqIep9sumwRF4yCxBO5nHHsZnFgB/tOuXeUdmHQOj7EmjrubsmmRMBZgoEGFgW7yLDwj
k/LZdO2sCDypJaRE3NEsDYjx/hpDW6TICdKEq8ZKIbDsxR/6LW01+FtlCqapfoPrTQzvT6DDRLjV
YQvZyBNh5kxH+qgShh4r8Di+HlWkkHE1kECA1nJor0ADl6uCxtmmR0FpJoVVn/VmRGXGzUtgKxqS
qEtbV60jmbBbPQBV9XTDRjwBBSiGiZsOVuIqlnwekAzRR1TAdJ7xYBKDmyTgvuwWkzzgJRYVAffV
fIF+73hOFcd6V5LkPehCF0QBcPOIeg4wj8CrKTmxAM5F0IMrGBLlCtbjUxiiDOfidc7dy02pnR7T
6aYt7XSRZBBggzk9MBT6xqW6u4ggD9pnplv0ngcqV/aDNJhr4sumN4NI6A1+7vQGGYRm6YkRa9Cp
7TI2C8mDtMuTXVN4HOJBAQomCmhFLk9FUAyovjJIJP9qs+IiWVWOf8vsUa06JJWfuIIoZCODNxP8
PpcHhB+gIG3e+EUNUUizDt4K29iVkNJ1A6WcrVESLCdIHR49ZuAeGzdRm4QLPHB47MINBe5HoocK
Flbc5zRH7tQrbqsp0C2wz6qgmB2DqVuSwoWjADmbP0fGh4/IhHhAHIjuHsrZ4dLBzeV6fEi7Gyoz
qAPnZrNURpduamPosDbg92NIAE4vGEVWou3A3wifL9mU0IJiiG+BXntRwkQGNJhRb/jXGP/I2bMA
lBGR5HsxJUjHugAdK1M93zOoo6WOZ26LKZJY9hZzPUaPjmxMC+X4auHWRXqGFeV2YG22UQl4YtLA
MrSs8gVhPdSiprBswPLRe3pDkh7zq1y1rhmX+Q31TGh9jxUIuMIe1sgoZXPq+OYDHCa/hiqArMi1
NwD9exE1w2vTVu2sk6Z5omHET2nc+8ceygPXJnNqL0vrDomufq0SWxyoMIOHMl2WxGYPYReHD3m6
rKcA9qnjuW8f6jrbCSO2T9ao2MNo5JeItYI9ZFbyJfrVZ8RmfD+ABZEDPVWZxmMxFPIoOuRfSOw/
tW3QbG3aItE7dXZ5lEPsJeRLsIrfWGOLOWCWxi043e9E+sN3ixtTFqrzD7pdlPF73Dpf20cHrL+u
dzo8yFA8my5a5mfGGWDzOQsIexh86ekI5E2sXKa+XyN13xQxzF8fCFJg+3GwV20vqatsTIB84NCe
ybqqlHoem2zYFVADRlc/PHMVU8geWDVw9QhR8Ijj9nlkYb+Ls3h0/SQenpmBJYtNfX9l1gYWeHDd
AL8KCKGdjkf8PnYFTKjhRDH1f4kVC+4TvP3g3FO9mGGcH64bArzHlxCEiBflB3iI/r0dK6oQLwt4
FeoXFhJwLdjEo4n83F8vsWvb9S029hA2llnvcuiBvFTO5DnBqtcO+o2LJmyqLSzqjbvAyu/1lCso
u9wlQiQ3ELCuAPD2xUx3sMB4g6MsOQtc1x3xwNj3pjkc/NIXkWee1AhMoUKq8tA11ueGgnJ/iCqs
aEEHGZZJVRjw59NbPSjf5YNPLgfoQysTUyCjbi+PVP3YbdkY7Xd69zpB+vLc/bJbxg6GJkP6OY26
jregByMJhzOLb7+kYdce8giFrjTgEYhJxF+XU+j0tQ+2C3IWuleEdoNya/Bdd0Y0yg58IJgcudkY
wUtMwv1qKhHoTas1LscKWd9sxOqzQ+V2pns8BasnHkbBQod5qyQwhgYYVZz0bsfbaO2zNrnL7Sy4
4Rm5AY0uuXNQFbzzYiVnIV6XG91mjYHaj378HcWAuVUH9rlzAF/MWhgWGKVjPonUq5YS/8VKh6Di
g7DqD8Br8OgZmsUhXEzsch8SZy1o7hyJI4jEY6UtF8AxwuB4arxuwGh98A3G52EEdX7TMOUhlEoC
kBDal70kGwmEb2I570oLfgq6Ww9Muug5hcaxG6Vjsq8htLdrfMaXYNbXZwsyoG5iWdGrJcyN5Dn/
6aXtsmJl/jZMVrJZ2RNQoM0WqssacKI3sUnoprXa01W99IpGaaLcWndG+1P4eRbFs57ALbut7Urc
AAwSgaaJdBsoy+2tN04gnrEore0oxtuGYkqU+06yLscR+gATm8XDgyymCT9qIovhOPVqGCDKeqW6
0By2Z/j0x2Aiw+gRmZl67kXO4dfxl7NxVq9+65WRAIEPRTL3CuM1KIpieWpWSw3hvXSMVnvw+2Jx
hfbqvRISM5exOjSCRq2BvWhd+IOBPoPZ4izsQnInkMY/dbTd2E2063hePDZyrNeenwSrzvb4s+1I
t+yF9Sp81cwx7/D3IyRkb31ZVTNIEPlLgQzdvJ6yUzojpTd2Gm2CMmg319SVmkQFdKduu4bT2AQp
jc21SQ/Tp+wq+rNKsfxDKXvidRQhrOfg5SJnngTFwQIRzJoFjl+uaismmP9MsRNX1RFWrnwFH051
Ce1puO7IjTRbK3gYzXSb1IeEA2VY2An/6ynsmKQbPM7e9ED9B/UZVC3YBmnXp+tJdXtm8mxrjf7d
5Zy6rR0iaFl0RyRF0u9BgeQFQEM/Go55RGt51p2lmn6FeUCy6dshv0X9x5nRMqx+ELWljVW+I1PX
gHaXWUcTeqVbAwo64JKR9kGm1Xd/OhkWdvsuHctn72gstXaJVi0ZbbtcK+TIr6onX6S39RA8fzMg
b5CemwVAVc86EyKVl1h3AcpXusPoWOsyGe4U/oezVIF3yHvMl6UxkhcoKiWukcn0YNlDfxdAYVS3
DwzwkKBO+RoKYPQFU4CcZpiCVuJY1Uia6+d7M70JLk99HUOY5nsY4E67viIub4M8duiupfblsEub
yMWysIi3L6ppTmAYras147SqG80ldJXm1iB4iWySo9zAyHHdtLTcOFbWFpiTBy0op8d7WRLujQCs
zQlfdN1c7QB022/hta2vogB40eTB9lYQQXRTS9XkJIo8ucFUEn5wEgIt+J4w+fu11w2+K8DR2//W
XiYsv8kTqCNMnXp8Ung+neldS0KcybHaS0fFe2ORckFdYNnjm9Cz9q2ZsMyNS8WAnSvZqrdK51xJ
ilVMQuaX3gKycvPcymo8o9CbQDf3PEhQFxFcWoqeL3K7ChbGq5Z26aZihN5cwh5iuRdxud+69Rhp
WjXoD06+aA3YceP9vwsmUVkojMgbw7CBEqdQhzIkMIa6LZ30afVe6CcNbJAc/CKnI/Rg3aHDLDdc
CXGZfVyagMvojsaIsnlkhyYoJDgzb5LjoIS9L8qUAFVUvPO0o2e/4eQcE6iM2pGUKx36QSVuA3CM
pj69MYHOXsJBJpkDqEPPxIGWdxtAZzfgY7VXATRSUShNp9K3btEbz+NYwAdyePBRYqPQwSTQtfKi
ot0ZHuZ5eg/ejtNkkMFE0oEisasb7WnMRUvtGgvK3igrADvTZRsG3x/w4/J1B8vqDXzSAGUBHhiu
OijqXDe67dewIAK+gfe0XECJb3RJgyKH9kq7eqjpPd1WwZCKREAZ6CbtvKY92HRoKynWY2vfXdtJ
oYAnBwTHIKkPrcxxuOlgU/nYA7JASefd25DYOffIFw5Tc8rA+MQcCRpjU1iA1r2ye7tdGAWgUaFn
dJtq4hfDc2YPhii/G1htL3liknnZV9Zdl3XGUQRypSOwvqy7v48PJBx+9Xjd6VfCwyzFuYzXB03j
4+n8OrqOl2McLtM2h9XNlJHPnKboZwAMvmMsWem2lBPIeEy9nINjMGsYwFQQD6KzljDEuuu6ER2I
VJ/TwNzaqizjKABFw2c6T89Tv8SXrAD4zBAtnYbq/suUdQTkJ0ZhHnqoCroyANXkG8EhDu9bURtg
RfX3WHVBscFTupopKtB/He+1ISbYpiHW5pQdqKkfHnwOIaAp6hN8T7MpWZM44MjpdEIpPHlKInD8
xxSinLpND3ZU2s9J36uFbuttesgB0zsphddbbj/gAmW3PVAWmOwZjw0pgVXt8UPUIRkg852IwQO3
FL1B0gvIunXBdkg5ALSDKj4V5iuIIWLav7/qzaf68df6wMc5EJH7DV2s53hTp5WWZN96LFkBuYrM
fB9BjL2rIcs+7emNB1j0pa3PSL8Ku+Bw7fwfx/67IbaT98ugiVMAZBzM3ZsCZJeQ1OsipMhyQQBy
35GsWsZFEZwbDqxW6mTVc1DBtqRX7INPbKAyhSMyEMibsbbpigc12zqdDREZMryUrQ0Xbig5QznR
rO/Dqnwgfhy+RQoeY2bmlKfca8t9EhnVXHd4mDnkJB1eTBg9LGtT5GC3ROp6pM0pgcUismZVTcqt
YU32zcRPv2eFOirp1z6MQx7AlIV7Tpb9qBlRT7Ujonng5fWp4oqu+t4gW6wHoCQXGFs/dVBQjDIG
HeGA7KIObEhewwDcD1W3KXxYTRUTWy2MCTaWWeItBS6bbtObpL5XGZ4j4PugDNeoW4hK+4sqHCqo
YYWYgGcQp1kgyftXfO0fLQFEmIj7A+mAlpEUT5WSdT3cMEW24ihpPUesOA95790W0EjGD9p+0c3X
UQrSj8+MV2djTLxbEQ43QVSS9wpaeUdhEudkuXeeV/mPEEoqD8zBWlev/ilyA3MUZ6wN6cxunpBu
3KmOfATgf95xb0DKpXb6VWQQ9SAMB3zdOH3/NwNSwSejVIIcOvJ8+yGxwb7tkMrIWg+qB1OoO8xu
IPskdZ4MEsEUz+uHBcEMHmxlYt2lbSoP0Jc/16Pkd6PMrDtRtieT4PdYaKUoAqOuNUxxAzjf2HE9
g5ZcAPwYNpxGwZ5Vng1B3J7Pf+vQoR6iB7dWA6iEjqHvkW99E4DRUkAtGaSaXsbB0umy7F6hjr7z
GfJ4cSzT+1Kk/C6iru7TLWnEoPLtRMletxkkGBYsrQKU+DD+evjlbIMw70bYXZhNek+jpr0LowXm
jfG+DeolpMWGTTot6PFji/e6XYeAJOCRm/ZgCIN/087KKavX16yd4znZuLDn4XtqAHd+6ZFTSvAS
17Z5C5BYudZt+rhBpwnllDHUceLk4dYCqlufRjcF/SSEB9uGeTFmAIOVhgcJvwIIdeblqAgEye2g
gN5ssEz8YWaQr2u7d0ka5WYDgCw+B2hpDD269ANaPYxm/GoAI/WjqOsd0p/ts+jLdAHJrGqPeqOC
1EB08gQWnCOnAKOWsXqB1lsCDZYXizjReihQOdNhWAfLCFm9x7ZWHMBU8NeiaRjUMZ+7UCYAHw7W
wbaU7+rxoJmyyW9tvDFAJ7sF0v+Hbq8KuI1GLCNLSiMs9rMeMJl6bDfwuvjcs6Y2yCO2G6gC/m+9
1jROn4VY/JCUDCItUz6rzuCJEUU9lPN+ZcHAkg8g03aNuzcFDuZetzQRgD6ZKPx9qnJz5hSJOuVS
8R1WNWIexaJ5e5HSq98USe05VjoMU9EcqNwEZHLdzWsH4NTKeIDIpb1KmAJMe1RIVEb2LhvUcUCO
/KQ3VpDykx2XcypVgXz9X+24y0xMV7tgfW1DCrmE7mvL3bZihyIZXjStL0n8pygX1i1DTfHoGBQq
uhOtz+maAiTylm3TdrSeEvaim3lay3XCRLfQ4XR0KhNxi1VYdSzB3P9ytMTn3zplV+1jNr5YBa0f
EtkugdYuX/oigmVC3LKlkTjFS5epHcQRfMhUc+DdKx/6E1N7VFPlShOVa304qM1I1eLwMrKbL4cD
R7+D8IJ/P9Ias2IkDnJDQrOExKt4MP0Xu3J2PLHIXZ2y4iYLSzCSp/a2MfN5bXr91pAdf67fdGsq
h3TrIAEw12HoSVAAnNK8GfG7hpIKNMV0RhOOmvYhKgZI8uJSu5iz2Id0GFfXXKYeUUmyssYBjAfK
Z2VuF9CJZCcBpaAdsD1PsuQTGSJqi53Nq6c649VtZtXVrW7y0FROTaMsvBkYP4AxNSAnyG7Id44V
gMWgd5PRw0Ob1i9f2vTAL/FlV7daaVzZrj3IfGfV4yznIFQ4o2DvQTMn3RC+R2ZpuyEq7jc+5JH2
XgpCAKlT66WmENRvKvaee3KYOSj63YpUKQCF6mAF8pVxr4QLm68KYGErugVazscKEHCiJFHWawoR
xSH0reeYIJ8ToZAHgEawahyaPjASnqGIV7w5NhTvvcAZTlleil0sIEOpO/BrCQC8fZV9UoFtNvGH
MEe9jRSugh6QxOxFcmnf4YNUmxA35TKqW+NZ0eZyhtSrheu16XCAAzQEZL2yAie2upF48q4Awwdx
3oLF2WooUFQUaZHAV2aKLR/lwks8oIq6Mqf4MguEvxkA6T2YeU1pg7/ljeOxI2lyBHeKYgaJMsK1
A1CJ5Bh5DZ1VSfvZweNiPCZTx29H6A7fk+goKgoBOlQe9KnsUNF5Bc2JTcLow2AY4oUCQz+H6g0S
UijaPHGgbMywkS9NV1SrqMvDVZja8qUdkBOEddtjBYHkbaUcMtftvOyfC+X557rMkhuQD8SsKgbw
0gyjWxOTG2sQ3ga3s0t6b0iHHbgXv+jIU1Z/RwCHmrr0pjCdPS4/ORrKpPcZRPdneeTAFQwvyU3D
7GF6OvYH2kpnJ2xA3KfoojcJygAMqcBruIR/H8ctozvA4vSpHkZ103chX4cTT4WAzPNM8ROepVXb
7dkUogzmKQcyE/BqBbnfA8J6agbEol4gVVWuddh39m0gZLWES1u7SjWTRmP6objqYune7dqUdvkq
zEE/FNAcBfoMSw2v2GUEeCCC9Ny5A/cK8v8yP2BpTjdYSvN1U3r1DZ7BxQLozeTeEvCDFebofa8j
4yAdQJNn1bBKiqI+JQNSoKAAghjZetUpdexi3xVxPR/NIXzzhMT8JhxfDJt+zr39OjJP01UYfPCl
8oACHYLrct34UTnsCwv4u7zH9e17EOpFgl/vtCtMGz+9LqlQdM7UjLLGuFWs5xvPAYPUAbDgiQmg
0O3KfIug8psCTQPVdH7fQJ1/weCxsK8MP903bHQWUZDKeyfJs1k/icf+7CGj/OFUQT5jhoAxegAA
Vl8Yj4nvGY/g/rXbPMGPSIdwroGWYReZSx3GZgPt97Apl8ibJC4jSbcwHDt8iQz7NS0j7xS1zniS
UfbDZDx6iZQqFxI5tjXeGghRJZJtGj0x/JDhZj9yVx/tdIU9g0pYd2hk1tz38nO8qky16ouYLPXh
lCTHEi+du6yrGERTUDQT5wEJx3PQtvzcwljGaGux11Hp56DJjBCJ1qHRYERvcxsvrDbY6KP6TkLP
nNt4LPx1DszXnbmhIHE+1JJfTt7DraFKyyULAkjF8fE5GrvhOwkzyxUib/dQECTn5K/2YWq3f7VP
4z3bG773QLu7vRo+xze4kxN4I20xWa/mfavgS8ZtaG6bnfEY4S3iBhYPdtn0ncCd74yy/3hqqnJ4
LDDjmlpziCQdB8++fG/90N7QDPewBfWYp8YmMQhoDBgAQofHLIIGKzOfGK28fdSEICRNYVh4wH5B
MwfO3wgrB3SA/+GgxvQmPWecWh9kNSLHW6T4dweh5CHuPCrXmT0Yq9YKoH8VpcaxLX3T7fAC/F5I
tgz7qPmA8ulD0fTpUxOFEF2I4+SQ5uG4ixIeLeuYhQ9OX4YzE4X+j9hMZk1hGAsrC1AiMaQF9Wps
LNWKPcBdIKWBYuIOLBF7x6/Kcq67yRQbRALKD8BdyJlYOshvnceqA58UAM83PvQLAtgJFG3jmwpI
xJfKgDVVk3b9qbCyZG2aVg+MfU1vurxjM8eLbu0kq46pNP0NFO3pOkcm9Qhl7GAeFII9xxRWUmSo
f3YUBV6Z5u9DhAM9xpo7lLjwhEASeUYbaBENtW8Hrkx6d8SzCSZUUxhLaOCVDcwtuvbWYlV+C90/
YjW3YZy0tyZMWE+Z52PpNUVTe0Rgp2OWCpM0sebEru7B1Kvua67WEI8pT5emEfhuA5Cuje4MbPjz
AWQl57qXywwLSeL/1J0CvJf7H7oDZq0VTpDuPOVtoCKqHgOadevaiOSk7QKTo64GG0KNrxl8baEQ
Qr0tFhb8zLEi1u3OmMLdoPcT4BV5vAHIAso9qr+/5JsI4WSXkvEzLFR7CS/ZqsBGpW4abNlQt+m7
bm5anrdNyED3EVPOIma9cacEZiK8pODpp2wuTAgmFg5uNF5V3x0bzhE0yD9gP53Pahsr54CbkLig
9MloDfM8UV32uj1viuH70IgnJ+PWUtZdOh8SB4ufSHxv4N0AuzIvxpq/dZYdXEx2mP5WEH7HTWQS
e7hzlM9n3CDs3EcEdu+ZAwVvptodhdYXSCXTrprklocU9HKVGM2szb0XXbO6lrC+YLR1T0yImoOw
2rg6vI7+rUKmw3QabLLo6+AvFTZWl9CdjGpXs900oa1ooao8VdCRFDdqY96D93jhv+luP+8aeLJP
1LdsGmNPYzqawnBY9LGLrIw5zoJAOAe9KRW8gY1Y9gusrb1DRCp0692GynoDwezTl7bLruLdGVn5
ePP7yTCh5aA5ZL6rz50UQ3doo4Ux6febENqBs2r5oUX79WZUcHKv7ABEBtO5CPzr9tIOF3kYZTfX
oV0AK58ii8RGn0wfkJrI5srEKpa6jdUcSdQUUvLg9wtwH6dLgJvKwzwIK01pls4naVD38MQYw/m1
/8tBUGK23NyuObiBjYn5de3tChKkJ+5wawZqSfsmaHEwoXrxaAgUXgbIZK151ZgPVhGf9AAFWufM
xoP75GUphGtsz5jX7U+f1mzBzNhe9hVDmS8iMHgW45YApLbVoRVw26VO9LMoh3hWhJH50JMsPujQ
wy1zT/tbpH1AlYW11pyGWfAy+l49gyKUuJFmBwXGkN544Iy9dFUhloqRdKXDuO1QJcHMh3iwJ71c
XHih+HFeXy61vqw8A1kK2TFvE46RNell2NwdncmESMf47BaFVl8/UPCWMz+BbYUnXRFTYPqnNr2h
skyOfhQPy6B3vNm1Qx+BqW28xQr0rNs9lVmzpsqGZYsVz42wrC2II3TbT5Fu0ntjCqeiNJ/rIEx7
dRMicXqjwy6NjE2BepBuv4z41Ykrw5bwUYSU+682vacH41kXz50MwvLXNr2X1LBzNfBB5rAGyGYC
4qwrjaQkHqSNZ0jLAYYps5kjnPCgwZeXDjBW2Qblx9uJVGnNdQ9OEy8sHgFS60Dz5Nsf//XP//6v
9/7/+h/5KUdpPc/qf/434ve8GCqokajfwn+uPvKb1/Sj1kf9GvX3Y/55uFve/8cB68V58fuA6WP8
OiH+7OfHmr+q178Fi0yFarhtPqrh/FE3idJ/HP/ANPL/t/OPD32W+6H4+PPbe95kMNM4f/hhnn37
7Nr8+PMbFUJfocsFms7/2Tldgj+/HT768D3/lwM+Xmv15zfDFv+QjJpC2DbDlJZR59sf3YfuotT+
B6j83CbCoraFld23P7K8UsGf30z2D0nhZ29LZhMm4f3y7Y86b6Yuyv9hmSYs4xgh1ASOUX7761//
23d3/S7/yJr0lMMuvv7zm0W+/YHi8PQVT/+aRaTJTFMQAlQrZ4zY+EPF++s5zHyMpv+nMlvc01lQ
HvK0MBc+bPXaCSCbNr06x7U5Myt5CiTvD1yGw2UDc5/PPROLIxcpPgPL/3Y1xDdRO4bvgYGiBBNO
cxxRa9s6pl8uiSLJY8e9Bz8Bt1rZQHHXLGQHC7Z6OzDL81mXVurOtrLulHJr3hcQQ04TuMyZ01/z
igrMrKRs3bGJJ240/4iSftNmKOzLsAYto9wRGVQpKvMSeQiJ57fvjMi2t6RY5n2YuZC2gTFn05+/
fNefF/TrBQRv/vcriC/O5BBL5BbcJoSJH8vXKxiCXx1gbdLuQxGOQLIkeXnMDHhyNEFvrxXMvQ9Y
akJNAzOtGSQw05MXxzD4SEOoCvpRM8fMP4i3QvhWvbR/MC94CybBI2+A34vDYZwWc3sVI4G7L1BK
mIOzULq4aek+5E0+K7CY2g28lbs4JGAreaX5RMoQytVynMHPN3k2wiP0GIqXjGXhphztapGmWNNG
VgoGvbLsmYzZJDWGFAFyOwDVB0G5U2VU7OscU7GxVuuGWQaoIuFwGgKzPxEnzOZez0YsJTtAj3JY
QIOIcuuroV/Zcd5C8LzIDiaOhxwLBJMaRg4G74H6barurPfgc96ds2HVpp7tqlKwR5XwGIYSvvMO
8Nvisr42Q4gDwmNi62Ed7xZJZB0lgf9KZIy7rB7yJdhcO+DAoLw7bbqGbiozAv2IN9NaRdYrmMIW
8L6IQEgpwuF76/ubqHwwPKxxuY2MfdWHUAuEjGrDOvpzTOoTliXqNYHDw6xsB5iehtPCTPTd/D//
cv711rMhm2vZxJJE/JsfDriClqId6jPmWDDiVimwwE1pBnetUNFRjcnS0zpaYBOGOwMedm9mb9RY
3KXN1hE9XmKYG9xT06enNmIrHXEH7ho8auHeGGSinpHWFg9JC8YokdAcIckAvfKkhYhGnoZwQl2U
YSQ+WlhSzoyKMuRtjyRsQ7fqCvPBFFMuHfKikF9u2UMEYQG4B1rU7dSig3EAqC1bSkvHnhUCwtCh
VbwDKgxbg9HAKZCnyueCZ4N75f9S+fifL6L8/e4DJMWyGIO7gwX8AhQz/n73YdXHWQFh+c+7j4J8
c85o589LoCcOY0KKAxic+VzlnB1Qvwz7lTI9yNiFkpwbo4fvXEjTlfRSetZt8q2HOfFZQSEUpqTZ
EYYx+IaYPMgKcFeLdfmJQrSgXg528Oq04J2yFtVNqOmiRgmHbkwvI6CoU2XdV5w8h+aQ4CHghIuA
G86p464dyurWmzawlhpdqkacDGthZwada13RGycLpI5G5xbT2F3OckxzO1RmSAz2TluK/tT3Y7Vh
Q1zNAZcvsDxOIFc5QOwnzgT0BeHNW2Uj5lJh+AbRlWY+Wkj2MMnXMfHbQ2KgumVEClwEPGeuvlK5
3X7kDHqheVcc/vP3xH/7nihhjk1svLkcCkS46fz2lKT5QCFCzShcXSuAHavhhXcq/SklCKFGHf8A
xW6Y2XZq3RkKEjrMBwIVouLFEt9+8ZRQ8M8jLxx2qLbmT6oyNqx0GTCZx672xd04dnQOM0q5tHh+
BOaOELeEFINGySub31nUzDeWmHHb9F6Q+oFUHKoHN5OD0zZAlcwt6FrAvvVG0G4EyAObwM4jaMbR
tWwlmuJGrP+Xa2L//c1BCbJ0FqSQbYn38LTz999uFgYeynsUupTJj6wxw4PwSesm8EOel3Yu3EpZ
oNiZAaAqeRsu+pb+P8LOa7lxLMuiX4QIePNKeNCIokxK+YJIC+89vn4WWTVd1d0TNS8KiZJoYO49
Z59tem8BIXSlBkyG1YMOoEm/pP1QXbkDgfHLqT2Xd6wG94YCkG20zDUQBrLeEUIn68Fs5+ZsTosa
7rK+v5U67Yw1a0MkNRVzf645u9IL/cdmfRpJV37XdNK8hCGD2NuLzQEC73IuG24aBRuR79UkH9aO
OX8LquH2/TJHitZYjDnhXCyDtn6Xq/1NEYz/Z+VU5f8+cAaXECRhxtEyUXH/ceD2RtBrsiqPEnTH
pzWWWQyHtazx0xul71vZYRSoCILT3E3K+kKdbZb+6iDd5cKbrMQ21N/kTuMZb5ahflmsonYUpe8u
iFlbZzEW6w1KOwLsjdTQByGASqYJVGCLg7kWaEzII36tui31UqyFTz1bpqtNWu6Vq4gtXoInvIX8
42ThhBnD4Ts9ALR5Mg8pruVv+kbkU6IOirurW+JMsh5//+drS1b+6xDd85NNbjVKEhVTwH8/RFWt
1vNQL+Rcm3XhtZj230xDPzVNLnyRl7KBFFvKjrzoy6Fbq8qxGraWYp/iH1mkqGLxE7JCCxlIzK56
kras88zsWr180+EUm72SIHJSiybaqEbgYCa56P3zJ1D/j0/A3iixrFuyKlkmhfPf6yplQzWadm11
NEXqPjxfXZEM5dtYyfJbDGyN50V3K7UxwhBpvJSW+frIlzITKyFXXNlws+dy7vN1f+5EOEdSOWMX
nhjNQRr7+tmqy/JkmEbrMA60YV4crErpSG5I7L8J8u/6fEoW067IaXbTu925hPlQLwqXPwpKY3iT
Bgt7pi3tnK1IR78wYuUCFUzwNLI/YX216gWK89s/Hx7l/vH/VrhjKQ/7kn3Pklk+7u3Avx+eDtSB
zDh5jeplIbBHWIdnZVNS5swMTWak+QOLBmog8i61+2RhQHiNpfHQhyZqlMM49sZ7X2S9PTVweYQ6
rp1G0ExnX4bqqdDyoClz5acs6y9IirdvwgL9QIaN81FnJeIAqyT0U1MWVwJqaPpc/diNafN4pSpc
26Z6lqzMn2Tj9IeWpmLTuv/00NLEWOge/vlwyNp/Hg5VZSAoq1zqModGvf/+b32MoMPTwyqti3QU
6yterFly2VQQF+zGSBAA2NugFJGlXHiNCRXqwXmFsPtbNiQyLMRSscts7f2JtvNWQhm6VUPBDgMt
1DTbL02j6D+Z68k2CW8/INtjzzAJ29tc4u3yzx9Fou379zOrqrpBa6fLFgWNrP/H6iaI+F71St1G
8bRIz232bRGV/XMFUVYGqG79nbuYZKtwZPRDqnUHMb1IqgTp31JPBPrIbaizXB0G+DvQ4jQDOSCV
7v/zLiVZvO/Zf78E6WklSbIkTeYWE6XHB/nbMR8yBISN0M6+FpeHclWcXLPeFsaE/XqVNylIx/PU
vJjEk3WZFPQGw84dgmrWI90vLzPUjHRbo07KvFFsnGRsz7mRBIpZHog6fumVFkk6+4h85F9PI8OK
dJ0uGRBbO0xfm1R5e0Lr+61QO7zS4zCVx3O+MLqXWFFH2Ef7QWdc9rm0k9sU+qXEWzLGSjuvzQ98
8yi1Mn+vSHycyWeO0f/Fp7qTzlIH+V879IISFePitYbgZWPjyvMSpcYbEnx7U1kzpPl1lzuu/IqD
za2xtZhE5PUBZYcDpv5UzrVfKIpb9ImzFL8shlsogLY3JXNIe5yUI+bgGt6tq9ut9vpiFHb+AwSu
IiKyImdyo857Kq8NHzbN2Xdfe+33wlg6pVBPY0xyC0jwz73wtKrvguVDSu2t76LwEhOFOZlHLBXz
scKEOaCMKDSnVAMG5nnrGBqGvc0hXueDkVieAg15IPN1C/KVk5XSVK2yt+7Cl7krQvGuUirEsFV5
heGYyksAF+NZFzu/zUoXIeYt1pvXGbK9RKJxq0I+wPyuMIJswx46RwPJlhdkc+6LxvA8lHsk7wN9
qkqMiPGKd+Nh3uPDTgJEW+InMgwetOUhHW3N+JoIwjUln9moPtoYNr9E9kk+PSeV6rS5StgsSzoO
Ci8ELbbzGmiKHPSFYmuiiv5CkOFMKhh7ZlgCDxR320FrPqyGnKGwVPE3lb6yvR2Q+B8E+bruSCOS
6tCSLd6/YyGG8AN1LTmURsqTZctHshWuyXQ/B3id4lN6JZXuPdmVU5Jm2PEWy+9yAumw9O9ZMoeJ
SfBIYrmliaTXXadYOKiNwavtDtwqioLpuG1cLskxfh+SLybOXIoWrSp47hNKT8oI+U1l8K9+qxgZ
ZUpiC9vPCU1VpRuelTSHAl/FgvlqI31MdQYm8jLDgbRK87AJrkJ/r76O/WexvuVW0CZfB/06j6+z
4pjvS1J6ULi06pk4PW/LonEECHBTONpWb4/pRb67a7xBSncUVIOLNfqygXRXtXMr3GMEQpHBwSxp
c+JP/bNJIlXBrfmT/aLHxPQrOVFD4y+DN971tpJlw4ChbmqIGtG2+3uJq9EZjZQ0vyxUypq1InEy
9BEtUQBTVjmz1h/IBMFhneHtOFyFTPbb5R3bg4uBPb75S76PfAsR19LNy2WiQ++tWMwUe8QIVckC
UkVgEGZ8RLKD69rFhcDhMGxy49fq6IJpQXnirzKAcZTkgupo5RRSLNngOH6BtmekkGRWGCpc/kUM
XJU/N10X1YQ8qZJm53rtrsOMCAJkyZpCoRRdg+RbDIQORZ8fDaD4TTpTbYRD3l7MWoIkpIc4cJB9
OJ+GUY7Qk3jqqL4kRHXCUvbvTftSsXeXon2/tYn6doQcFQcxyjtSDdWbJI1S2zWLsBSeqvS5n9yk
tUmWa9KgQwaCMXgX5oO/i4eeDBbxkKSRzF2xn1Lr69KvkPDe5eJHJkmRji6TWQ2Z3/BhFMGZVfWO
4Z2Z7EDIvRNpqHC2ajZcQrt3QuRMDnafv1cG9hmDFMefNQ4cmdTIDvzRAW3i+KuEv/tKGSt5LDPl
oimu3FVU3qmOLzP2QTKEK7aowrequfB2wsnMePX6knplYZgadjPMHsSS34tmK6+ZpC8v1rqEXU4L
lqca68OsxqFkCZkjmlWkiL16a4tNPwyxGK7ZToQf5gqukqdiYOwpGKaVQVJTp6fOsELFwhJqFruP
yuxW1PZ54feNVYRtP9yZe/MnUBRZ9AIx6eLkqdAy7cwU/LTTfHm2+o+RWjm0pMxy+rIfPkR9RnLQ
IU0Sq1p+L8k5ffxZa85GtAm5SdnAfyVrJdpVNoCyjAJQn7GywWzHXE7HL0vdYwzdUGsa+fIOTaV6
btZudijerHCVIWaqVNXLsOhvq7nv2FaqGCwV4vKxWKvprPLUhGB6l1WU1tswEKaXjr2zTzNZYhlX
BfHof35R8pnpT5Uj9L1fLbslYEWTJCkX1oBPo7lp1EPD6otbG6qz2kZ5km/cnVpma/96ph7/mk6W
OWJD8TUWN9E1hRgdrgkI1E/4+ulJ8a2R1z9f8/GPjy+Px/768fG2/nps002/SrjBR7VBtpZmImhy
peOoiLxld5XShPGt3ZuMqqLfWJhy7rbRw0Ko9NokV4JfZf/6AqWMd/L4uR7v/Ukz4Dy7TlOOnYhS
gyCWgi9nykUXah8hvVdOI1bMsduoSpj3zzpPXqXYDusCcJ9+kMhHGqXVo8am+0hcmHlO0a/u3OZI
n7n3k/GyyAob6+DkdWcj4LDrRvHUZgnFWg4F+XMSqYmkM5pnfxKkSxVTgUwagzp/2mQ/Tr/mMkDE
qHpzWXr4bHlap3pqur02OGUuFaeglg5737JwWreh2THHSf2uRhE2s2BYsiNuvd8MRdQwyZ/k3udg
BgOhuehG78sVdnduJ8pOBVOZWB0bFgVGXI07qMfSTE+bnHmzkrtNrrMIDh68Ft/AlhrbdScBf6/z
/SyCCjPkcACg3CbVfbxXIQAvh54Uib3WfEkt/CqXfCFW/Zagqw3qcBEyZfzaaiMDUVwYps5pZ5xg
8vy84+beEGtspIKTZvoVffCTvqpQYQk/t1ab2vdps6ZoHruoEtA9i8rLvPffOtquvv9STuxTMRk5
xv5dK98mY/Spzk/GQPCuyfuQ8WIXxnOTtddMn8KERNSu9EcDF3lO3jSbjsDCNxMtLOTCaSHsMR/Y
bmTL3gzDk7fXeS29ShscZgWuVi1eNcokUMmulMSuBXGsbQVoh0XQm3vEvf/E6My20uLDyreXph4D
qR58UfTTRPMtix2ZicNSeeUvdAqRwT0LGd7HhdfPYtErJuVk9FAhy8RHkJ2aYwS4GGZlGxksaPhs
uBtS4l4hX3uooyXFS5m6QrP8sm7dCn/n0cIauzrtIuWQgpRa/my6/JBr2IIvuqNOPdmGEgYqIpbg
sz81wiHZIqGGGykLDmZQREmGVjNF93xUPZ59oyJ0e1QiDQVK/7FI5rXT2wOmHNSbjS9wL5TK6olL
/iLxBhcS+UpknXlTcZf58pp5Ql4cjc2E8V56RsqoomVpIAACsOlw/9jTuru1+S5SYUhN7lpT7Rqq
zl6PH3mVOfpIhNa9WjUXTzIHWG4rdGDBqYsO+4s16KfrbrZenVvOaLE+UH9rw+TIZeFmqUyEmeq1
9HyIsR2JdhbtghfPXNaI5uPe70m3NPaFo1eEeuFwSn1EIRCbRV+QtxNMImpN8dbJ2ZGwltOcoUu/
hy1llt9Q3FOhhupX4s4DfW/Pe7IdMPEmD1V6ozMKmR0fY1HyJsgErNPuvojY4K+eLhOb1EdLu7oj
IoFu+moZBmw6Egh1dA2xcdmQcdNRfIjN+NQ26VvV2MCvTzreXrPac7c3b03aO4BNgag2MPR5y7Ps
G8tL02UBo2JHLyu/Qv7SMy1Lsi0gp40SXvKgmIu4nqfYc8NLQPhCqPC+M3NCX8cyNWhhdd9jU9Fv
yjLSehkfisWdiVc0leTWjGQsjV+EXT3ly2WQK+8+71F3+NhExcuKRuFjoiTOo33eKHp02xJhcopI
E/LtBPT02qm7X+9tNDfv+lpD8tpvyb7+KPU+tKbsWKE04gzNRuVNseY0tRK2WhwqjJA4m8e0N56R
icbQw6VrSqyTXKyc1h677+KcybpTEV4+S7lL/BH//P1e59/dYLFJcWR1ImhWCHbgdRHP77su0xI8
wWSFadEHZlhXSqVfUSBVqze3WPeZQwjzwsuNZ0YBrtQJ3zorDqz9bk8Sh7KKJqTk/m84j6zNWznY
ojfiPFCW6UEu1YiY7rj7xtjks+vVqJm2830uv8XYeOpRiSU124u7VvagIwMWFlbEwTd68bCvMYzD
D4ULpKrtYcDRYMm93tiihnTientKd+3XsryocPToVg/qUN+2VAszkyQOxR/2a6eiUtnEsFcXb880
xxC/iwRbbsMKi5XUCqVyARBc0tb9roFFZxKJZs6sTTfdSJ6KeorIOgqZMzuaPt004y4mPeUqTUGQ
yUweVCYHHuxCL+4XamIPK4MA3ZyfVFzADEhMtf3ax16eodbCvBwaMO225K1L4/SxcpiF1NbhhNS1
4SqNZhvxeIYbw2gKb4epK88WlqmjKMJkVU6rleJeJ9jA33eTl7diVV5SlWIlVtpAXZjIXDYKDxW8
Qc8hgVb5K/Xgs9qpt0IFpC8xRLVuzLyfNFyYqvWSxJG5sB8SlPBVTPAsaU9oHizB5h2vxZPZv1nf
4+U5pw2VNL/PX2P5CE/cFIezmOleoWcnMWveBKO6DVJrEzfGDG0/siCHmWhG6lh9lJLxczaSTxUv
ngHWUYriqCwbuLvjce2m6I41lM0GFWMMDJ03k6pnSTNu9bQc1+GlZeUQXMxm3BYN8t16ap5LehEt
GF5UYQjRdDi7sPnqPoYkMN+MfgTXWMIpNVy0PK/68CnluyPMxLwRJSqKGwgI7JmhcHZjdGNtjjR0
tRUyn5jeMoVTGGekG9TvmzxfwNY9YWbegEKlj/dorZ6TYQ6q9bOB/i3tTSDEZUCCdgC51ksNHbdG
DCsoNg3lvXztd/Z2rXBM+ViX99IFd/wkad52+I7rkh/JYjmvFv7vpuYXSxHMcXbOJfNS8NL9vl4k
mpysytxZCygmUUSzfZYgJLUcANMQ+ZXcGMGGfTrfWgG65ZiigU4D44ZyS4WmJBA+d+gUZMZt7AL8
RogvKeAzrjwLOWBFfkFBey68CkKML6YUtPsYmEkdaGaNt278Kkjmu2wpV2Y82OrpT1lXXFQlB0DW
kbPhMCOMz1VlnSslDXaFDItWxxIzCcw890tBurb3frkXvVjbryh8gs7YLolUv23x/lzk+0mpDqUw
QnhWX+EAnEqNGq5UQnWhC+q4wQCq4HtOlh4uRnKblu1MlvLJlLUQWbg569EqmL7USAEShzerGt/N
+EeZLAS0gAaQqSrpzrwuPkYWx7JOgsFYj5ichQuKDHXWbGku2Pe3L5DWg4Iw4riqP9tc+9Kn23Ml
xm+D1NwGk9rrvlJm4rmiZ9waEZ76+m5R1Wld7FRC4egMEqx4+NT3+JokUyhhpEarLzdDhPHUszhK
RzP9XdbLtwwWyN5OV9zV/WymrkjbsyQTyAJXf6nx1J6CBJ/iifFn16hRkeQsBGokdcYNngzP0r+P
WFLLk+oyiz+UeTiqerB0ojflybOJ1KrYyksvWNGQwXmCq4gFv5s324lx3aEU61tSp1/r1Ih0Sv37
JS7myddSn0PYda60GLepU48rRvQzk4MdKr21HFG3XE3SlAaawnV9E9kaJ1RWNc8ASvhjr5Oo7cAi
5NgWVlubRkfi9rI6yVOM2Mvk/jTl+AWu38vpvZWN0FST26INeJkbRxDkYclObAFU6dgIgqbmZAMq
qPU/e1Pxxq09McOOZlU+TlsJOj82JA9hgZJ+mYfsQy2UFyMxfAFrPqZFT63xWpra0Ziyc2PK4aCU
J0Y8Z8J5TqIaR7GFxmPzN3GwjVXAvFZ0RMmfFd2tSRW2utU3fqyN7G2L4qLAxwWGlN1if5oS8Zpz
GyN35EKHH6Gck5RxK8KBtmnRVw8h86qXSTSOSa15mhmfC0F2iU71Ev1LoxtRm66+NdLif5EwPIrX
DiMpfH/NEjbuHmF9e+mt9XmikaXHs/McvE7Pj9a2XhSTVTv3M5GidQf9gOHNNO5d4H5bpsUhnoP7
ihKQrI9KGEN9LJkqSFFxqpfNMzQozWQulbbCFpppnrTE7jZ23DVpSO8rGNLVGBe7yya2leksDfVT
VXAJDwnhPknYKMrPGdkao5sbXrCHoTAOkNltgo6vgyVi96K8laXEOr38wtGLBdaCh1MGEwy79b0U
VSJN9icmZucpm8HhYG53aRdYVekuVfMs7OabYRg3RoJXiYgjKIs3TIGXWQmq8rKuyWEei0jIFxp3
0OZKCuYNVnahnNR6cYtWPRgVtfagRrqGdXe132BrPtGLX8oEne20hmL/bc1S9Onq51Ztr9ok/zBI
BNfVLVjm+FTUKg75U9QAyyLYP5JcSujrF/QOmMqyiPEBWoW5xwSBKx9YqcZjiNX4EdXf0ZBb5h2m
Ywidr04YWJT1KccSURCZS68fuNY9r2ZNdKDwkU3JVYgTF2x18+EWuMBd60q9tbrt70lbnXZ7IhHS
hY+O8mb3Opa9bKMGUnN/lHV6t+li6ZCzdXCFTgiGOfUa5ZdQ/R7UzolFEWnVTIGheXpXeBl9EFCH
YPgrDj1rPHhIYAJor24smv5AESwJ8rG4h5F969IkNIWGq9CCmyQ6TfbOPXhkgbrK0xBkjXTDmMs3
CvMibjXN4wWaF3ik4Emx5kJ7D5JkDeQVDKlmK9IpMfb5lFtSoEnf1i5+MorqHI8DBh4UK9tOT0ZT
3wOg1NgNVsJdg5SkvDNNdabkSZgJ+3hAIn+hIZY2gVc8HnygI4/fPH58fHlAN3/9OA3kApOrtmKv
hnr13+AeLFX/jv4UFsFmhO8aIqjxIqdAAUMKCoEyUqLQZBLQDFkNrMCXFjH+QYBO7ORC9+djj+9g
FFvFH3+IwAMcMkP910oz5JVi2+uoSwSzOExSTcdirhFFeId3Y9qhFANPEoeerVkiRkGEjBNJa//n
lxbzTaayj5/BDO6F1f/+PmZEDylxDR4PqVbWRpPR8td//cnjwcc///k8fz3FPqxErQ2EbD6O4wP8
eRymatnwRqtzVuT7YULN+wW/g8wTBUVCJcyXvFHig8oOaRtSBfiEcx7zVan647sShh+HbuswytG/
TPeDNt4P1eO76X4oBORQYRlTat4Rtscpe7zUVmN1xmTuZ6nGOZPzcgVBmeXGAWTg2D6eoJbvR/SP
57o/tanlP5Csjm6adJyyrrUhyFkhaUV1tGta9cfLPr57PNZJJkk9MezsMC/pJHiKx5P99bePx3LI
E9sfL/P4TT4QvmKJxctQcPhHSNxRrN6P9di3vYdP5g0VBJ67+UY69uC3W+dNW+sZ4EaxjAHoiMoP
0uDye6RPqrbOteaZVGSN/gDniaFzK61yc2n1p2VC47cS7be9dpv1XWjPseRKs3lInvqcAFEdgvz8
G6bXVZEHurLFbcDECUHxhGK7bL/HmAngvod3MQthLx5mEI5mgAAVEd7ejgH3f2s1UuxyIjiMZzyu
n5jO+kqYMQjNcDdlM7s2u3yEXX/UmhqHKNFNx9oXFFtS7HmgqN70MJ0srxawhZ6SKBlinDHZgori
0hyXNglKgasSi422EZ3JkPHgWaFlY3++mb81wVvi5jivkAmmvnmBRxBNLedtar1M0YLeL/OM4KHc
LrLNTufpIHA8yqzxGcQf+34/kc8Q4lwdyIMVqcJnPOvPSkoFO/+8H4Y91l29wsVhwbOpBKPbSZQe
ZacQTQ9ynr+YE4Xxr0HsMcg+gq8FqMs8pUsxNjhpM1WjmDmlEB9irXQU4vhEipNtqGi7kqDVBCRQ
zJYgYeJR5Ix7xYjD/SkJRBPv9ADNfpqUwklJTF8SKjkcLjvSTCYp9zGxdOFHHVQLBcjceNgie6Ox
+cipHcRGBCUxshq8u7twykvg3RRupv6UK8zm25tirK9itQdqkb2O6gxUXzrbTm+bSs95l53uneNY
KhwkDjm692LA+VnG+SNJpwOKRRetJgUko5OdkRYm5TpOrirK5dEq2TEkH4t0tx3u3BvNyamACgat
YifYeFqQFqzaJQglqSheysebm47wTWZPsR7owpdBFA61AmJGOGWRvkrmTaJHmWtymBTLTdGWV+c8
BEU+iJV8KE2ZfOqSVTTIhJu6YNGDn25W/cy0D738rYyKLZsU7mvvxMh8i9rT0fXh9xO0ymgL5eRk
8NyIqDxIZKLHVeeKS+VmSoOonqjfXXaM7rmZSrjNy+E+PtX3hL45t1dMs3bjHkeBaI1PJk6F0yTt
UZaxOVx1t0N4IRSTU2s6uTIXpoSpAZJZjAjFus+stvyBF8uJR88sw1UL7dveMPy4M8LN7pCj7cNR
yxGRLmRsKQmQ3rR/64CbDGZfOiQESTgoowmbtvWS/BUMQUgzp7CYXOoMoBPrICwqIEIJzkyIkoXd
kcpcXNAgmhIoSKSPhGVFta4QVrfISI3vNG9Q0XCvT9p3IzPcyUwibWZK0MrwO0vbwtxSYLGW4AEK
03qnyoIeo+g3ZCdPNKfw859bjnSuPxML5pbx7rbpxJDybKYF2mFOFsEw3Dw7U54dI/wsIXcnltmi
F7/eLJxT4ivzOFcZuX1MCpuFD5HjDSEGppD4KQHhJcTMAvbrSIc0zT8UnnTrEzcFAVXaPlIsK0Jy
YxdmZRvj4FuMWYxZQ98BcBXvjnSS7sbZOXYOvRysW2pXXe9oC1cbNIlih5LLhGJYNG9B7g0u58xV
B0LwS5y+V0SomLz0zGGbSoRTUbJmDt5ZDEBE/MlVb0zaAIdM2yimYM9GrLCoQ4zJTuLfW6+i6hdB
zjBrrDmn6AUgPOxP+1YFTTHimVy4KJjsVUoJ99jcAaxY1SijWI9z8KKy/E1M021l+IiRf5DST0wx
OcsDBbdylEsIKMCYaVVGbW1dEuNDWVOsfHGei9sgjt+1qmWAb3gtQ70URm7JlqHN+iFemHkKqmfC
WWkM3HYMwRFYKgdLheeOtFIgBnKswpjmpSPUmg47wmbUN9sf1QLbXbEO0zTcuT0HOKZT524LwEl1
xNnoNRU1cG8x6jo8vRilTmsSScNIrYuLuvYsGUwjuvZl0HHrnMjUWbDe2O5RlIgPKwSwlp/EnYsj
L06R742oeYQpuW0O9s3iiSNtIE3YELUw0ruruvZ2Ww32TJ484csIrNBC4y0MSMOa29gm713HnZZ4
BlfXzOOmz3ZPZykBCBrT4FcsvGWqcA2Y/g4bFtWVvyyivTWJUxtPE31oh4MnbszPHSt9pqfABnjw
yealyxXX2i0gUJU2oA1KmD/WgHJta2wdq7QJc/xKJlKnlJ6FTMO3m0jfMf6dDmG6vSgthoqDcR9A
aWR2K++aMrrVnIQqR5qIWNdEyFDJ5wRlq8QKIvTbRztlb+tYXzG5/0ia9Ksy9lFu1GFdmB+MZ+2m
YkUU6T7uHbFeJKB1Cqx/jBD4YKp8aZDrNmzpGGweZ8hOrXTdVyGUsC/PqhfZms95tr2k1vwpZ9rP
vacLarQ3oqVsrc0AUHftlMribRB0dBaVnamr3dPdKc8YqWLal1PYUDDN+Cmngq1thKQ00jmxMjTI
2lMfJ5+NILyaEnsL0vKhzvESNchhxCidCyHWPGxEHGOcAKhIPGENxarUh3n5sntk2F/JSD12ze4A
ALloPh28Y7y4W11aTicGMG96tks8HE38JE22blVw+gZwV7KOG3K8+2GQtzAVwSsWfs3Jz+ScsTN8
8f7Z3JVwNsKEmO0+SaE8tKd0Y7OY87OlqmeWw/tt72EnzPJwBQezFUYqBEsHwmQ8aQwik6yAnSWE
hTxGXQNoop/BOt96WT7VlnGsWylaFhJJc/OSo9LrRcZhbe5YU+x3+9c1tqKtycNMnpCYAS4m7HaK
6fbA4QvAd0EExTSccuHrouAAhragHFMn1qku6HomLKFq9QdqoMNMmmzSIvd92ZqrIb1XVOh1CUXN
FVWYSP2HLr1K+7WClzgd4N1gWVECsOTH2Hhu5t+7eu0CIb1O06+K/ote84B9MX/7qiz+IAeWzHX/
XBvvigClKdzepRiTS6d/lTPsfkPxV2XHT81HRh5x6wxQnkXb+q5+s76wpmBVBnnt0l40uwvVw/oK
J4Aio+O0MWh/mVgqVdy5vInZxyGd7OX3PB8U8HPCsHSaaD3v2e+W8VoY886grVCPGKQml4Z4HwdS
vPQ6FQsmhz1TbbFmjcG3DKi4i7S1goqqS8MhS2SdSQ50O16IAIItRbxNgipiC9QgEurEgGRMNLv3
H8ss34K+5k2pJa5e02T8HBrxRauS9SLgoPajSycqL0JkF3db+/pARKyAuNGcuRlGd9FarPhxQq9w
BhrZTeXRUQWNIrXODC8vKG2LvqgZSphp7BEd29jrXfdTrwzUkcJfNQPzgxl9o58nRc2qJ+Tv1i6f
ShHMDfc20zXnMTtYrGlvxbbtLgs0GWQpUiVM5KpDflcupf/6Imx6IFcSPUu8wVLXrcbJtN2g2Gqb
8+Oxoq7wDZ723pf0vcNMFYFJ08nbV7low2HHtLlcpdem6YvnB69GtnAruT9USK2zjXXMbcSgWtS7
xu7v/vkZvFh2QuEog11eHl/UtMjApaAKkUfXJs0JnR5i4TzZLzIJ4oSyxKAonfr18RBTYfrYKrvM
zaY87QIA7v3MPM4W/SS9K25YcbJvXneX0YjUpg4ysCRYR2F9ybGTGSrmaZnJzOXxn48vbf4tk2Tl
OS7wOJ020fKkzuxP+MYMp8d3GmpyfS0vHeLX6PHMkFBAGaSpd3Wx/UXMrPYyjR3TwCYdnYq68axm
lNl3+Z6g4WiH0wUpFJzcecJcSyXs/bggQvCEtsmfW1GI7XZhzG4oLS6HJhXcbFX8dW+WCIbEMWOK
i371W5F+w3dQ+OzEfffE2lKDvF3iN9gOR6Jw3LSq2tv/0HUmy20ryxb9IkSgR2EK9hQ79bInCNmS
C31T6PH1d4E+9543eROGCNGyKYNVWZl7r61bKjwr2yKK1xyt9zxnQD7E36hZAgnHIQZeCa9oUGc6
8q5Np8p/1EfD2XN8aJ45ZEVBksz5b1DRT7bpUMQJA0uz3R81lVsnKCLWrcYYc0stPllaw4SnWZ76
U3Goet2+hV4CIaNtLhm9n4CqMF3ntj19ELxO33qoh5PXRcm7lv30VWqeCzg+6GIy95B32bCSAwl6
svSSByyFxhK219XEvQAwQfo5Dzm/E0WY8Z2N2rqP0ww3TuraTW8b0to1GFCGlySXMhya9diM8aYd
dNQz8XhDmG/9sTp4MIxhvsYImhzvNgviZElBKqt87TVuspOO9odBylk6tfVVDum51JHCqo6mVr4H
0hWdBeli5xmXcZVnDPxxHuXrpEuvmvKdXdzGw4Pj1t46W6IPq+o6c9ZjyG+mm/ttUoO5ICv42e56
PuUj3JV/Y4xTnSyZ+Imef7nxEW6fFN34UxqpdFPW0U8X6/nB8iC+Bf4wIEajiZYSxENCFAT71jeS
G+kdjEN763UYwDsvE+/GyrsdYBkGurSj3IW8HhkwhGPpfbptHQbFlFvrmd7B+n5ny32SCOTVjWm9
0iMf8uFJWuUGprv5XNInHiESvykMahfpg7oMvcF5i0wT8VTfM4m2a2M3G5Zgsy4Yc9sKX0tn9C+y
CJ2rWdLd9KPhpWUCFBhTUa2gyPYvVJg3NEbOxZ+0/gXnMKy40pM0BNJ+jR87fJBPKQsIaICkOHsy
Gj5HAwS+nnf1q1UwRVPFyAaU9eyKNkkovuQObvS9PnfJF5ytZNV0+nBzGwRmDsmoq9AsEsQFqXyx
dbTD4F7cL5vTAp1vUkkU21TeFCGlYUoqZzjENHKNDFJ3EZMiSEIqqLLmec55FyYCjZYo6TMj1uaK
jcOBfddjiumaaynT9trlhHa3WTmTJ1yMGx/FG71WBe9MEfTy17oKRBABBgrjzi6YnWRafnMNKZjc
TXqQLFaI+4MuF7icS4LFJBCGWQpA9vL/lPhJ+SyXT8/siSCZMo+BYSapmVE3izqPzrjQMB5CJH6U
KF0kDvpTcjfNemZvr0vdLH/mPqIKc3Bw4dTMKwYhz6k1yfNAOEdgzBNOU78pL00LYlGYhQXXEeXH
kkB6f7D1ogiA/VbbPPaNIFwsihOxBY/DbL6X4yD3c9I0m36Zheodw7t4xBdoNlQUdz8HRtp0rVqO
1azmH/Xg2O82TErCszzjSkLTsBfk6N1XALMN8UnODmaPPiofaPagXejsSzLP49pUtDDvxqvMkDOH
DgK9F+/V/dL9oRfGPoPHcfKcMD0Wdve7qSOqbQa0VJrxsShYB5eIaQsdP5nnC3dj0jgEkmHYrXoB
MpzkGHKJmbBQlZjQNnQtro+RG2YPai6xyyRF+57FEpVSnnwlnQ0nz/386zPOTU2ulO1Gz0JzRyhq
zs21uuj5/sBCLgnusrR9i9xwH7luATQ0vYFiQXOaCAYCS7ASzapdPqX2xcoilIQEVWxLkh8qrKU+
LXt3tjfuPVYynFx/79vJCRM8C5zvDgzN7lZMY+J3VYtiutwfjMGiDeTgO6umfy6NnYGhaqAOp+Lb
eHCISXOpZhIW3PxMNop74u8lzMpzfIawobFHR6ol/U9DAclkjlPvBkmMLyqhGvEoPG6w5jgewemH
E34e1e4SFDWOGrOzznT/LIciO9+f3r9ieqKhtDT3/17qsJqsMfnYi4PAOI12p5+6dskgWB40qyyD
MfKKrWZ7EwkozaJ/HY16OjaQLtUSv1ctD4bWiJ2jicf7JRdnxN/r96/+uWbuiEDJj5mRsE8WmUQU
I9a55QCOhlyI8N3pa0bTPG+1EndLFiIMU/W6rVVzTWfmw/cH3yehvi8VHaT/Xrq/ApRkdC55/f26
pYrmMJQSUX5Y9M8V5v80dobH+zPTot9RlmAfhy6Ln4T7K8/N+io4Qf6bTcHuZ698RQ79/Vq6vCLk
FT228jW+rHKfVZQclZlT3w2Z9yM2aeigXiCQuC/ca+1nFekRfEN2vbHK+/zbVZq96yK9PvWTQpM3
RnA+PHVCmOPtIV6wflNKPjWpoT8NS0EtAAQd5+WaFZXF4nSXKaNJSfsMYRzHpJn+p+vU2clKhzO4
DetmN4Y4IJcEGdAjM5ejuSFrNHxsLWrHTiT9wYuYZt2vRSKrTpU/ne8VbGrUEOOVxYdYn76wWndk
9I7S1LZ35F1iJm84CYglssMN9T09EWTv62Ek425l22/9ODYvw9xK5lKtgTc1TTc+vZEHL1bazdH7
EQyh3f2Kk/lRSZi//mzne/u3mTpq7/aZeVWTV9D4Vva7nogPjz3oKBpVru22AmbYcRZFkWS9+mH8
v6fx2i7H/OLlVtDmZX+5m918w984hrT+GmZBl30nBt3seQ6xUkX5i5kxqwtA9WssN2a3SuaOJZ6D
NGpqkSKHN8FXGQ6tE4qdN2kPnJd0M9r16PCoYPPwMHFfLHqd5uwRQ7ClZdbQyaRgyMiteSU/2cTF
FwxO4f9u/WTF4dD+A9kZ/vcw/kA/Pa/8cqZIHUi18EFqHrOqK86h7fNXdslTmrvle2nRhgS9FT7E
y1MycnYFsI8jYgwAPTPhU+Z8IwhtfrlbtnkS2eab5cFozvIQhWMBDb9Gv/MWTwm4Qd4OcereMQYm
9IT0kdhYixM5o2u0D+KZEbRXWNPfH+aHt6kyxI6TXQ2EpnA2ZlFUF61WpE7EYGtHmyjaSdfTPV75
6pKhTt80vh8/zQWN06ib6U+XvnYWVfWs9cK8WZozvFYqDe7vLS3FuTUn89B11LNqLKr3ti603Tyk
BFG4DW83/YnU1tymE21XD6Yv93lBxJ8xn9FgAUv3med4Zl5eakK2L/evpFwy3HwkjknbwxcwO9Sf
hPHuE/a7vd/6UAe1wkQz2NUPNSmN61oiSdb9FELEck35VVUFSY/hSCXPZSPrh38fBJaCv0+NusNp
k+dIWJeXVJ2C2lZJYnnuYMYqMayNnuORKe7wxjI2tyISw8N9V5ClNhxrgLAkFU0XvW4rM9Am4zqM
Mt87oeM81MbA3Kek89nYeGy95ZpRKXwqup2+eOHz3VbfFspYwZYfwBWNxkNKjACV2N504HrDtBTv
JNQwcyauTthke+ghsKuo3BmqsF4rk4DUcuCV91snYwy8ikB5rV3giAhPaZ2U/T8PZK6ED47Kofl3
klQ/r0Hj1yzZwNY9G7hUHe16p/UL+vI01t78stWSlwpy0sGZ7QL3U5xcesvZ3vmxs5E0j7Vuxxey
Zf7PpdlXB6/ijujd8mLPQ/iYaGn4aHmz3NvQ1Fb3a/cHfvEv5kztpRV2tomXw1O6PHhR3R/0FLWJ
VkzWzQln/aH29XNWEGMdT+gAlbgMDGLP0/JwvzylaMa7Dq1hQn9ncssQhqtejTtsyLQ0yxnjaxc7
eCrJV9jPettvMJTUz0zuQKkxWDIErZ3SBRaqfDrYQ2VH57HxvrOozt6ZQuXrtIzzm2Yt9gsvjGkO
xt8zOpW97ZnxI2wMXFVGXH5W/gthcEd79NNrM/j5C5kYnGDZZhGoWcWjuSgdjcE+N1Wx/0tvqDy4
oY1mAVrJM/8B6V7JpCu1qmB0GARFi1ZWXwLeOByqB6C9zGapZbyGdNuGSSUkgOLX3PoPBiZSutlz
fWR6E394Pa3Rop5fWI8HRGT6n2ZJ7ebPYS3WpGPv3SxK1mNkPfET3L3u5g47kovUMGyK7wi94D+p
J65rPfYtwohhCUah+Ml3c+Z+3mEwpIbTZsVVs4sbO15FC73hfq328M0VKn4y5A9dyfwpirr+Oemi
Ya2Ps9jen85E0CITih45DfiQSd6rWk47Btjg3SYgymlmP9qt1z25kaiviQOEKvNE+4DfAowpUYtb
O6GNf/9F3h+mqS/Wvg0INm1oQN+PgFDzakxommAK0maS7uxyWPYtWk3mOHrvzhgeCKWo9tP9G3SQ
oMNEJd4CkHO3+1dJXem3MYq5VsuPyC3dvcfp6ghD2NiWUWafhYq/kZO/NAt7t07daD23Bh856MYB
wlWNsJ2iv3hC9+FYguJkE4iZn9ea2pTVk9sa+q1ZSGeD3pzuz0bHQOvWSW9l9YOxgU4EP8Tqi5uJ
aRz3DP5vkM1qL6ZerdBSsZE7oTyZaQvQWqhVPpjeDRynuI3K29lQ0s/3S/cHOCRoxSsoOmFYOCdV
z690l7EgRVN6iuYyOsp+EPsxqYezJ1S+jXR9oEmeslOnefIGJ3BpTYRE+FXdVZVN82jnDAoAmvsY
mqdwrWQTXUogrxtHhxib+ZZcN3WovVo2HVXDH8yfBa2hZHK978HsV8kIS8eYyI9wErThVZ7+kf2i
XSmHnwNQ0IAE2u7VzagMQxKxbxzzBmwK5l5y/D0mXVXsxra3qZWHYldiDvz71bxci5bvytEhf+//
e11ZrhptNvbYTax3Q81PdNyKx0kxbJMVVn+Z2jEH/GrGeQ40T1bG/Fzm3T9fRf+7dv/uv68r3cY5
li7OzftL5uUH/P1q6pMnu5+wA0Z/Gq9n89ZNvd9Mii57pcr0abBClooYQGZX2J9xbTsPdyAMUwPn
xPjweTAqxuFolgjtptAu8frs70tOZSEo7UIBubR3q2c8YRDf1dl3aIGC1rFe70+95Wm7gAuQO1Cy
pvG47kN8E9GS7qh1vMtEIZIb2DE/pPOsOuEc6sWop1FEpOBfy+FBI1WqW4dGjbztTmK6P4x0sxWt
vTLWsmMxx3/uvUQswgSRN2gd6UumLhFMte5kG0AC278tvcxkBmgV7VlBKPoJgcZH7ppYz/nYzJtI
5NZZy7sOEMzgIWUT3SUrBxy/3aC/VDWUY70U4adCmhuG0TMjm/K1NfDVVrETPitDUXeWDEs7kToP
jV4iz2JdfI7GyMQH2vZv5uS+ZVcthxqotUVJRIHdre9Ph5p33avWuIz4MJ9NxznTv462BLWl+3ZK
5m1v9NOuSlX9wzDDDXv69DpMbnFSPl15kkOqH2Q++EHidjMDId9Y13qEyZXI49PojTN0dSMN7BYq
7EyztA9sHY+CDsbYaqH8OMtDDTAsaMsUi0DVeKToat22y8wq2tpZ1VxlOjIVdErgri4LGys1cvRK
L6n6cWz8bWgqzw2kSVPZ6kGE2ktT2g7xvBRKYxNf2tPOJDmt+ikz8CibdoPBROGfzp5NMtNoMeWL
HZ8Vd2n3DbMVbnqQ2fBJzbYx1+XQ1g+wXuoH3oYvVvcvVWlHO7PRTEIMXTPGx0AHmRNRc0Kz81rA
p97dL90f/u0sm1bUbdEHy6Ci3q6D2EqX1BUPO3jY6g/9l+Un3QPNo74O7lfuL7g/oCyeAnNOGRPO
uX2yGLAxYLRig424BRKW5WBM3XyxSufLl74Q1un+fJCcK3LU3LPonL2v+5eWqp9P6ZCZZ1Y5QYxX
t2SRWPFi+rAB9HjqOW3ewElC2peJUdx49reJ5UT1/Vm6RLFPIm8hsMb2Wpt6Gi8Q2v524sED5FuV
iHTbLMeiLqILf/+uWvJq79/9+9RkxuBnst/5C6cJv9XK89rqmi8//X6p0UgezpLqen92p28sr0rM
EWWtmh9LO00ukcFUbJBd9COFH75m9GpzYvC7jyXtqO6b25iavzJpOqiD9Z6xtaYzGm/TA7VvsZ7M
SX+z6x5Hmj8YfIKW79L4DjwMBRhCh2NSaPFHOLucyTTxAravvOq0dAjOWa67/CEUfTSu5ebvL0lr
ymxzf37/B4sJCLNj0keodez8idT++8L78wYmO6g/jdJVd0/3B0eG/3z17zVlRWsd4tJ2RvSGrMBG
36NsCkcDe1Pzs+7yrSGn1RiPJv0YwLbE00W0iEC5e2aEm5rmp1/sdIN+cqET4GJ0b34670RsVBut
8+egmA+jovyWJDB37YBEo+GwTII23DogUfR/t432m/qS6WcL+yVUDyV86LyZIaoCip+Vceu0Lg5s
hQ3KHxuxckV96SrrMasE2dZRcbI6CWs1qd/h2G37KiRakYrMjjnioXHyNevK1o/jtGaI1SG+rD6x
VjUn3TQZKtXma5cAb9OqjiFiSaME+a4fhgyvo0fCkVKEVz0TKiw0OiLc0s9RbqafOGWeGCRvzXAu
GUJWuAGTpf+B8h3NLVnEp9zEF5mL4snxkbrI2Dk7aAr572I+E5ct562k34cufZiILn0uXnXwXXza
xHOUj6cooWsRDn4SNOiDY5aaQNX+j7BcIhWM12Ut2emhvybf5N0dYTn1afHocPs5lr3K019NIW+j
7H4t/6WJZVFFlpjDdVRFTABl8NG6fJ4Hl17GNHuXZNDwfnTmaRJEXDcYYMH87v0kfJt74yUr/Csz
Nmwj6UiB6Ea/zLr/YD0rAkMbH/FGl7ucaN+O+XVtm99W5H5p5UcppynIazIOzPpJhQl+q2ZFe+9r
KLuvWsvIaORg6c84IkRLcEZvbF1SkoWWHpo+4WbKJKGeyI8UpXZgOqa1thhx28gb04WGoeFka5R7
HLJktVieQ+bhmZp3ejogeFbNNnezp3K2nsPCvdAzS1Yuvau6xvjVjvFLrcz32B/lxrCnY+8ho26X
m9vL3ZtZaEEts3xrgSRMhm4bD/pVJOPV961rVjaoqoZ6JejVTrgLEOvgtRBvTODE1H42vf9d2Y6D
EAenOa4vwyMBK7IYn2Je6KT1S2h4IWWxra1Jw50M170zYOSboZooAtt9PZZXWkafToSqEnUl25wh
gWxnX9IEd1S38kZ/rEN1U2+ipP+oHPFu+hodNgK5GSWnQSSSg1G1R42VdZPkEzomjmzjokerQj+o
uk6uK3oBZYWGWlQ7Wbty7Uk2ylk3HkodEn9Wb+wp2/ljDkdk9LG3xPmOiPs26J3ykXrjFIf0+VTb
YlZIofU3yjnjiZSMnDtkXGtK0XbRrvQmLc3q1hrZi+/EBux96BK02FZOaYsHOQ+QjFzcnW6Kq4eE
Bay56KpcqH8O93pZI+cb5XflbENk02t2j4oOWc7KxkwEpteRz3LF4sGhpamfdBHX2yotqe993Lp+
vxpyTNsoY7C9ZwnoAy+mM5qd+Kex/MTRuU0RZFatRKKvoiNe9cdEeb+zmNzsePbPxshPLmipFfMX
AZt0byocyRE0hIaG+rZDKxy4agOmeQgmnIwmFubR2E8OZrOx1gnsQupe59ewApBfes27FqlvwcB1
wTwM6BmLvixWs6F9a672USBCKSWaKFcdJ5plJG13o/tAKOcBXEq2LlvJ9DJfkkEK+4eTshpm5vRL
CrI0haY7AR6DemNEHM0920KNqGu8uZkN15e7mN4V1S+NyTntySXVEGK4LYvq1DzXWftO8fSN8fDJ
i8IvKt+dKHV2fIzx9mi2HIKUv3Z/4Y96StvkVcPNpfo/tC85Y2mOgdQEY0kSra0SqY2poViSEutv
mjBTtspl3NH87FSXboeK/xS9NgMVG7zBaMalmP4i0+hz8iGEYKp2OqJnYXb9xIzLvdBnqEVs4wDU
c1eqL8fLjVWRx4+hHW1bVl/PRdGZRmLamm69tuy2PTG6+uw8MLWClIV6yrZTitSwL176Of2SVcv0
2m3eLRIvaBFY34AhnFWBIXeccEv6ai/n2Tj3+fgc9Q1GYqgwg7UnuDwPSC+xNomXwAgCLaB7ih0b
6ym8O22VhWMRxGH04KfIAOFXWC68xsL51sbpHSU7/VKDVwjgdjVB3MHch9e86A5zR7EqGaf36Dm0
gWwfGk+pvSYmthQ/OguqCsO+KyXn0fIcVIYQGwIafy9GyM8sfQPYaBaudNAEIjG/DANRVoTZ3Vza
5XUyvoYlqiVC2Q/o53FxSBSe4LzIZrFWwjLQTvRE21iz99txCfqC5fuqkV4oVCuCzG4fJtG9dO6q
SZkkjlb1WheTxBqV7AyvnTau8IkeBLMsXN/ZaFEAGaZf2aG/9zrzSzTodQULEBblcTXBayIEpX7T
RHtVhvgjc2JhuiKH7ORYZD2REI9JtL/12fBnoFEuyEDjSJh/UGq8cfd0W9NSjxN6P2PWdTzq3bdJ
F3NVGQNuu7RaCTKNVnmGko9p0xFB/XmIwwvpBatMoTQ1yqPm9nDe1LTGFP5tZlqzHsqc7V/bRtQb
WYH5KrQAQVEPXAe5iUcgRXVdcChrftpM5YO0M94gD+arkg9GMLbdL72ZGaqG00kNyVV2GIY9USmk
e1BBt50PUBGtliLCY8bXWtD0z9wnT4u6S9GFxWaiAxuAdcOLjGUWAtSIHl4gAnZAd1H3oNZB9gFC
RJJZM2fFxXQxqifpONO26156BBEHxFrDbPNv8Itz1eQ4wRVtgihGXObM/ju3J4xRQuFM01u1Fa2l
JNbf0y5O1sgxGcNWA+cGfcKfF83Iq8FEtGZEiquIgtYLR5TzjXihW7MeHDO6eFn9O1qQzIVG/pPb
zJfkDmheHhjmzDsEGS05aqq5QFMS1LwXfSx+D82oXqRzAU2lJ0Bu9m1L0yLJtd+ArnJZdjTfZohC
JZt5XFuccXWfY1QbJZwc0q0xV1+Fn1Q3szUUnoYSaQ1EgaYs1gzkY2bI/PL6GEks+C036j790WZS
o1yGlJu4HYaLWXOHWu7Eglv5D4iOwGCwqKYZdWDjJ8cmtG65x3osqmyfIvSOrXzbVE62c50ogSuD
nL8L2yeFugUDVplusf5CrC+zXxkrt+mATyrcYe/YxI3pav7VRPW3mDCAmJyKg4qELRhJuD/TyKTx
HrU14r2M2xmoVkNU8INkc47a4ZPjHMbvEEJc2zivtmjdTWVmCGTBAA9SeyF6LaMbXlMDdF8ZEocg
0s8qi4CuOc2PsdG+1ELrr6xiZQuIYl4SX/tD7Gvs3qPgXNPSTx768T2JBRuAb05rq49vbWP9gaZG
QNyP1F+6gs289dPYRCeo2OUH5Mp97NJvZ4GwIeEQQrUvONmEU+5uG0GhnunbvIqfZa3thIREUY6j
goDmrWId72DfF/NxQgyOqggQY6nbK6NmCjKTIjBzrwOs4x2jbF/5/cwMcRa/QXuJzbyEAHYlItpK
D8WmGaOfWjws6us1yaWBpw39JU/my1RVzYa0LIci/6Va4mCqip8NxPlT8Of6edSPJLHcxgrXclE/
zqX5pVOhtbP3Sbbdl2vr1wovEpbobTVSBRNAu4irT0jmlo6xRJRR2ATFhUcGOfuI9sW6THLEPbLo
N3nUi71PZo83zNqKcu1mtZSms1t9RRMNbtNXsEnoc0RbIbqj34FNMvLw08m1ORi0PxNpIxu9aa+A
u8vFuEBFGhIAVfde/2pjQx2S6b2gbQJIGcZxV39WUdSvw/5sR06xHdvAQvuxMzSEyc5IMzyVqHV0
bm7LZHJg0ugnR4UenVlNW404ZLtRDBT4aAXaMuR0CZHC2w60rnz0q5YMpzQ/GZFkCxb9O7yE7SRd
mEspYCvlZAIcAnrOYnwbfJJP4XzMtBEMxJCukQeunbxHTn1ybNva2JlygFjVI+4JjL4Gf3fZUPE6
1sEdKjifFbhz3V8VYxOuOo6LqzoTb/GmIDyOITylL/5aJ+KvrDpGEp2dYWTzACj3Bj1ST+HzcBrd
35g2+xxcIzy67oxHMwZekTY4KvqDU6JQLh0WWZZI/ACQoFrLZAyET7zvOZaB515cPMhpvQnIR13E
p1InXaax+m2VuA8YXPNjXvKOtbhJjosaUpZkikmW642Qr0wTQcumuEpFWe3HyCH7kQhjZGkc90xO
v15abPQ68ThDQzPWidkKK9sC86Nfkzk+z55JqpKXDwF9uq0iNfhMLxM5Ys9JuKfs9/S6Opj42YLW
oVmHNuE0IFWny312hxKZfMMqlvvxemJde2SvRqELeyS0qFVlQ/OQue8Q9DWmYI+e9UFM3MlOi3bc
j2C2oQwl8PrW6xAJOe2WzCU57HHrdY+sOMhTmqNQJoJbk+oqb/dwLMA0d+FPAICj6fwy6BCt9HZU
t3mGz7uEZwVuaf7ggALMPcPPW9bhFpUQMSGd4rjfFp+NPhMmk1L4dzmdQ8s+mJnjY0SDJdX4TKCy
pL6NTvVlDwCkKj/QI5LtIwJLA4J6XjLXNTagYLktNLrmYztWQauZOJwAMWhLfVYMbbbW4TIawv20
WcAI8LQf0jFbGY5Kd7rmXqxKq48WQt7B5E9BVHL5F/UsrMCFUk/fx+h5qbPdIOk8fQUtZGfkGAcG
Q35IBjnrNhf0ZvX8HUT0i9fbF6fjMASHhj6vs3PpNgZ+ClKYfFicY7rxnmUj3ggHAZ6fjJwZlqoI
ehUhCWiJLUlHEmG8hhSdLf2N2eJzHYtiA58Fh8GMermxUFbLP8nknUOIrlHrWxxQbBpH1HWQZwkX
41zWpZD24rk5a1b+R4wJBuGcIpeewwdK9CuqLLWhTPUC02PN5BOJoSGNMCbJiHV4H+rcMGVvf8Pd
OEyKEUI1tcwq+Aj3PcyWHiZSycd+0yqL7DBdDit9ZOhG43mJHwNQ5mSPDm6KZnQQEHriKzPZKKV3
bSoblJs4kCSG16pCYTh62KXma2GLJ6/ITnjVCgDMaI68CK6UeGO1t10mU0nTMY60uCsN2z+HSDPC
9NIRMCgG3WVgGp8YIR7SiVCxobGRhJm/Rej9jj0olpH2EHs2XEhRI6MvLn6Pu4bGDB8mBOvYOODu
292qCMNfHpo0gHRwpgfju1r+OomrO2jj7EeqQ3bUG5bQjvE9tYPxKbwJL3b4xzF6n/tpOCQu59K+
BefIMf4zi9vngZzBBkUcQ1WKdM4aO7tx35rcoIbobD4T4AF9HMvC6rS9abslPQg8gsL7WXl5ulL+
dPC8EaJ9jiXZt2OEL+NHHtFl8vKSKWsLP7uozLPIYoYjTRZSRv+RWr6fDCt/uj8kzBN2EsXh6v60
4aSFV0cg5CVT9UBxucsFKKGIjBpUcXBWZd4bx5l/47GeQM8kzoTmlZUU8/zC2RnhC2TRMcrTa63n
7aHto2sZ5f4eit1LtYhLU+03WneOSuwR9MiZSITJPpuredW2o88h0BrQFPj5WseaDiJuXvuW/l55
lXYpJjbcWJcnfcK8p+kY032oX/3kpJvGwJMlfUb8hlQnfMp6AMm3O/SO98OtTiBpPuxiDteiyoOR
rtKBScpLFue/RxpSfTs+w3Wv9pFuKir9IQqGIn726cJufJhU81DtoJSwl40UIzSYf+R2/pxZNfms
RDF14La7iKlA6eVXzWsvYpg/ek/s3Cy52D4AmEThnbQEZsK0QCZD/cs6VX/EWXkDxLW2szcDjeN5
xvpuaVYUTCgs2Xl8JFnqSCrcSJ4Bg9sRNJjnQXIRvdesjQi7Qo/XqPOslYLOOIuCCrvLj8gPLkIr
OAzrZLPxn183mFXCYgFN0aszPVg52bvLED0JMX5E5nity/JnZRIkrZwHDXnUtplHIP78SxDMykru
mJWFEHxta60PHjKRpF9ZXl+s2lK81ybmRtMC81siCoW9SC8uf86R6j94owdGg9sb7oFXP3iKrOTl
TXVe7mxJJkNglD/mZhIysE9+KcImEKlnCjLpEH+MBagbw6CWBb9o49W3sLrFnGSIp2C4M5yEjp02
aW1WSwIikNJlDcokpyB8U4t+SsvcsAQckzxfQHVltJYaTMTOZE0yMYm0VWtjJYzwHepAxfuKhqNv
9z97bMhp1aAcM9zPLpSfHI6f46Y7p2V3aYZiVVoKp2EBYno2+ncRZT87AhDIFqOHMCh5MB353Mvm
kNjT75kInnU9mBfJZspS2psrDyYZ2R29kC8WeEi90F5yh91EW9yPg/WUpFcCBIjLCzkip353skrA
ytEVB+tDEzubOCwY91u/UNxDtqB3tukZwaUprSHD/OSuBwPq98emzg7IncYV0PXLFO+k18kt3fJq
HQscnU1rftVxtIWteGQMQWc0+63KmYNAbRkbiGTfU0JDQlecCCT/0V2unMDOXTKOM/sBufizn5BM
hcYJC0n/ONTqFxrK45LsF/RF6e9N+n5F2JwNHSf54mUVyPRRbLMM14P/xmhgK4fmd1NRqceqPnH/
0JOXJ00xV21a40c0hxluOT8Q3KmquxhmfxBzjIMv4betjAGxMAZUfYiB87Iz963zS6+mj1qM+8HK
kK2r93w6ZoA+6SZPaLLlOWRlcSP32XHMt1YH5No1b9INP6uvabKex9BdU06d7BD8I58RPr0W/Fev
P81RfJsSO9sC/nmpRQ6xusE6UE8fUFehiOHrhKJAT1e2j/ZsnDp+WbW9qb/DSD6Cdrt1JetBsRwP
bYYWgi1nVOxOIQQHJmBESKJUXGwz0rFfSmfm19CK/3B1ZsuNKtsW/SIiEki6V/W2JFtyb78QLruK
vu8Svv4O8Dm79j0vhECyLUuQZK4155jT1ppPkBijpKr0t5gF98bp9CvQF2c1RjVI80rjgzBfII5/
yPe6tonYDFHHMn1bGUX/blUg1RIcofqx9bn/EHhOuYumipthZ8+D7ika9FeVvHbhN9SLq2Uk/uoS
13LfBAqao6eewSPf5BN1YWxEqwZxiSxHVp2MBwhgYxaFWvtiCe5iYTT+CtGU7Sz6p1t9HE7TCJd0
tLAEUHdDGMjsqJafpVmTv0LW6YQ7letbHbvEeilxR6LgPLPm7FcEud0RTPgHUdMuHpNP2wAV4HUf
7qUJvUNrqntBwb9yNa7agLX36GpwcwpwK2P32Y/RN9VMC65h+T15GecMvjWcJoeABEjFQLuf+IwN
1sRq+qZH7LCOoBCZm9WhN+f1d0P7NsmgLOZ+egqj74Rsp42mQXqWfk0zR4Imsilm5hR4DWKwwS76
2qoUGVjPHaV4Tps2X1mpyQQ0daKtX3h8dOZQ7MZ8AM9UfeklM9WQcSYcvUM6TL9Crce5ZEW7JmAV
mOV3FRVzlJNfqnRv9RzRK5UB2NagKQu+XUpIECRHVssYy6Jnagt3jbOHk5t4A8J9F6paMxpUmqgL
eC61E4FEDt9e92bFMAWBJtZNwp0QriMliL2E9bHtU7iA3XjjE7zOHQOrttfQO+y0V5GF3xmjwtoz
vTenkMznGwCPBebeoI+8Nd7ANXQlQpfdg9l293qP0Z16mcMSLEj3+raqDMybNXbj6iuYpaY5dTz8
Xqi7C0bkMDcwdsS30iUe1wAMQG1AzoyZoWQUDMhWZywNKUriwcuwD4wRMz3mz1UZmltIjAznTOVa
w7vli8WicG7muLC621thRGHWvM2tfBNprsZZsIwt8ZFbgloXaJZXjq2ZK8d7AO381vWxD1CCRshg
XT0h+k3g9w+iKwjyzLxnXw7PyEbxk+QDUqLwaBrWfaTTERDo5Zi6tKvEkidibc66429wieJsn5i6
+yhr9ln0UGniyTTLEL299x70TFKgO5ynODtHVBBXTmRdCcB9dLtV0zT5OsOzvyOyBd8dsQVF6Emw
kNMHSVtr2KqcrO0XVe13jA7XIaTSqGd43UbN/vKKbyRnbzkFOJbCHPO1nWymecYK7EQUhAfVGBm9
0LrNWz4uL3uuC7Qjcerdm9iktay8YZ3zJrysWRVMkda9VbMsT4eDaVH490S8p3aAoNRqN65lAPtM
aKYg1dSZEa4jJEqb2NAfAOJ6awPC/NDmN3YMRsMjmCrPxSdEKzjPzqwUZ4iyUwqmvj5dIyKH1kx1
Ici4IAut+jedCLgcifmni0JcWKBeQnhObU1PuNRGb2tjQWB+BRRgdJBHohmLUUH522xsH7mgIJCE
5i8ZNu8Ga8FjBfIjnxDbuNoO3xkDFzo6rWIQlphZaTxhN9AeHeJP0HnszOZYRO1bEdNhDpS/bhPr
1aq6c60CbkI41Vahys7WIO86HZGyX1aAURxWaX7VPAtFuqb6oPO17xvacZTMUxyE3hj9SeUcjxmW
A0Em2R0NqVOghqcBigkTg5muFMO/E8ZnTRFDa/H9Rg6URLzu6yrHOy7jI52saFUzFXbbnN5D6T9X
0iELB9SoXtNdraUGSL8vP4RZ3FJcexjrmGGkegeFDne8Dy4ziXbCg0erb9zECt4GDjzPuPWz5rdG
dHgyWWd/iPmf3bWwAlilGf0PP6T6mpesOSs8MSGQQ9tUq7ggO15Zn7TQ3No7R3qVkuVZVYAv+mrt
hMEvw82fWdxw79WwAYf9HsHcsHYy7z4Gz7R3h+GXQwXdDuJLoFR543QXeinTeppbWhZmQ0oGw9ZQ
w7NvwZO1i3m6lTbHektR67cDpZBVNlFddsqASH+GgWeiWQm40qg4fezqNQhjYrYseR0ouWB4/zRc
tfG8bp26vbqbLALXhaG+7ECfSONksezb+QvTspeEaYztsSLwsP8i/rYHHJTInX0nP2euvasQkKGm
QJQROhOVl/wXJfG71HzGNhOsXbr0K9Z4f3pZn4ws27ddAX7WaJ1NWCHtTFAoTHF3b2nFvoijkx3j
Y81Hvu42OVN/+i65B60o6+ONeM2n3r3pMoiLQpBSbAREBlJ+rilFrQuhHcqYwmfjMnCEtMA9oB4D
1CxqXvaxT5EkDN0Ht+QIlXK9MridTgPSn0bWT9TbrYNlNUj4ku7kf/vT4F4zypl2+8Ta2sZu+EAm
0QxdhAGTcQ/MH4eYpGQ0SuhnDTpquU4NG9zexHU4RLCYTHAtoAm8wAG2ksDx75tXqaErSjH0U5pN
oxOXVYdRbiM5adymPzvkrXMLMnYsyDZzCUk2tI2KoD9OIVpO11RUuYX30ITiJra69FB73bNhVFxV
BvMB1qC/0eM/uRMCBLsLYI/E3CXaAAVN6nJOtBRg+leQ1UwHbC7TEPI7vjKiOdCLgHq6qcd2z3IT
cZXa1kwwmciGr8Rj2SthM/mVaD5buIGrPEp6Vlc2INQwfu+9kJTojMhiOvAfboe7hiq86bUXmy99
SstXVr4E9kz97RC7v4NRDKuWEIwM8s4qLYrH0TvpzWgTcIKQ2fXSQ4+XICJcd60cN/qIe02tGKW6
dVIxrWyHfEeZrfDJ1VAHGUmQLh21iuCu75wTYxUDZ9ITGqId9TF9icuEwkj5ysysu0nF8CYG1GM4
yp3kWJcU/Sy/o7CHW9cHZFinHXxtMGtRFO0cSJIrfUjmFBrmHJFLCW7KWf+s2kq7sTxvb0yDtU2D
GcvaldfOz051LkjsoooFT4YVMVKHvk34R8gjpVnbTFTjnN+FS4ZSmdvxNuy6a+s2/DKWWWh7Ut3s
NuWETtiiuL8nJ+0RVDA0mUhDJoHsKBPFw4Rscd3L7En00c0QmNRBwalU029ZgTiN0+c2S766yHhv
XS42N9Wew4ay7NSqDxlYH54BuDUebGgHI8qxphhWppUevmStAdrW6k1aGpDJSd/LRuqdVN9ZXjOj
Z0nm6VOzEyxPWce/UyU6JGJ4oUy0ckqumyB9iqb6Y/wU9UCRTdvE9l4Ujk7Pvblhmu8QyEX1EMQV
Mm8Xg2KFmA3eBC3mrRNg2AMRshtAgBTjFQ3Rqx4YX8XYPU0T1crcSl9qL35qmwbXrLtizZCp+Hbg
Nj0K526q0neRIkKy9BTIngJFXpbPGAVoAsi922Zyb5G2MtFp6+zI2VvjcJSRudWxwOyBXuJx074C
O1dkJ5BjRheScWLANzlXPrGToqAeWC9vuhrQuwtQf/BBx/otJCSdyT9kXgQjabah9Xlpo3JbV/Zn
bjo3hlf9qdLizm0ctWoy2k3ejc6iel1WMfy5xIaiRZu1JLqnCtQNvswLk2t43yTkCFHeM52BB9VS
l0G1TPGOu/JAqJls5tTkzKTLO52iDNBpXBEnzbWEwYwqawRrIXjzkBWvYp2auwemn5kzYVagqfc9
dzTa2WDLWrz2vim/Si35Tmz5PYK0i1rcPTal5vZ1UHgenNi4tho1mjkooEHHvSJxg768Pm0yhaDb
bsdN2tvmum2yV2YmcKyQGVLU7ICNp0S15vMbJsXJUfjOJ+8ZAgdzlnCCA5RZ/hW5SNQUuLQc91TL
EGbJPpJ6ta4UYQUBVkXibnXG3l5H1xJ/mm5DXk1EoLZTDxsj77Z1nxPvNmF10MBcA47BrEhXhqn+
Rm/Hi9HlELvM4WNKiqeIXJFfmPPCA0FsVG0Ia2XIJaMUkO2UMw464Iak4CshcPOMbShYD6l3KlL1
agrzrhP2e5GKjeMbfxJij7Gwds66CdYdepiNbvfepw8mep436RCOmvzoVeEzJi09Crk/pOGXMJKB
Vf0b0vBvw6S4gBjnM0vHVzUwh2xCbhuuHhBfUALLAw6Wpay6a4koEHEDyN2XodIfbKkJ1uUhtEZW
XX5QgOrSlWCwqvQ1fBouA0pe68K3zDX5oC9ihD0nac0bLR4C1MQ+XaG2Zhhpk+q5rzGy6NznKjof
vfjM6/EmmLxma5vTvWppG4qQPFukHAXEtXzXECW2sWOk+RFSbrhdL1OYljtRqW4jPKfb4e3+Snvu
SJqk76mx0ooAjE464NKwf0I+tREtv9CPxVXyD8D8MaMb16N0bDCbkQe/GgXWiumtVHCtAoO6OVOQ
b7BODA+sO5RuIibqNx2SkfXUo1AQwWeVUuwXlftr0lnMArm79hWz3M469wr+VtFOPaUn+kA4QeTH
RCnZzyM4LTbl9igxmE+0r3Zm1NwnaYQTEYXZSCYaGOJsZzWN2jQ2C6OkAZxHUc8SsSTjh2X8OBKq
awwzQIXa9LoGN7wuje6r0xz/rpYfRUMV3TaclGnJ9JvRpD3Tu9o1Cpg65d1I+9PxJN9zh880oAnd
B7q5kqHDwrLc6TkCBRfYyTh3D7xGF6cxYiaautcw98aDKXNWw+NQbq02BV2uD3tsafWu0uyE4252
aLk/b10/+eiNgDCQzKfGCphTwnB6KJI9iG0VGdPK9wEtutEla5vvthIFhm2w06MzvngKYrqS1Nhi
CUQuwOLbGeGs1ynbAy1aQBHgnAWTMELs0zXqp6kOXzMTvbfZi5CwEHFi8a6wIsZUI1NG/zGJaT56
J02L9ZXXe++tA8Qs7dWf1h0pxnJSafgSREmtEvroGm4LUPDWPKhKVqwJZLTTEfpzbuvzjRafQww+
L6+TghJBd2K1pYdFgfhplk0E+ErKtjvZUKIMGvXbkjyeXT1Ut3Ej31PAHhTi67OU6Q0Rqc9aTKvG
MHcEfs4FTrBylqHb61CP78sWgLZBMSRAPbefoGWs8G0xIAU7NTdh0JnSYapbfKnOq7SZYYuBZaNr
Gwdq4uI6ClqoCC1vrKT1rwbeF8TskMnsHEC7V1mbXEdHqEbKa1j2yERjzIz5YIqpDE94rul+A6tY
hQm3Sk6hSff5Z0RurbKBTphD1cEoPVBNqXrKdfFdGMLf6y7xGcDQRu6XfHZdwSRyIsML9BEJulpM
O7txeoJLWAE0GrO3o8EpmURxvpXNWN3WEvLpsll27bIu51y8B5c6Mrxpk6a3NUfs/DzEuVWjUi+Q
8fQYCLDZoUqt+5HtFLj4NX2LxXvTFsgTmxMCOW0XBwZu1vnQskE6zpJNWke7Q/Yv57icv5twDsaJ
l3Qc8pcP2F7X3YwOxQENGHR5NCNC/+4WM+jKhNPMHVBltyVXaPLzUMy00XHe+JlP9xvjJatU0KjL
Rov++2jZdWdwKjGiLRC7G63gflNmwAOZPPNw2RAGQb6HLC5yZtcmczZPzM1tRdGSTN+5l7psWj+v
fx5lrtfr2+UgJrsGIe/8olQ3Kt7Q+JHNF10d2gMscvWfjZQRi+rhZGahhtHH+PJSAIcO75Blhr52
KIoxQfCARvqaqHkTds9XlSrSpuiMyKyg2togevQHmli1DZLKGCaCA+ZPZvmHl0dMdfgQ2vheaBZY
AyyhU5AChbtNsG3fomjd2ZY6ZvO328vnukE0FgYo8UZ77ZhFCcM/McECBJI2DeGI0PGPg8anLiKS
L/5+M8u3tWya+XvzWyIdEB8R4fOxnAfRKL1tp8uPuEGHnx+13zKgFqH4kGz9cUTKusmKiv4ca3FT
/6Yg+pvsOg2vOUbXlt8yaV1zC34KX1c1U5/j//lcJO0zUnUPy2f18zT9bW5alscksGoVvfgZ0lsL
C37c8nBIDEC3VTY0RCfaXz/HenQ6P093y8OgsovbZTNkM/u5shEWLDThyGndhItsPmHn09QyJoeI
t+TVaFh4/pxM/3teLSeXn2T+DoLdiXukX70tp2Tb6yBvC4gvuopjBFfhTYDAYb98pO5C4F0+bPXP
pfFzffyzmzcZUlVEGDZfawYq4HZ5VAQTZbuaPiPCCEqiVVPf/myE959HyydGN4F2b00HP6za6TZl
4nQ7qgQd07xJLK1FIsiUJEcXw4obKGFfVdG1nTe0Fbq1CyFnJx2fdeMoiSKscu6T4JrCqzfGfLlG
FdPIpqwbVZRGpJocrJSefaGHZJ2GaLxtM9Ncd17YomYC91IvG+r7Ie3ou7+v19GprYw2bm6WH1+e
MEKXeIicMsHyU8sT5Ri1h3gicVqPdPNomd7FF4F3qRyDNi2F4SznEEloqGocoK+mk/X3yytCv/Yu
0uw+kIHPEUr//cmsgxUelIzWo5FuSsrOV0tzg6tdDWJLSaj9OTboKrhqbk7MS1UYaL3ZXTbE4aqj
CX9m+anl57EeNfcjN4nun1f9vBSPUV5m3V2YRRdXFPYxrjp5IdkSYwK2aNbJsbyE87ERH/Q2o+m9
mWQawsZhJs5AWL8vL/n7Ojs6QoDU7pdfNEwsjjkBpi2aD/S76hKVlvHzR5YX4MKRpCROLODwSTIK
8ueEVbp7LQ0IT0UwiS4gRBMvCp9ae2RvU0Fe1Sq1Eusite62mnzzNM4/y/huXTQyANYZZtz9cmzZ
cPu1mOJQCPh7TB/j9DTPB8eo8m9Upf5Qi4yupZOMl7LcKupeVxfipo387g6crXGx7fExTkR+bNvQ
vCyHupGuoENK1EZD6rEcWp6MUa7f2AaLgeXYsvHMseHL/vcRrWLNF7CkkgbxOH9fmg8NdKdS0cOf
X7I8EVtkUbW2fP3715fjMI1WSe0QYvLPu/KYfFGSpi+/vGKc33zWtvWuszXwQKVTXaAu567l35fz
pnbh1UqS5/oJA5AbDNZFLxzrIhiR14U9VkgPOQb+ybrAOFczqZRO2Hxs2XiQIo5zNjjoiL+nV6xZ
6Z0tPRpux4HC1CqpOmerTUBKq550SOTyz8qO46NCPU9XGPFA59AfVsxEYXsPl7Z6lOH0WLfM1ydH
bTD9fTZtol2qeZPXKtyFhh/OpXP/sjwhCvKWDQfZjoWOFkeDSpOzUv3N8pKfY7V/rFjzX372Yk2/
knNxHAxp7IlLDw+lRtAGduPpDlnAaiqIn5k7XVExnILa+uSO9dI0RGz5LLNiFaG8b2inJ3cWWoyV
0vRo4zUDMe/1dor0p7g3vFVR0YtVuvtcGv6hAZja+LxhRo2VVdsr20FJ0njnAX/SiNOtVcF36cFq
jEon2jSFvarI2Gky39tFafvtD91NrGMYqyK/XnVGUq+8Iv1SCSGjuHpzQ/22q1QAAr8JcpOql92T
ru6Xn9LTzYMZRER/IN7mij4zVFu3E5P1kl9zztT0K9DII+XaP45oOCpMujxcNnbrCuZ3g6Otl4dy
3l+esdICtBDk5za5nxrFsLG8wEtj/z+vXfZLPdWBmvJT9T+P/Hwab6fsm3wS4saWJ//ntT/PLD/h
xg3h8Zm4qTQN6vrfV//80Q4KNWqa+Xfz37ykZevvlp/71y9fnv15YxPgBqeNiSue3xKFTXNVj4bc
jK7/37e9vPpfv/bnB2OzLTd1GeF9mn/y7/vV//7vP3/y73/shXGNZdf7+nvoX//Y/35SlhjdgyQt
DK0238Hfn1HQwdaY7wBpjuqxsqx4D8rdKqW6FmXZP2iR8g7B6Dsr0ghmxq5EsgrPLb4xY71/kGIo
rz3VmHlnORI7tdqXbkiefISRkl71jZP26BIaRpDz2HfjsSyGiznuO8I6XpSt1XeI6QkEjpXzINOe
IsTskz1aUz3SBUpGi2ZoRNXUZBk+1h7SI16/0eTUPyyPghz9Lt3n+Ii+vabK7nU7YWrNg80Kj/IW
4BkWGjrLrtzuHz1UpHO8d53q2LBKoox1d/DWE1LS/fJTy0bL8k3SyBu3gpBqE393MiTdGc+xbq2k
T04W1/Kq0l2SYCyL+naOHiyUBAr1nppuKqATyx7pCRMNBLQmeYNRLQA+cB/B6N7lY47JeX6kFUF8
M9Av8untuR7tpe4hJazrEbynTuTTjCsUHaY8LBjcOseP0h/ew4x/3s1Z4AuBXLS0Gv+IJIQoQKN2
XrLc2eNeJa0uUoQ7DeaZlmuwhq7jvLsmfWL6wNmdTGztquXe20Bn4b0q3bvMSF981x8/ZIwMiPbG
o8ey4JhaRkmlsfTu0D9gVCq0F0q6zrWaxuqeH8anklLEYT1Amc2a3owgwwbkV+arwwg0ajJ68LSc
ROy8m6G2OmgHd/ZbazRjz0VK1B0BMhXlkzYBXtkdreUcSCNa95yGFBOxvN9bzEoPJWU9oD7hbnmX
EHHWk2EQjdNNB01p1PEpeaGWbbB05MJ/KkEVzE264RwQTHprjyJYy0z/Tqx8vFDzVT+bKqEyR2T6
flDNH2hYtYleXTkHR1CCyQnN9qexA1yO+8LRxn0lFH18x4nB9zYt/gSEQBp6e49oqbu/G23erYfm
khXpupsxZi3AEtwoEa2FebduheSM8tQFCCZFhfI5zQL5B7fTM0yK5o0mKPz2vGx3fkQiQmHvoTQ4
zTpULiZywmhPBvb9VTvSpiW4B9u9zkrs6Numf2z7zv95lMhfcT5opzAZS3NTIWMj4kgvH6wZRYfM
+7n2Ne9a0WPhEkLSp3U2ZM9K6dgcYuaWvu9aUGsQ1Paxm90amT+cKUA0eOn8HZqB9galUPnKBwb3
miBFQ3LfLBMJcw3596Cl1bUxyy93TMJXqIpqgyw6vu98hHZWSRvMLNVXhMaBSAIAK6Ft7ORQVhTP
Aa4OIZVEo6E/IHXMMFFDHWRMOu9+MFlnJRPTNjHvLsfAntx6ZUVUxswjibhvyKZ9HzwA9ykTvF3C
jIoxJQypmtUEJWFCGwgeuvxrk9b3gVu6R+lRm8yUhGg7DyNVxBWWT+KS2nF57qvggQgBgiEFba7j
aAIVN0mDvScY2bmlSRzteqhOL1pUXJMIMTK0Rx/UUPemS91+7WSZb8rKMO/r1iJ8IEhgOxiAaEu/
O9WxYhVMC2hHrDOx0WZoPbphEZxx7OC5GW9yL3w3/XS29KQjzZxKquVYJ8yz3sKY2DHndK+BhtjY
woCs8DacPJO6lbRc4zZwiQVPZ8RN6P+m7+LetZIpCoikkJmQ47TwxyjWS621Hn2rrrcuUvwdazvn
VIbRF1rv4hYTHmgWLeSCBo346SofOSalj6tZo7hlUR98iAGgQ+GbFCrt7BiW3BWFLT5J8MX5pYXt
tZeP5eRy2so0QWziNAOrO741LCOYfnX7JjaTdh4Umde2/bOe+CMTf/drJF2DSFO9Q1zD1WsXJMpz
y0pulit67I36gPmsX6mZq2lk8AoyeLQFvfrNGM0TONHXV3fmDRRZT5m099Ejzbs4P6w7VgX3Xuo7
50gLymeGae4xPZNYJxA3gKB5n7n12EyOfDT96g9BRblM9FMzcw0sC1a2Xvb5uZp3nXk3FJFaY7Ag
lqiwozswSZi6oiT7svJ90o71r3FGo4bo7Srd9t5Rf98t5FpI1WtNesGjxodPiUowpHV58Qf9yiz+
Q4i/iqyYGgKWtZPvddEu7Bv90ZsSk7jgoFv7jSJ8zCzCx1KZEYV6r+A0ZTdCc3gUZLGBMefy1vS1
Luq1a1kzMVI40d4X6tt0bYyXdUOfV9pzCix3bYgcKZHyg0zO9ju3tKreCt7CWnfq4g7IhNo5EYJj
+PVq6B+jFqRLKTxg4OyFDe1PLcD/PHAaRXXy+DO+x8DYb2CsBYA87fa9ssqzIxMo9An93zzv+a85
89dcj2htlxE4W7beQPTEQGX0ZzTEtIFaOzWv00j/wyRUbdtgdbwGpnOqsKi+kFOGtSrDkbvs4uzR
VqgroWLFXLnLMFhJIJ2pZ9zEUeHekaibHcIxzPBW9Ce8aOIdXIbHX5H2/ZRa9ALMxkpQU07WU47n
gZ71XO6d3Q+28Z9HWjCqNeY/EKwzQsqFmXSobdoT8VjSpF8Oklb1Golwn5CuN1hNt9NFyKxXKX0d
Blisw9zJt43ZZU85MmHowPb34JILpAelvkVR0V5K9EooUYznZU9UHj3knaZ08TxkdXayLSqSxYxx
aTV8PIOB+3lACng/2eMazdf41tYoNRFJlzeRFOFjLBwCWMd4Fyuxl32DDHy5o2osWfuC+sRyTDYl
YMFhrK99Enq7eiQTRANTOFTZl97bT4Uc0ltJNMUuFxhpqtqGYGnb5mXZQI4hSoRiE6opjoUKI4NL
VvMyKRPSdA6GHtbrMe5wyuvk4oV9SmQGxuytmt/yYBdIDFMmUvgb9YsZYLrnnLG/7REUZR98tclz
2gEmKHQ3/NWZRKDqU1Q8GJOybiG+4A1c7pg+fQcS3bz6Cr3U2y3/2bKrCxiireOBKEVUKlhDPpqh
+WpJ3D057OW9BqT26uguBSf0yuuIS+WJLOC2HezHqLb6J/7ot9HW/mnQiFqOksjtH4YkIhMlcJtz
6eFCy0vNefIMoh7aKK/uCbNF0+t0D3nuDfcGq/JnXTYPvTWq++ULbv3hodCn+lil1QVkbXTpgoSp
Tu+kX35IZVTm+rthh/jbvCg/BoJX1BoAWsLGQT51NBI0RjOy8fruGJip/qt1WLuHmtsj6bDzN7+E
I6/cIjlodZO/Ndz1HcnMIPEycXVS/UGafvbGTcTbZ1W6M21UYRESRwLtmm0hGWajvDxOVrEbNJ/g
xaL/6m10QW0P5yrPB1LSqkDeCeyP1GTwIUZV8zCK/MPzKPAhZoAG6RfJHQzjF0of+hPgyvAJ9JI2
79h4r+4hGsEHTo+oDdvHvsq7ezQ+MTqEy1DX6e8qvfqYjn4b/Bqm24b7DMV0Y8thtixF5WsQCcJF
Mo+O07zbMAsAH9HS86qwwVptBSqs8pKT7UzEHqb4PH+GnUh6Nr0bWPmlTj53GbMWWXaXzcLPJ/8S
86Vb26A+wUK3tXLOWum5txOzxACxOiyL+RjZoNxduNGe+9rAq5QkGtSkmvxIPOgbd4SEu9K0R7gs
zj3+V/bMbnxOpZMeHUoLlw7nx62uT78oZeKlKWv41POtbrnf0QzMIAmWOFC48ZV13BzNKngWIu9O
2TArdOdbk/H/d/8+q4Vn5jh/ehWrh2Zy6xt9osNToqmjmg5dbzkNHSVo9Mc64b5R5JxsbSLJLDLu
jJK2VbHc0puw5FZpj8XWlNTAsnqMX/yYdGiYH3HrIAkVTUgdDglEb8XFnTmVBvPXzmBOSt17lRRg
nX7QdaJAcl+7oqdywDil02h7S/qx36C0FTfmvNsH1oHs7ukhT+6JF3Luc4tVCOvD8S0bkgu3vpLe
rLIepWG+KsRoOPiC3yj0KwShYMmaqC6QJEM9qRdqWZvAoWjoFfajU75HIoFvYvavlmW4t1lI0zxT
ebVVTtsz+S20M+XzPZCH+mrHBN43+S4gwe0uqhwIVPbUMKdgYYgeFd26BPypF4F+dgQddS0P4qeQ
YYpAHncHYlSsVUOYF+0Q9pu4FGsbytdVyzjvlg+26EJEsqROrG0sspugqNXZ0YguocL0C+EAemLn
Q4v93/880DT1q7IqeVp+06iL11yo4riMXw3qK2y/qTgniQxw3OOZIlijhU1QDh/olBmFHxKwjhuU
2AC83JpxPa6f6jJ5YqFOhO98aHAolVWWiddkflI1ZQePBhvp8mzsup8kKaS7MkCmmswExEwgthh0
zzlNMEmeSfPaLseteZCHZO397AaB9SooG1B57siQRHC6vMqdZLEtAGVS1myrXR1ZxDr38i0Asvqd
TSz79fkGTHJXnVvINTB3HyI7s76KLvmKMz15p2NN7XCow00aj/JGxTX6kcDDhd71d6nBR0FnaCfJ
ncfVBkDdU533qyevNJbOY+KG7lc/eNtMc3KkcKCRfSPufnsaEIy4td5IcigJDEPQSlmDCfEQ7Ftb
i7EydsNphj9Bi6JxnaJNAB1UEfcB7wZkGqBFNs4GiGzAOtIvn4ZXIzIpvDluc+9pHVr4WrpUHIvm
XJTgNkK9ckmgdYzdTJRLQVGGia4/efbwToa8fh5JBHkaIR6sWbP7B+GUu4lzG5ovbitbcXomjbJf
RKKxDJfxo59gMMqmBL29JVneWibxS8tLyCG/o8UZoGlsjNu0UuEjbmOmoPZ4XfbAjuBfcalm9mTV
LIdk5YWPUv0J5he5iZguzWQgiP7v8pR/AXSrrgP/nVerE/LnXWmhKE6Tklwq02aSVfj2JwVUuhIz
4084rr3VahuH47w7VuiBXFioSZYn76FTPHXkQASrADgNE7w/XhG84Q85Tb6nTllSJM9qqbCkRlMz
3+psPPxAfX8urLR3z6oiUI5R2H9rul9h1OmvTAVZePMVe0kV/Wo77b7P8vbZN0xxqMruaehtHHVV
jmZxSsV9noVi3Spzk7Sp9QghwOIb4e0EQmmsYjJjPZF/d8E7BfGf0w4cy84NWhxhYBY+7eorrlgE
AATTdyW3PBzqSfQiw2Gttfp5YuaOSpBYG4T/5tk16U0QpEt+EbIEWGvhjFQgw2Qi8izqgxzRcgBD
SwTRoc8QhcMJdYjSKdXZL8i8arvS26VKc+5KzaWWYxjPZW1jA5CM9Zoza56yurvgfkJw6AS0f3H2
0w9A6ZRUxp55r7pozNUvyuuTg8pJ7RGlKbd+4DLZsLqe27t2wPk2k/ymvhUHNfVfpW2zkA4mA2T0
8pfIk9tKPyDVImr98GByuoGLwiuv/JDgaDMv3uCfFL2JULppdxlDAaeoVdzp7WDSMW4fhV62N1DA
rJ1bxPYtlSGJOK5prr2YGRfWbAOdHvG1NlsoZBoMGqt5+NkAfMdUa4ADGmRV74p4IyNiJ/o2ah+W
jUpLAiSTdtqHeforSLL6IUhSqEtm+RtM1M+D+UiQQCydjMhHTl+MOxaJxUHgJH0thkPheqy/XPgc
QUlzQq95pDin/o+uM9tqHNm26BdpDCnUv+K+xTZgknzRgIRS3/f6+jtDznPq3of7oiEZKguMHNqx
91pz5WXzXFd2/tzFaQOFy1O/en6PLVmphKpF/nEGzxKgAV3MEhOEgzY8gw45kdcXyKQ9GlIKbxVI
70p7DpGXWZ2nnB/d06ZQkyUcF7QQHTQy9q1Bv0YttyESSoKt9Zq+4pDj0ej93eNPgfd5XIU+7JEm
pnRxUu3IfZvseqoRqIdUv357oVcwXus0y2/yN8N54feq9Uee5M5o//Hjnn4apMKh7V4tS5X9x8bY
6IXt3gN93Kl19t1NkX7RtCbd1C4koKROncWDlqn4PH/srHgua5QMM7RTL1yoYal5CP4grhzOKAFR
+ku/+OP2ydTkVIaKQqpAcW4DLV4kQF8PUIDdQ+jjMpzTaAoPnGObuMEBcjw6jgz9Tdx3AEG0nCzN
oYoJ2fTG8aL+JCUVAeMq8mlLVdvOt8E4AlNAYBSsENnQ96AzMh80uDdouXF26Rk8YeY7a18f4psu
a3fPr/AJNzzbhCkIkBqXvoRmirRyNiFUpXVC6MkJVB/SbLTdblIG/H95awZEKUxBrkFsej9N/w/G
rOA7U5BhFTUyrEeGSIRut8IRnC7bOMq3pB5dB42v/vvD6SnNewJeH8sA5EBVXfQhPae47uoDiEn2
9WYYfjnaQVdQ5lUxHNBGDW94cLUbM/Kla/bp2XGG1zbtutdAD7vXmOgh+MsvnqtX+zxnN0QIRUIF
qov6tVJ58mkWBpUwaNFIyo8R43KNiRjwJqOWwnBj3+UDUYAlRoO2TlkqVOS9vtOq58cvprd6sMHd
aKP2codNicxlk7gI/qIY00aeWM7GkKU73ZCSBPDUODUE+CC3y634pPbbyoaKCvLP3IrEVN7bAdMU
W5fdWEr6cZsAgvk/X4xz91OfVOc8Y2Qryo9TiWJ4BlwmPV1UFElHu2uqRQ7WCyRSgpZzVBPyCHxx
mf/SEQjWRo0Dhm6VGA9BXvZ7LWJzOoT9z/zJyXRmTFGU7WrfcU+lETkQaJwYQVb7q0lzZUvkFl5z
T7m0oAE+EhYlXLWBe8GDJTaGol+KNpiWutzmlypRn67HGFhIgnZJ03WGylPEQl6Zly5IpiQa2O6+
VugYu4OJFyprp3JHezyrW8lkoGPR9RInwit+fA1SmzsWY/lSsY3xMPg+zsMY1zkN+enToVP11E6o
1hUnwXjcCOVgNMW0clxRXoBa8ifEbxFiyQFInOca66ET//x7Eq8CTzBpjItfkRf7q8KYMI676veQ
heMqQiawo39fssSl7ZYWUX2bd++RDFWaRA2BqKWPBtESuRaQ9acEg8aX8MO1q/fGP9xje9dK8o0F
JG9luul4wnflP9Va4nxSbBN5g+/oEDiFsaWiyJlGu4wYeeJpBrpMt2k3j/UHFCDBBqnZ3m2SPSM1
nn57FpEIxhDTVfUGj6G9ih/fMHWagC5xEZnA4KS7L02FeaKXjQT6ry1qynFXyOYICRnLqgQDEVcT
4EnBfWyH6XVe7MvQv+a1Zp4J7ZKW4Cr9Ew0/qqrWnwU68iVc6EU3eCPEQiqpXuP+LYiHAZFUL+fP
FkCy5tYnpKRqdtgivEGHJ0HHbDfEMumjibxDheBIgtANM6SbMKoBw3X4WLapreeVwpZrWT9NGNyR
3z7CYqZh+EdlXbwa6vCnTGB/AwXsF14wbsD8U+8oefLeuvcudaYtvAzIn8Ib9rnA1tZkozgBPMB9
qPRvqTVp74iNtKXh+OUZwmYLzao8tWiW8I2Az8OxXlbAr3xvMfTWhL0tf7VAxP9TaV/068w1PNN8
NYDAPdFUX5oydWkoxvSkd2hMe1KL5kM92u6Bzi+ZvuYCREH4XJvpn8e7HJTiNNcDtY5+tW8ARNAB
+qYuVxZ5O0gWeacdRyshPc8ncAQu+j4UPINkjdkxdz/VyOJVFYBMUSjqpSNPYR93xsEaO7rXeRH2
L3DwTZSqaXVKsZc+EaEzXmwVFGBK4HZuJ/a3E+iIs4oBMnrqQbDwixePlEPcUSAlR7RUKLpg8mpV
t8B97RO5A+lGYKvZDBkm16lPCDbMcAg7GObbsVH3TTDA6AXVhNVuYMUsm828qkY+pDBhTic3rDXw
ODbib1+Hs+NM7stE4Aqa9P5FsdxwM99FldEO+9jukUMyAT4/nqs5K+VpiBlCAJZyz5NSfLvU5RTL
PbjIrKZ9n5p7mwCtlzgXL3P2j5njdUzc+Fq5yTXSGdYEdu1eHv9gFdId8cNqrRFNugwtumc0N/SV
aVU0ZZuIAU7xOwr9g+Nr7S6zDf9E50pHpUuxgknsKbai+rl1rOGpaT1MQuQB2c+OO000S+9FW5JI
MOWWvQThwRxNFlNOz/pFBUMqoJUCJfGCQqOLa2MLLsv3oMsJsAnDcQnqRP1gr/onMpil5gmkKKx+
N8erXTZtkIiTNtwPmtkj9sJrl5dhi3eNs0jv/p4F/z2bEJsMam68/f/f24OixzuGS6tiQRqmHFqA
DDdgiqRgDabfPIca0EqGiei81Jm+GdpU7PDy52thqPFHOLXkA/jdV9YKxPWdoZxKRyd/pAbBRl9G
97T4d5PEu2hgZ4pu/Jrpif/LstHzBvgDT+TheWsahScP4/oO8Ryz07SdzmYDfTyuo+bVCHIpBAFn
NSpEndJAWGdSKzXX/fMB8CLjErqj0Fj+eGXOXzYh6ceMYD8YCshhdCtsbmv8LqOhkuoldTiBmvQr
eqrVKiY7iDBoDuVU9Dur1J1yE0RmCdwZTnsq95hpCx+qqSZc92kBDzakwTIKmkTMgcVTwF4SSCqu
IQ1k7T5JMxxdWFHu3Yj6GeuKv5kvYUAhZOLvHrJ7JUTLgxhtMzZW9TH8in3KX0f5fsQWYIKqtnYu
etr+eAhHjEoHs3e8Q+HJoT8a9Zlvpjp6fprP5oNHk5RwczLDgtIIV0IHiqdPhroXWGLnX3E+jOmd
sVn+K9Kmgy2fWzqC5gyO8ZcBRmr0ATmsM9EbS7XTeYJ6yU4luAxvvS8OnTzMr9fp3xS5LNCtNRHF
Ew1XBrfcQQObD26rOaBtLt+9ov011AQ/m3A0zNhILri3THDGLe612MeBIOBGBEzRcs9Fn5Nb+Taj
WXwcSnTksYLVAMwWuQvyQTMvFkPg3h8/qV4R80ROoAOxAXFuW0WH0Ux5Xg50watEQOjigLtOO9RF
oa4SMPpAd2PzqmDBY76u3AOfcFDg3RDI5SVeSm/JONtcDZ4YMHCFOra4CWXa9jH1AZK/C9GVA1ip
YQHZ88yK4KqQuOQUYFID6zOnO/CvgsPgkcAP+nsWIgjw2RhKgGYFQ5FeByNGRjFSdpKdHcV2+qo4
ZrAMxgSFekPCW+ga9TKrnavSJ8Of/3viUzpNSuAdDTItGPhivJybU0LgPpCK7rNtMQnw1fTQVZZU
8GuwzEwVZ4kyz9XboA43ul+Nvyq8BYfHIlmK5HFb2aqO/itSuT8yLxged1029cOiqbBnDWlyGMoi
fct4o9jxGjbRBc6VCA/Zv2BabZdltPULLBNBYLD5ICr0KcSDuc6coXiee5RKHmpnLWdoF9c7A03H
ahaWUOSt9MpR7h5b6F0E2H0BOi+HVKXRZqcf6O3AK7GPKjNrGdn2uzZR089THJ1i/BLWFqw3tx9W
pryMA3Wv1rm5Tya9Xjl/MhuasC7LJ9tVxC0iDq/M9N2k8PIYaNUL48LtEBX6u1tn4z6gs4h66g+h
Jd5B1DKgj6wjTvEbgmMO6WqQJEkHKcnJlGhR+81Kj1KaJfh4E0vvgCTKVMdfW1nYnLyCPnVNP8mX
dRLow3anlIwS2YQAKRESrSoCXP8gtfZM//KzGuLfYMLb084NBTG4yrimx0iDPnNWSs+IFtMprbJH
/pkesgwqzHOKKdOfBZ4k6i25jsi582NfHhSpjXsjyl79Nh7WTauyBSr1lIidzF+irudv1NSM9UdV
D7aD5R7NsqYeIRSykEkpJvfWiUXjkNVRDqFZDz38x/BrdPBdECm6cU3orXibL6vAFqsEjIFXlYW3
AOxxzJjLb1EWlpusrtUT3cG/Z9zkf8+y06BDo3SVmLmuiuoEq8SHYSr4FuUhc0sIU4mUaIVldiTW
pHhOyvhVVWOJZmtG3O+B1696+cTElgs2TiUd9/EOlXzTwtbQRwBdUZaGGwTHrPcNdiN5WPFzRvHJ
kEXe/LhPAnrvRYG9twWQEhta+4IDOJfKrYiPxc3UnA09tli+O4+3KAuMo9H1h65Ifo3RqDwnjlLf
Y3M3j3tQj7VncZi8+ltrQw/bAEIiJvi5tsCruiTJEsKHkqswJtLw00njF6tb24UWfJkVm3/E4+mh
H2L9iiN5g36caRRFu6ob5wJsL9uPcNJpbsXxqyKYrplpg/+ttbt8Y2u6sSNP28ObGVqLRu4UyjZz
trWX4rmcKz7G/ScoFOWmMQXFRRcpb23RLLBb0t2dKgZOrsU7zXPRGgJjjzICudhAZwU2WV/iRo3V
L0m2CvyVbwv1K2qzj1nF0ei9/kK0gmMqp8dmMHd7GvJephxdbLEuTtka0pHbBfrNda1mSy0ebdnX
ZTR+GAB1CsGWXjsstWwxT61Jdkwv81kGIc/RVs1kUW/HPFeKii027T/z7IfFG4568y5UA3xRaqDP
cumKgzRoWcbXHVlTb76j/aBT3fk6z4KkukAUpYenZ9xd8662dcJm7ydRvWqoOnYYY0rshvFmlopo
dF0X9LE31BfJTSNyYBFayfgRTfGtsX16wdFITRG3K0bv7g4VQ7wZBEbcyGXG6fZyP0CTZz1/TuaP
zXzpODTXRyNbm0OmPOPbDJ7bPkCKArUISintSLm1q+TI28m9ZPOYj1cjZkHfePayUmzn1ntvD8Ya
E1O8mi+doLT3DRAO4s15NrTjN/lNRGRL3ZwbRSi6/dB4jjxRX1XV/SgShLpppXzyBDj0FUNNeTJO
znghZCFeTKrhyRk44SZy0z8f4iVI3G2EDvvLr5w3Kxu1+1BZYkV+n3WI9aI/NdkksJ5CRtcLRlWK
ZrtLRSjhyTP77AjM6ZaquMNjutCvCsmANDUysoO9YjfUgeyuo4Ko0PwQNlGh8eppZMaxTbJZ1NVX
ITqEGoJmJfguOrD8KxsQwem+aYzr/BCOc5Q6td5obFCxY2Z53gHR5wNdK/UBbXbybDBig75tuksh
c8ND4lzOKDHh109lsOKTme2MoELipfKxVeFbP2s1eWTqoDbvY0ZHU6jHslOcnWnkNimIUnaK/oOm
kNqSKmUEB0cvg/P8nJxSpFGYVd7rASrr/IEySwiPNfaGu2/rpAxhdQ0mYJrx/PGUH9RKtlMeCyDt
//BmilbbsJ0cFvPfwBmEu8ykpG8CCrgiGjBDZGSJN0Ts5pGC/FlrSGsenEE/9SYlMrYF9c5I0+UO
cw3E2fJyYu/rawiv+LVCgpybdkmm3ETn0KZLLXftgmV/U+ktTm/ZZ2sM/X1UjWCXSI2fVlXp3tHb
ehkLlszSVqZn0liT50jl/ps/PPMXgGrDBB0hSAqGJ6dGgRYxGS4tH26Gro/st0bhgZGm8EWcih/W
9g26/VKDQUDcQWshGgZOi3HfRkanS4tFgVixxWB5aimLGY6lO5dc0idHq0rithkYIPsbL2YLg2ay
E5ItBBg7pAZ8VapkvInDmDEiz9sP341VyOC9cmlsU2o4EK8Oyl1T8tv8HmS5Zb60AOYjLyp3o+VB
B8fjuvNUwz36NsraJtLqW1vQHgnpqf6qI/Od8ASp02ptMOEWzWRjLJ0Tsh6rKkGRyEW1GjAXUKYm
F8yB+rYLR32ralVwHoJ81Uet+mQGlEg68Xsb2Q+EplT477ru1kse2+FOjTpjSYZMtKrIsT4rPr4x
1+l3j4oVniUmsST+Hlu9wQ6O41bX+uD534NbMNEelfb735cwWa3LsCuPTgI6dS7V8p4xpppAQfUp
Z5aZE3abcPbyyjN/PhszJilRhJeN26PPK5ASbQ05r2+vBR1pDNNG96rRTnc1Yd9qp453YedUS8XC
x9s7yKcJAD/ZJnRheUUGGQEeHWa7tjoBzps+axNTtg1qbp/FFdnzmfJuEo978rAWLczeLvhNB7FE
ToFlAafloW8piPCua69G7zqQBSpizBTnqWD3uxgIcnx61C82jX9oWv88dFZjr4WrWPtPDGwvBmfX
6fVWl9OljMJ/C9w6h2fPpWYyOSxp+7CRKkZ2TRzG/55NxsTK36rbqHFRGNnaLypAsnmICgHbqkfR
JkIC/WtMLGwWavBV011Boecs9cZt3zVLuzfw8X4QYy2GZCTHVMvQazvMxnT80Sd6NMW7Q/Nxovn1
Ztk01k3TLbFHKJuHiKfxxdWv/G3K3XpKGtYeqa4r5cEbdYtclG4zL12xKdSl8AjKiYIK+UaFYcRx
ZXvAx/PMcA/tFzpHZi/GuZNXIQGXl0SAfCB/i1GOvJy/4EfuE3m//SqIiR2bfwyHUfV6vtRkF1kS
PeiSRs9pJSEZcjcEuSo5pY34PV+ZrK9soNEvZbSv14o/dc//nimR7KuTjbss6ghCYGF7eKamXzn9
wJvfBe9j00QLPnclUjzO6D3zGJdnoXxN6Ye/Xw07frWsLx7fO78+f8f8vVkIpToe7J+a1sXWdKZ4
pbmJ8a5HBj3EBMpsn1uXWdkQ9Sbiz/He62DpNaK/13PhVJJXu1aZRiSxM8mMKEC5ssHpueNzqxD4
aNthvpu/tanbkqZ5G/OZIrDQE11wCMciPtgC/EWisBsa2QC8dU2uLFO8wmcgHjz3UrgygVp/mWFd
vw86C7DU64+dDAovjHhHgGhIKvD04jYAL9MuSC5BNXZHp8yI81Ht9F7l2l5Bd2yqTXkrjKi+M6Ky
E1d5S0Ldf3Foh8yv+h0oXmds3yxNVPekj6cjkpfuaeym9m0yzj4tiHU+SXW21dk3zWEFJU7O+YL5
8FZHYfIGvEbZQHVSNvPl0ERv8zc0rpRUmbZNJg//+fwP9WU/IbKXMLbO+Roc/Ga+U/lr1wmQC2qa
d1SGAlkKeSufoetehilsXrMgr/dDg4yyAF76ibYAgIsf/HKxIG5tBbclmX7l3QzoRkVolpr+Q4du
vyO2lLGwvFTi5pUoleaWNUN7bsmUhHjJ64FXj9AayvQ40l9901KaZEh3abz6p1JOf9tJKLs9rlsq
4oKpl0CtsWuzsN1WAMmOhpVuklzw3qDEW87L49BSD1YKiYkG8iL2ds1tTEwgQ5oaf3dEhAi1+eG9
lSSArnm1woG0oSBvFkOkgqpq6G8kreut3T3CT8YqrV81LwAJ1WOWUqo9rhUfz4MHR7xohzelLGjl
U/1f1GC02Wko1TGLPWXHL2tuSQKwTuNEMVYO/mGuLZK8ii4+jZf5CgcZ7q+ms2V+KboRivRe4FWw
8rG61XalbbnznU0/sYIV7Bs3lGP2pnY6ZycMIzsPOcyrpFe0e6YPf1qIHP9ERLqwef8Z0bQ8wSAJ
kj54640OkX3Jw0fwdz5U9kBURpaQyJzzLJqMVv1xPwbVmFZdXCpHqgBq2Vatri3L8TEjPWtZ6Xr1
mWraricC5B5iQNvSR4URDeUCSarP5p7bQiMtWAqEQsdEliMKHqJNEnwwnCcZi+NRDSNGZSY5YjUG
EMSM0Ss+RhlKZQTfcFnhrYc1aST6m2/S8DRLLCXgTYcno2HCFzLXaNCLtXBiDkz2a9gjXNIKGJYe
IrcdSV0N2g2CbVsPvhumnmFryVpLM+lxlRaynbnsmF8rx7vjQnQIcjNZa6oT3fpBnXYG3tOnWVY2
v1aV5e8iTND5ZfjhOwYpwQr6hsbQi2s4o1LSJjX7bVb8ml1FrWiCndMrWyXQ8D5VqZSDCZmYQxHT
AnLLF02RHMrSGs8EESlMp9xyD7YHw12b3otOhYQelfrahiT/oQMNyutieM4jV4qWKc7i0jE2syIY
DtwKbI33Zlkye8FmuusDrs/r7JrasXK1StEekZbcKgnFmQ+tUeEdT7zzAHbqzg10yhgOf2UOW9bQ
TwpstoZ9CEwFFEnmpkclHYl86XP3SSCMklmk6k0PohyXJey8MtZuDJG1WxyjOkLUiwfPLX/HL3OF
Sv2cb4pTcpsKf1qLNNbfMx0Soxc7KglZTbNphoDZB1bNcUM4ZKAhwymcIxnFKIDSjOjkKJSKwS3p
iOWRW4l5SFMp9R6x9hs1CHLFsRjPcUPN5w+OvTXwUlyiWIA+9Hm09rlI9mTV52e/0H8FXeg9dXps
3+f/AP2hfWcn5j0xgnOe9GIwngNJEfKj9I9OD2thd3rz7MQNPdY6WFeTbx2BNKsr5mbpwnLdt9aO
hhPRzt1ro7xU0CrfIiq/fR5m3THxjateONWBHwcHDIykblmhqlimc3Q3k9EF1Wh/LcVnqnvwrgZf
2c/1jwGsozFRJoeCB1JM/tnSTgID/oazEb2ONtRW643me7ewojoXDkmJUY5gaOpkFrfeg6BE4bjU
hrD8aAtACl4n0udEPkn9WDsVKTKLaxkmUn+SdD1uLrSVZl98xqGlH82avA+CGINt11tQN3P7LaaW
3uY1qWTzWUgPBDeDXW46XG2bANfLbwQtedsv3MkIoG+qf7/UKqwWFQI/qsR5fQOYF0P60ttLl/vB
XhGaABc2xq8Q4YJ4b2a3VEzjc6IkGaqKAWzzpP620ROfDCSS28k1bwRnplsH/fATMhrtLbfKH7+M
2x9TMKEya/1ryhhfEsxeXGP4jFubaqQmUmuDVLS4qjmKa5X07W8xLfNct74HBVmb8EcHgS169BjC
Vg6PeaWCL/2sfoBEFZ9ECvprMfX9TrQSvdx52T7U4WLaRZp9tgYUZTkQyCNjjRrzN0Pm8ZYaHVFr
4GgIg3HHXwEqybzulVdhIqa0xumOvrY+RrWG8F62EIqK2plHVXtyIaWR5mWyF7TRXNrYBtdhD854
QeTMm6P1W/ps6lkVrnMqRpANGJDCrzJBvZqr10a0+ktWtuEKu5+xbeVoSnTN2WDxuhkOSvA0ta48
NoMF1sd8P+/eE4VeJWay2KDg7XT8RLHZx9hCaGRKd1aKBAMXACysjLBp4LjTXfF7n4zBSr1nPspC
Jf/kPUcrbE2kk+iowDsNj3XhmtFNM2VXS1ytKYlvml55+2SgUVCGFJKZQ4s1EQv64pJbaCW/2Mf5
h9gr7q6amEeEAdTDck6Y1QQtR4gpSBHx30q6bKfKI8ka6MPSUO3j3BFwIZ7RbKzOxVA1t2JiWbMm
0S+p1qnpB5fVl+4D+AhzpJlTTOo2Sz2kroPmykep93i/Kj7qCmLAm+tbxVUr9JdccdVr1Mc3S9Ss
voRGrMM2xMmQ2D/qkPqXysnMm+d5J3yQH34qq+ISExfbj4+4pC0Qx6Z+aZnzP5UCMUmKtAgnH9vO
IiStBCKvC1tXbkrhSODKzpRDnVzbvtKfm9ZBe8Rf9Q1JHZh7xzC+2sSmXVllv+dOIdjKqxbUZG+Q
8vTsVZ6+6cI0OKQJsut+TOpN643BxRAA94eOZKISiNpaREP6Sl1BY9LHAzlf0lLjR9WhxliA/Oad
nND53n8vVXlpVHUKZcdwN+3UKIDmPaJiMfmt5psppEtMe9UFh9Vou8ebrgnqvSkflc1s1KknfGs+
kY+zd6fiWVL4ORR6mepVyBwXu1OJjlbMFmeJfFHFFc8ooSBDUl4KxYqeaQ2fKr3w/naKoHiSrS72
81bMKPr4WJPgVhCWcFHK6I03VrmTfiP2nUcuXmniK/JbEiedpPui24VNZFKrl6ao1XMzJUeDKrRY
dIJMstpSsz1t4OrFp5baiwo6pEqyvEA5fS7pE9gQp8IU1no8bh/XZIQhjCGqalGYxPpELXJ0AczD
WFcZvB0gJfre4yFr4L5CylEkKyVXjBdROMrZJ0TLBSo6bwAfh1hhK2inH5Ziy8EWG8N5/+jkg7dO
XZyO0wBHgdClZB1iCwvbBtZY67o2iiuae7FNoKwehs4Hg8GtHYZQ+KWKUNh8qt3OxvjYrYKMKT4r
KJ0DmyjQOqmtXZCo1XJeQvycLkMShMWhliuK1qmsv1F2Q+JJr9cr0TRFVrt1jNpbzs36wWao1pNE
vetce7jYjf6dB+OitWrznYmts41QcK8fnRCeHEEZOAevnjIUC2iKyQAytrPkPUxfR27pJUQW814a
pIVklqvt5suaSQwYP9nZEaF1rwJzVantoTCHcK9Rpp8Ei+KACHVVVDwPwoYgKiNkqXC4wVHSKkaO
PaPKkv3c/3JH1CvQQg/zlSa7YQ5846WHSxWYorGfy5/5ANR23xVFdZ6vCI5r9hO7IjD0ScPTk1Ip
0vScRq2qPuepN5AJX5W7staUXVXpL4YqB55SvtdnNZ8ux3uPvTpFKFACqJKzmTJSID4zH75aUNb2
TCbwncnL+YA8yyAOEGCcMRIY7ArmfPNHKanHU0T+9/nxMetd/s+WlT2+OH9Hy0DfZjZynq/8mM3F
2JKoEE7MZFWRYa0bAmI3ejZFFbPJdoXE7uANjClE+ffmm+/AHJsT89gpQ4Hxn+4FWbgYSQjuiFVM
bmaauYugcfxbQrbI0S6ATyLQvc0v+V3dbhhP8aeX3zF/wVAyFYXTlG/m1+YD6oiLgXEWym2RAP8U
jbtNgeENpWCCCZxsOeHN1IlSS70zmWDZgdtvr2CcYsvmEB/SkTbTM+B5AzSOUQ6421umYkWZB2jd
aJzmXrdUmIkxqg4mPGEcg+Wn6QrgttJCgvoqWYZV5O27IWjfM54fbUleQpg5t1n4n2b9wasYHvBR
6l7dyqSM1PVmBVPxxe4ADlPzIgmETpNDm0F5DZ55n3rWtC2tCsk8bWxolfIQde3fsxpo2g4gP8ZJ
b1N5okcuzpN4Nku7RHbsJ7O/h3Vabh3SRZ7KvB9Oj+mpNMvPZ6JMb6rPlMqkIHy8FCaEzE5s1laN
UYqz/Kmg4nqXbCYRmY13UYtu1Qg3PM+vzwdF0UJ2oFSwheYBBAkZQaha6NLcF/cgzpUdg0r1S8mH
bkN4OjLDaEg+5jPiKtLH2eM1wcpLo+ZJzar6aoZ0uWuKvTXOrfAXVuRdqWvVlhGPitax2yhj1n5M
oetJKfR4zETVnXTbaZexUatLMy5RLnjTbz3DYTEv6F2EBgZ2N3u65BoWSDh7e59qnrPvW1M/tfIw
n2HiSU9WsXlcDJFxAg9EEFGIxE3M7tnQKFzCOHBZzt28aox/21Wfn0wnbzawubsVaYCMZybNXNL4
K5jX6+p9tFz7ycsb8xANjnJMi0qjtUCIxJi09ynq9Z0e1qwQsqkUZCb9HR2VfU6j30OVuO0spltB
HXi4CL6qzqGRj4UGP43v7ozwmYW5eDcRvLtMTx42fSuxrtOU+Le+atfE4WmHnlKtXIuRp0KtfrIT
ICrEZYMUQw940hob8bA8GGygD/MlMFPussGGeSHntUMW//YjI167bolqXWAPBTtLaLH8x1WmhYe2
a/tdx4Tn35d0l1DGeSOslhYGO1n2ITPXd31IR3Au/ObX+tghIxVwBWIc8sYwDLV+ru/SsIjOXUJk
Kp0jFbCfZew9E7P8QJr202NAN1+zcNGpVflTZUFgbjVXn46m7Uc0c5lp2AnPnHTs672RJ/3ZhJRd
rWqviRe+ifqwbPoLDLDkhND54oyJfjI6Y/G/ClymjNF6ulQDSWtB6MJQkTOoucE7n2WOPmKTQHUj
5GEkuXppqq7UfhVS/ZOWPpsYL7Rf8NCKN8eW7kTTfTEzVX+bir9XuRwpGWo3HK38m8kV5AXb9s+a
P2WAibikSnlOR82+qXILl+bmATeA96Lnpb+PM4SFmSeBkWXkbNClVIu46sXKSyYsJJ2QAWhqaK61
RMFIYeUahV6KJ81orb/XDnXL2izMbqG1sXNxUjZ8qeK1y4Ge5mV+Dd5nv1NppRALJl/L/YGaHnik
GuVo1nlk8pbejKnE0myo/jZW3L9nfa/8OAwotkyD6iUtQfcjYBitZQQYUDh0z35UHIreyD/H1HZ4
XobTS+hM8GHGtlsrSGXpQ3TqM4JXpAKlQL1qwHtOXOsSpzFqTLTehChZkUloUIkqu43WyAfh23QF
aUjISw6uPMyX82EKa+j4k3cBatsf3cbr4EpzRmom5KZCHw5ehl2VlwN16I+KZyMqmdkZCiEYcU2Q
tlqi6c+9mkyU/x6aWFdOIWC0Y8O0iTBJaJESf5cVA+B55MwAv7XlY+W1gvw40Wt7FFxYg3jGqtjE
5pKrIT93O0pBIfW9tkBBZu1nCU2pURBo7OYMgv2uNfl088txl7FbY5fhtuPnWLIvUexcuxbcX4vc
cTARmoN6nb9gSVKeUTb27t/XBmu6GI7f0qkkyA2BkVjkg10965DpnsJI8/YoIOpFnBOpSL6c/h54
TJjjtH/lYdRcrJQ0W/lyRRoyLh8c4Qir1zpP03cIvDsBIuCrMWkYjbrjX6ihbOQ+mb1E/RN/1TXq
IR6hQYQCaoAL40i4iMPudlPmrbOvLLnMO7JBSfrri6KXrKbW6HwajU+kLq4wi2GlkxKNFPQDw23T
YPQcExw+lGwBfQMXuF7GF82WgyA9U8DwUNnXOGC/8/g1aBrxw4ARjWcaVKiDC2tlNTShIecUx5It
2oqEr/6N6ab0ELriZ+o+gKf430JzsK0U9S8vZdedMMnE5hRPV53Q4lVgsJ0dmK5s+BS5R2+yxLaB
xLhnOjvsgbMoW8JEB0TKVrmJPIIe2Io5DD+G5Gp37O6CepRPM+3K9BrAZ1CrH5UumGrHzY8bkZ0J
Iid4MgDFo6cTP2lS3okDcD7U0KMjxiT4NXQascw8N7jQPUMlQfF6tCHo7TFci+3/MHZmzY0j2RX+
Kx31bIwBJJAAHO55IMBdIkVtpdILQqpSAUjs+/Lr/VE9Pe1uj8N+aEWRoqQWBWTevPec7zjDbVFq
4VFTSALnubJuPv9FGS5uIkKDtp//+uO55M/PRaktDzQzycGdiv1AB2tnKzmd5skhzmYx8qeYCTdi
gDD9DnydQckEBXIBLhOlk/HOoXdamdpUnmshzwo/XoCmbDgLxUBcOLhZuGm8A/3yaAdexCVDGkj8
HHvxucZwPNs44t22mw60ugAMO9SpI+IWrn8dtxBOo67yonu95tKFzpD/Nvfj1DNqiXb58su///0/
v0//EX2Ud2U2c8r8pejzO3p0XfvrF1t8+aX67en9Dx7acCSxCbuOZVsmQSiWxee/v90n0J9//WL8
mw0guZEDPizL6cACaNl0geBJdAEx469CWrcerfmfpkk+UG+236VL0IZnR9WjPXI4cSvCp+J67IJ8
KHiYOMXj0MSQiOy8/c5QIOinOgviPqpuJQNowqx6uhyZ7pxLbbnCuLv2ra2xbrZlzQZrYYaiIzX6
4nrAg9jTvZWlCU01Cj+QJd5NiVKMhqN2QXgGZtvFP/+bhVwh30Or/ftDAPXiOCHR+e2zttNi3vx0
LOflCIf+qtD6lGkNCch+lHarz/f13//0xrafb/R34k9Qi9Oq+PPDv28/ytNb/tH+5/Wr/vmqv//5
IV/0j28avHVvf3pARm3SzZf+o5nvP9o+637/u15f+f/95C8fn9/lca4+fv2Cpbjort8tSsriyz8+
db0OTMl18c/r5vr9//HJ6y/w65fXt/w9efsfX/ABhPDXL0L8zdFt2sMkaOC5Nz3nyy/jx/UzpvE3
nhXSldKRumkL78svBcT3+Ncvmvs307SE7RHtJUzP0A355Ze27D8/Z7h/0+nLSE9SDLrSEOLL77/6
Py7p397q/+US90x+zn+7yF3D9PheiFk92xTCEpbx54s8WxxvnqkDCMZwLQIscj/0ivpQmKk/xK6+
iaL40rTLcFUJMWayG4FeWjYrPZ2RuWsgkOoyQLvEEcka70MCwoM6h5wu1VevLLZdVVX4lDTolsP4
E9NgoOwmR9qj1pNd79FkSOOnnTrdtYoDmJ1CrJmNcr3ooIUGGXKll6RdCPKsFiONmRcwctAaK3Bd
eNW53n+4nRss9ZDfPkcZVCQNNwTnl+bREcuma6U4DrTdbZhCK4uVdQ/qUltP5FetpW5f8C+C0zlb
3UhmDCvGqjKmeT2x1sKH6G6a2cgOaqrzdRNSmCzwdy27x0JIDmtQZ0631QFnPMyGgr8Yxx8p2Qwb
zWo/sAb4apBirV0NKWZWJSDUQM5njoR+Ys3GOqwJPppLsWynsiJ6rczfqbfjYzrGd/iak6CzSB2c
hsUOKGN/xHoOGzyvFhBlOmfaqLkHvgDcwszX+TUxBs8qPcAuOWveKDi+286pFfKalXUPI8s39Tne
uZEz7lySLVD4jO5d0s/Mp8KZULQ3qecTanigeEYzvZJY2bAPfa9S0sbi0o0YUiQrh0RTzlYSdHgX
fY9m5d72uo1Opx5WnU4qTs2eCon2vgPWHcwK8J/etU9xzrTG3boNP7ywSagawms6mpaZQe88dEZt
An/Tsy0hM6Be66Tc9qlVw2TvtRVRps4BeNgmspQdaKGGDacsmttIsPW4uFhWBctu0OD58uWS7LCe
9TdGmO5RqOA8J53cqZwe9yOBc7hb4zPZPtptfuVSLzh5Vpl0zPPYGtslzfSzG3rfo66iLVM2hi+6
nPAhL4RkjpK6HlRBmSA/MIPvC6Po3xax4KGJY6BONrdGOVnNPmbqvTLr6m6oJWhl+nrx8JHN5M65
dj5sF29rwJoI2lT2j7GXF0dcMrswbO8qet+rFtjdUU8KWB70uAi9OGqRNp481TwLT88f207eLnmc
nPs6Lh6dM8Bw20+yZtxVDj06FwsPY5VzY5ZQ56ESIDZyvynEALuq9p5SZbY3c1P+wOM6r50JzL0+
TVcumwtYORnrbQq47lAbXn0TFTW4hlra9z0jab/ykuRFpNMuNp89r7Mvnx+SElZPLQg4gOa92PVF
4LO7tPGsLnM0mqeJ9sPno5xQlMjP00OOTeCuvr7g83kn1vAvI0/67QWeFb/RDjAOn5/Uu5J5K0z+
9dDJZVU0mPMNlVvnyrEqH966cySqIHsZwlsriV9JJ1AgUTkvK9My/ArY0MrsbpKytjf60k/bzIoe
ZFdN9EG8PTbdD1o+zq4Indx/raMc1PRsoMAeEZHk5ENljWtcw4K22CAK3wQbHBCcC8UgOg3OkG/w
4UHzz5yzQHO8nkcUOj1pW31REI3cflceMiTN0WeomrhzEMh3gRLALvX0Effym2z0epfZz87gdIFJ
eqPZiWIXTx6iyEV9yxBJBOHPakSZZQlCtdIGyVSOB6BHKeinYx/YRndiYhxyOER0rQrzxgVEvIN5
QJBph8gBLNj6vRhaEuvd+DrNnxkTKsbiVe/tZ13/cIt4WTeDICVEEUWijrG+OH5GoFAwGucBVltl
J2odLt5liPO31GR4lpHFk4bxpsjI9tIX3OOu/aFUV6wRgO9GkwxDxqzM65r+PDfVHf2fDr1MdzGn
iobc0vVEsc0o/Fwgc60nd6qv9FUO1n8AARMK8zkq9dRvswGfRJRSVOKlVq32LZ/TjzQqk0C5smbc
39/VMyICYyqv8TfarkdNG4Re0jGy9fFaWXjz6m+NlVsnM6S3X2j08OENbBK373m7IFNWhGCtugKl
9pKMZ90IN25faq9JLzkzFPbzUpTimGpMSDlk7pBdXWbV4SjtBJsS9yQr13oo5NfRjtvtUqRxkCRe
ss44IfgTQtc1m99Dk3OIMavG78w8OjVMAHVjIna0TORqHGMrYJeNTpqXTqvAM8D2cZLXoCfS0Bwf
By1mSARqaInhATllBypvYmNkwOxLNdi+RFLsMptfzLVRTmCTo8DAWxQx/82yeHymy389F18bkcsq
m5N5i3Q4MGp7VVrYF8vIvV7paglcj1D7yQVrwbn00NusepJ4aH+yZkD3Vkiakn1DqdL70RJNdBVb
vxnBdnazvq1sLTqAOw9lv8XpQjWpFqjsdmsHTc6aPs+pRBcn4jtvGN31GK6tcorYHyNnhY5NIjtu
zVskdM85HldfmzA/p8bV1Fswa02so5ENjCPMcF9UzU0DW2ELoWm9OD0dtlXGLrCB1s9IJsMvjICv
4/REX1PeWKNzg0qUq2Qg1g2ER1feA749lM6V350MJR1F79XqkuMMUDCIElIdQXgtCFO7aONgNU28
1PW1HAhZJwwSgrIBUan+bS41HRm8kOs6oW9ity5RVNAIgtp4zBckxwPUyVU8u8ZeIDntbGTvdc6P
I6XQ13tNW+stkTy1WgjwSatrWlB8XDzv1FS2Yhvus02ekjqRNY75BJrphx6XDz1ino3XyF3vpaQ7
DbOBRIydy+qNoIuNeDtp6s7RCCNsbWS6y7jKZZSupxL4dAZQltwlOzu6FumsVqOe06q9BbsW+yqc
1CZbCEYodZMwm+upeSjv2ky/szyN6JELZMr+RSDHzc1jXbvXnu8Y0LFLA9lJYlInkrQay7N3odQJ
usnCddqNTsDaa6zIjXgqHQYyMVJnB6sn0/8Byj1p2nStdi2DlsZOjjLaLwkXczH082oYKrm14rrF
q2PdiQVEkBzh4Y0NjqbMOxDVQx7yVJDJWi3PfZhWt5RPcd/G0HNYPHLYFHofcWEljuHnENa+CQYQ
M6qqaTDIeEy3HOxG1t8ztKx0FUWrbhB+m0QEkxLtReK0s2aWGsDEBBteZ+9VDWaTsyNdqwayQhhR
+ZT7lv9oBSyHfnns0/bE9F6cWY65ubqvHRbOHZ4efIZhUOTOsW0M1iH1Zg9UAIsJSmq4UvVSTglB
USBQmzn1kXfBqXGJxAGQt8A/azLQbZK1E4bzTdmW1e2oLH/ILa6AmliOXO3zuV/2nmw/gPGtRd3t
OdFX26mtg5hxxEM7jUi8ShXtRURGe7NYjyBa2IZ1rC6t6+felWSVjvcUJcVjXLt+31PO2pHS4IGq
W0VziJFByM7Qkp8HaJIfveT6PSBm+rmQeDHelKzWYWusDNtgCNdC5h6N+c5BvrYZOtp8i6XdYgVZ
VcQu3n9+QH2cUw9035aUHrA7qofPD5pJvnPTTE1gRDoWMZbCc3v9QBANy/ZMe0+32otFcUaGuUNm
U8lSzM6YxLuRkv23f9XU/efUcZZbh8OGLJx9DGF/3TYu+cP6baUbRUBAgOhITreTgZFEUdPWaxdk
tkN7kXRYboqmPI+zhByYtMWWoxsY5mI6UMrnrJvsUUbr3veRB/mNptU5auIBXzRVjnQPYe0Gg5UU
uHxlslmMgu6VGsSpXmxxEl1LV6kAEMuDtiC6I3StmQ6WSk7S8SNBlnWvKAK10rpPyTxzYo4EXAn3
shIbiQXTIh2FStPaN1OXI3OLCk4w6n3CT/xMaXgHjYIzCnAPf6Elt7JcL3qOxnyd6R2g/N6J93bE
tKrAg0eG7HJwK3mbR8I79c7isBmHxM4aEU7DZzefixN6bofxT02jEF8jM3qugDSrJkwfVb518mS6
RS5M+N9Ux89aOqob4kDIHrg+FA3ngmIhWjvWtJvF2VcUaneabX5wPDZ2sprnk9KFDncuXaOCI1Q0
zo+z2cLDdVokCxzsyp8MNZ56RAYItCvCeJErX9igHzPCBlWb7eGjYHMLVbWjABjA9Dnunefdck4c
EJxESKAbszt9fpincdwOIQDBlFJAw5ytNxRqxsTFRTo87RQbtiAO8xvMmDr3DZsnE6rhpDxA7+BW
/EmYJANQv4dZ3D8WjXZOh849wZdu/ELPlT9XFbmgoC+2VaKFPtY88eC6nXcJ+SGjU57iRfFWSGu8
NIZx8jK2OizqpBbHy7tu4z3F8vphID6+1LiFt5Ztdgik+CNDzFq7syfuC5ty30ma51CzY2Q6dnwZ
oU3tLduomJHT0JE95TDwpfge1ZJAgfXI2fvHRETqKLSNVuQE2FEJgGYADTu25X1uS+iaFTgOKyrv
K68Wt5yXbj4f4dTjp3G9JanA68XbC5egnjcdV0nio7JFNpiySBUJw1gZj5dYMqmQCT48SfhmqbCG
K1BteE9rxP95ufK8LN7abnW0k/SmatFWISntPWo5XOVctosqj1dul5v2q5jM4hVW8nhtREx4mG2t
HMAqh6r0UHvZ6N5sM70xkvyeRBY/xve6H5V5ythKIPXCmvIs+mxJuGwiEo2CEBmbkWKxnCfUMUVF
ijw5oTd1zJg45NcpOBICR8FamsWRvraH6FbmCjZq2cx+TTUEAw6+CQ5IxoEectZXz82PnbLAgRfa
AUZAusprdOcaDY4gNrNjkYwknIb2E43Q1xyYU+JNyW5MhrcQn8/KS6wIRif4u8mKRo5Y786ImMUw
+u80bRhzsP0BD11DTFIHOBsEpSDXj+q+3cInhQVUrJuoQ8RBQ/0+TVbZABmFlOAntF9Eu7ovTdPH
6yb7iUNXvxl0j+h6NHCBJG9sb0bt8yN/G9TghXqDvWmuaz9DPobA5IyNqvZF5NH3cSMRVN5oBEaG
8mGKXPi5tePP5BEeq3ZvsxDHw/ywmJ2+ZkWOAiqy3TgybaqbvFupKGRDFxsQfc2LYlIbrUS4FG96
ikHVobFdGiGhNgM2AZ3gK7IHjNtksorAw54a6NNJ1yUzq56KP52Y9g+QKutOmjgqnGYTknlOby8A
ZkFlZWRnb5FnOdFixYtP/dnWr5YgeLivQXBUBI7u4LwEgxyiIKPFjovtURhTkE5xwskCndhoVN/t
GDdthe5Pd6PHMHf20h4XrmVHX0VxWR1nMEOGok9UIx1qjJqOK5HWOlrloGzDzMdhwp9hSv3cdO/6
pMdlW9W4p5Jo2i4uk5iJM3E08DUqUemaFLXTFI0/hrHlHRTtt6FbfuYebM/DCLnY78HvodYb7z1Z
ccwMTRfLTr6rc0UqV97HdwupAOcifLKz9IU8Bgelx5ysI2PcLB5xXqbjfvOs3tpHbJXbbLCe3aZ6
WhxWNEvI19BCBq8L2ATN8pX1oN7bONop8TxKMk5BFrUCMSVKuDfM/yqmiTALyV8jz2UqfJIf7wAo
QHdPkbosJraKMQ7KzjI3Szg82ZEeUeyMu8HVf3gAL7ahcDbTUD4AtU+2THdBWedYLNxoZ7SVtlvi
SWxTL3pJI49yAJyVn5cEyNKdC1Iq3F1k2uDmn+CT6Hu7mV2fXXmXULqt4oJ0PvQmF0sRwufY9Wow
pLbn/H7bDdEP9C057TvoBaRCbLoq+lYKUuR6sZ2rzDh4IjoSMfhaz256YI5/26NbbM13QcmoU9Dh
VdJfsj46TyX6Ehc3HTXmBBYbCZcEWPkQTQOdQFsLdPVseW63sSmsudt2QCpoQYVQFTGsHX77kBHq
6tDKovosbmnOlj4dfXKLEOWxwGZAZfRrI5AKcR+XuIfIPTyVPb8Ax6Q1KUpvc+nyP16EcMu7musf
ghm6+PehGb82EhSrp5AIald5c8scwuviYZOzcH1OVDUv+1ZRbVFMcuTsWHbw+L5Rn6dLtafcaX2M
wt+7iQibNGtOpp38aMp4U4fLsLH05bF062RTkUqzk/qNPtaX3gYaFxcSYXcCBWrIt0loBhUqI59Z
xs+6a7hBY+QA+VdO4zvLWaRfp8Jdhyp7zKL1EukyqEJcVanJ8dUaro4q6KltpIu7qO7e8RSdehN8
p+68YXDNWX2yjsADLAwN42ZyQEE6hlH+0oSwOaeU2j+20scpDRD7X9/Wq99BdFvFlkrLxG7SISgd
7YkA7vdByzr01A6ydzu/yNS893AAMeopca+W+bAeiIcaoVgCNjFue0Pew+Zqgwj57mps5qcOCcja
GMNHUKnvVZLsY5WzTsbjU2ShkI4Wt1jPJo1S2qBPuvhWKCTEpXmPZo5ASVYKsYiYZmbKcFCfbuO8
OIELINEz5i6cdP5H46lg5DVuhdKpwzQPTlOeB23FkCbSOnqc1HxVFh96AQKHWcceFA63tar9JVRA
ywtyBaaZjQtHZWi0aIFaQXt4MuQqUsAProOcjTHREFgATcvKVUEVQbkutPDGNYt40yOzXGkkiiIX
BN82dxgzarLCMZ3W22xOgeU2WCVo9aPHEHt2ROHb+j2mS+wGLZjesvPekmp64nhX+Ba65mBOk7WR
EjSPChVdAIJXp6nXY2KdshL2el9pFqBnTtkCTEtW23lQ1NN7mxro2JqGxCRnnZptQ5zSiL/ae7bf
m8QlmccKcR83N+gXyG2y6cmkLoMzw6IfrFckgOjdhTRYzOzGfCt/kri3ciqOARH53CQAql0lZHEc
Bbc/3XayOlr6t+MIBV3iDrvWAswenKyS53EagUh4sJFqi8ObBacKk6cIuloe9QgSIfzHn6Jldy42
yBlJxrMylPgOzZ+rZLCRofiqER7b9DXVtHkeNCiFnhaINCU6F7CLi3FgZS9ut+K4UeEV5hy8sJl2
UaXOWk3oRDGNhh+Zr7IoU4SrDrkpWCW1+WhqVb7pJo+k4RBMAtC96/C/oDh58mjsrWwm1vhlqQSr
+RJS01nU9aPbXNKyeMtzB55YbK5HHDuYLFehrT8ujq5vuE5vQ6g6u5F7dTXEXn/QFnff2Bagx+v1
C5HiFX3Vpi/FN7hX5WqsVLk1MMAmZZshCdNU4E7iR0Ka6VJlSPMt/kLOMcL6y8wJQmVHeunSNmcF
mxEjcRnvmYByAjS3muhLfIjZ17QY0ZFX4gK1+VUZyPnClS3j73PqkFsBLUOLpm+M5UYW6YYOYTn+
wGWFJxqi1LLQludEhJF3h7ARLOTVBWXovfDH0g1ind6iS8lI6YhdUV31vlxGHn2k3GSRRTTiK+8V
Ty5OZ7PbFAltu8x7RrPEirS8oy5ZC3JMLnV2AANyvQl0YmptwwEbXaAWzGoyqmhUrGa6O0YrLsAK
ckInsx8O1xJ2t2PS9cRmTcY67/t7gbX1NvE4K2ZavKVs3DtlCbcxsZkKuS9RM+Rsf/1qmEyFhtnm
IF29o+Kaad+WYp1WuADqgaORuUnJDPb7EJFHbj9IPZvuitn6Zqqrur9wn4xelf5YJ+SGaY6fQgqh
2WkxLLJjGrFVsBhA/RnokTKYXBGK6Fpl3zQnXA+Yxlked3A57/EkpQdm6oFayuYYduSnpfI9A79C
sTb5NiJNruOvCo3SHr16sanS5LFaUhBvmvc6LfXXISstv9enr5Wi13vNBghzkqfC5OvQOuWN3g3x
uqQqRuqEcTlT11QUVkGJ3WOU3aYZJA7XmX2navb4JeKdsZgPtiuOyWINFzibTRI+6mAtd5WicJ2L
RUBzCjyyO2C1cITTHevSmipaN6T9taOR3Q1kCalMI7Q0Nnw3Bok3Me2fOwWneQzBo06EoKhm9JVt
vMcGFURUgNtqzH3WarwDhHXtdHvYmXbuu5wD46WjQ+1xgtW99mky2/NQje9WzwXfd5zfSgATjMXy
egWGRw8GmPJbon6+0vl/NKI8OXmde0vnhQb+ElProfLKnFInrzUG5kvSPALvJxzB96GSy7ka+4Mt
YDNCmSPopFpsZGWDGZgJFAq9NvdkEFhBbV6qlrCn2oIBgvd8YPQHxsGW7UvjTvbtUht7h9iLVse2
APeJmUxawiWmkzm1Dzhcn7MoJZkxhipq2PVjFE1nthcVpM7A2U97duIMzQ1/JUaKKXqHK7lmar0d
afS7rhscmpojnrexHdcIt0m1tS4Www2/b3pE8ngxGEORj0JgOzhUnIJzor9WcXriYI0diWfWyK9p
56UgLwEUsnG4cLEOImQdlWb1LNORNDDWaKIhygA1GETh6ivpttl6HojZi/KaHotGtLjrPLq4Y8BQ
eQ9wMje0yIEYNdXPkAQcrHlFFoxO7ARUeGfWgSqK6k1sCXPfcM8kUzz4czE22yTGLB12zE0AMK5H
b1w4P2FRdEf5PEztazi0N7lRlF8LO7+fx2+0suKNzdsK8CUyN+R+3tShBtRrPNTAQD7HYdx2Wutj
N5onjqgFkmwdihRHANjPllVeYJL4RUK/u6jZK3TNPgNgTy7TohmHmg2sJBmlFOSn5OEzTAi5HWPp
GxW8qiJjsccqcZYxEL+QuLFVzIK+/kwVb+xntkFS3zAzQNtSGy/qWzaU6icibWcLFPZO0ZKlOwQv
BK9vjkVQw6IoafowTl7apA8Acp/1XOyIKvMF5qKjXOJdg5KFvrmQNKtGkoDkD89IWSZ2NpfyqS4J
BrYgt8NVVE9EHa8jzay/5h0n9Sb+RAmbt5EFnRl8+HGYm8e0Mpot/L18zZ/axA5GrktfUu65jrtO
4OE2Yfa0NBzVyUTS6bQpe23Afemqxrrk4U6W3n3DxURjsP6ZWS+Gzhqfp3fjglAxT2mZiHmdJjSK
9WVDYmGpazUm0vQ7bvzt0INXJRTZDpcPcnaob90OtCLGQzpTVEeuGtCxVQdzsX+SGn+b6ZikG4Qj
gUEgddTjia/bGZ8WvUlcxmxk73gUyNchlIrlzuiw3mkn3ebdGrT2KMF8kD2JNxvCS7at55HJWtmt
su4xLjXMqEu+F+YwBWru76I5f9Ha+KM0BGeuOoCsUn615T3je2TILPiIL2df8ygNDJnc1sr5xlyP
CA6FwM8SGhPSqf6oexdvggLzjiyUMhTFcaJ9TAkSJ+hHGWMrcs8HZOobOiHjsey1gT/z1pMTqQkR
c8v+mbCIjVi6ZFtG+OVLOkTMegF040Kanf4lFeNjUmYDbmtmfzBVspV41zFzta0zbqJrT2KRANkj
UlogETF69oRLEXNoHaS8Cl3CzqCFarXSujMBAoFssrfhiH1bgldcOyUu7cTZM9qEoA9hB6IdXO4U
yV6iYf2x3vp43nmS8BW75XdRwv7hucQn9uPE3Hg5sunLFW0osDiDnh5bmLK+5QG9kbpzN4sVs6H6
xOmZkRy8543B/8eqMqsfc6GzX1avXQOixrXUFLgmyA2PXvQwNCkbL54R81E3ynRN1le5iyU3zlhM
2R7JnSTqCr1yHP+Ens+vOyx1UDUyo7BT/SWtnjTu09zdhwOB0QRxvPFb8Tw3XRiUeb4binreCkPb
dldIvG3+7LSCib/wdfCH686hC69UdudWXrFrax1KqSsuw4IuftY0lnpv1g4YEI9mSB9e82hGGFHB
bBjj91x4Nw3S2QD5WNBhjw9GGMr7aJq+5xEJckJaast3mne1GStC7fcDER1RHV/TUMx6k1gsoB3a
bhvAa9Mn2x76H82I5puT61QyKT4Cgr13qpakkjhnRsnm3pxB4nk2alfTfpuu6Q6xzFfQ2ISPb+FR
M9R5mW60GmStMqW7KYoG8BEBkQktLmydpdQOYQiFCiT2alHROU4c9IcoiVZtO7MJ0R3IupyMleQR
4E94oCqOmEctkgyvnO9Z3w2z6O6npir3eZw3PmnqmAgK9Kwke5vbyVpiqkblUMks7pp6rPEtICyt
xRavzw8qjzjOZGDmLdfS1wDGrFWethWohpZUhKvmobEFo1uL/JKUrlKqDcxkIbAWxakW5k1JJ2nV
HbvBOrVeFe+WFCxazjuBSdgitzBCzONldxo8UQA3OMpbmiC0HZ2UxUVPcKbjNrCaiHgM/C4bU8eT
CfTyfjGp8q7wbYdNcpqx89r2xD2qhgSdg3G/DEMa0OvEOdI0G6eGpaBTfnS2Ex600vzugvvepAKZ
cIeuZNyUFt6HNOMb6os57QqADYQ/Zr6jnMJP6/bHJLILfYZ0Zy7mnfKiZUWPli5N1rwBt6b/ggG2
qs0PG45wowPBG0oi1/IQ17eWV5QHo0L1Gg47sYxkW44EdqvMeJhJ6Aba8cirwTmOZF1YFq1m4Ape
gNFiHzrt86Lnd42HKk3m8c7ryIoyIV1BHlKMrIodEWJHkcxnK2E8lmcPc2dtPKcTFBDutmkbvwY9
UDOB5oDBubf3SCDoIS9NRuX5EYgiNEMe8qwnsyrurZJYA7Ka8vWoxQGDiucQGY0/acFI2unK1XLg
Na35OhY6LrEcNkSBR8JUHlA/ecrTug4aU4PP7Owb4ThMnTVjxR/MDqwOImKKwN6uTyFBfxdtHgmb
pBpdENSSEU9noZjkUYuFEQym4THww4DmIhNdN3H6gCBFMIeEx5zkgBwXMT0UnKfIE6NTWSYgnmr6
0egbohrVb+vg9mT3v94NPXrlXBor7trlAGtYBmzYG0T8OeC0DultevQ6KGSpRz4F1pVnY7yaZKTu
HvVFsPrVbk9LP2EYVnZBUrEkqPxKykia5n2cAQxiwXm2llCinxdyS8AHtr4if6N1j9ZE3X9+IL1+
40jH3biiUn7u4jYfp8oB0Zg6N6HVOTef//r8ENWZsXYUo9a/fOIvDz9fbAGCdml//vHln//6y0sr
IAF+wpuEr+dPP+svL0YT1R2apSVC5PeXRfbv//rjuc+vGmoOq3TV5s1fPvGX7xkOabc1uv7tX70M
luB//9XTBPKTpDP0r177x3OaRpKiPnAM+uO5z5/6lx/9+fBmmkdWxH/+Qv/qhaXHwRRJQfh/vD+N
UfYkWKSHP37QH+/PH88VZnsh7WhXdJ19M5rKviEJIB9Wn4/nsBP7sK1++2yaCvvm83lzYnC6gcxd
+5z79QBFmlyn1rD4jivip04mTdB1RrT7fDhzkjIthCok+SCXGUovqNwsv0GEheFThD/DBN4MMlah
Fy8mU+WdA9ZlM4xPDmnjd70x5ttYOvZRVMNyGJHEWEvqYj8o4hdNbzbweNP3prRNX5W2cQuDXZy6
sCrJXEJIBev0yekqYzVRR59sZRYgNBF+2iZ34ZTXe2de2iOdk6uLhEJdmPI55gwVVDPtUgxCFcdy
xfC0xPk1PUAPj34ohiF6Ud6MjpmeS4tOHp2/3TTn+8psXp0w5ZdJA7KERz8xcPcJ++hEJU6i0q4J
i1+2tQ4sjdQU+byzO/pB9IR21sBez7J27exgeaNri76zxrDWmX4nS5KaEhPTZGKuIlDAdC2vuyLs
84IMFWofsVc1NQHSG3+qkF5MsfYSy/L7YgBabSYo5OiflC/oLa6gsO6Zz6BBBVw15InmQ1eMVzMp
uuY4vGt1c8zUOrc0E/sPYuRrEdxYxLCDAELoa9Mc0tM1us/wwJhg9puERDGz0fzegZIu5N4Sy0c3
mN461PWXhCPgxE3dyITUUaffcPryy7GP2Dl7Auf1S7xkzJOUwO5NwlrpPhJPoxNxcdAX2hu0S9Hl
fVcl14iydLFpeoxFE3uwE9r9rqZQX9eIC9jTKUpgbxwni5RhxegHKdqyMgkVC1pFi7sd2xche968
hvnBPGOFbLAY+GafgfCpYdWN3gtQDkaWbXZF6tLWe0+EqY6EBHK4ig+2luxNQBcJMwM3zBU21zQ5
UJaFAk3Q9F+knddu5EqXpZ+IAIOet0kyrbwv3RAlU/QuGLRPPx91/kY1DmYwDfRFCUqVlJJSZMSO
vdf6lnXR6DwdU8grEDowA2r6xWuGkN4ReqfVbcJBu+9y+CvCcU6K/XaPkZSlyXldKtVcQ4ay95k9
TuGg5N0CQiQcYHeyI5D5sZBXtXMSyIELu3ruU1ux07HJBETDTHsRr29ZaRymVsmDZpVPI7IgDopH
9OBk4bTO99Ju+o0MWVvaan2Y+h4Wi0k2kZOo6eJPt4XW1WdTGE91xZl17BXtCd/al1BlJvh3TpmI
I7X4zq9HBfrPLXdDjwayyOw/LhmxXLgIteoGB3096zuKXD1gAILWSlEytvVnay0N0QzJw9ry+zSx
DDFEWbdUEGXNzjo3NFL4tWJNWBHQFBE68DTQQmN+nxvqVmayUSbM+64YtT1NMwSD4x+gwXNAmYeC
ohPFztdbvDsat0ydQgAsbYArmb7HvouwRXsyp1gFSWtsdn9OaUldP4lWIOdqxE2fmxwjoG1GKGzy
UGj0wfJi8vdLzx2QNN5O9pWCPafdcG3X+zLtjmrLEnHN5lVfmYJ7fntD+AoJbJhQdiKBpDZshH5j
GK70yoosZlEuXIOIXJQPNcewqyZJt2xmyM7R1aEt2CXrG2nuEJxT6i/PkQ+tRhtGJ3+0MHVimxPD
CEiHofwZEVTt5iX/GAb56VYljSKTu7tZ+jxSeUZ8Bytv4zOmXxYFj8p9c5Fl7Mj2NQHCzAzCG/T5
Y7Z+DmAPDsMpTlz3mrSgqHMQ3I6emwVOpfpLXDw4MP/OA72akFafExTJnc8kNeDEsh5Hy/oalfql
aAx4EyVYXs0GK80cDji6D4vKTiVBgiTIEGlhZ9c68ugT6tMXbR5ei5mdXg7mfhQa1Lrxk8PiZ4md
F+VTsSs9H2PfSEN0QoLu4cYknphGcu3tnRnzWuPcUn4zIFyJYKw1YutBSZ0sR3AwKvWwMMeNPhg1
tmtS+zvubjDomP1cZbBst3wprQmXpv/efpTBqV8tub6LGiYQggbapoKxsqQ/V3QPWTFlZ4lZll4y
srq1NT/JX6pIv4gf44lOn8SZtuZZaLYPoEiayEiGx1rbmqZbdroqdb6v/T7YH3P5nejTh6ajoxcl
yyOypEx4QWZW9IdrRl0GSMkAu9YcdrpFWmJGUtrY7VWXd8fEFK9LqVfovFR/xF5lhyPs4XDK0VGn
ija3kz+NPplKjoN4tWOZbBxEBXp/N4r5ZSmgp3q6xQQ2u2b0kr6BxbpxTTNwgd1c201vMUWKYoLC
Aj2dh0PrLP6uW0tctAkSIYG7LttCmhFZKfPTneR7r1XbSBnTQDITbzahtWQ6/NQCwdu5BcbicvA+
ma8RVWU7OLXpTeXOvq3QHyBzuC0WCTjLM0lUNoc2IjiY18KHmCkrH6JznZ8ki95RlkPU9eYz/vkh
xBNKdDIi0pIePY9sSgy9/wNgxIiYfW8QkvOMa3v1XQYAiL52rNhXRdKBhgMcj7Jy14/wYefRO3Re
S3w74RdMv+zQ0yQNGh8iC/gzD2MFE5e2OMmVk1a3NSbz5pvTBSdviWTMG9PQTf3rEut5pExu0i0r
p9fGkpYiTkrl1s9iGnHD5taV33QHDL6Q+QckeQhR6Toip/XaYUPw8vqS/2Fxam8zpBF6OmElbSOp
e+5hXRQg3la+VtzhoW5yDtdXnMI0jFRq+Xc5dEcm7jGnkLm4mjmZcVZbcSAxksMjwd93sIPRsTBH
M5chUby+eFn6rGUvaokLlruUdXmSW2uW0BUNnuuubAtMuzgQd6jE3iEnmgfH15intbSfk9GCRIf8
us9d1DOx9tXYOiAlI75QvsNug9WEqA7YC4c+kiCeG5ndm6X9vq3xK92TvdskeHER6xa2uqkc+5Gp
CsR900Ms2TPxziQdjpgBG1ksTQQTf3MlWuQ26ObRkvDHJgYB7WgsOw0rdWYgM+qGmwQVfGDmTjgy
WAsIblx2cO1Wq426impO2cXBdhJAAfrgMxBVL3VszWEGilheLFmVwRL3STiXM23Okf4XZfYQyEGd
unq6KWKbtQInJwfW19LkgD/j7BzzCh/BOmxLCz/E2GBJTqYT+ztw/BITeiW8XTfan6vevnlJiyRn
c+e7pyphUNLIzkeXemxsRO1TKn5zSaCmc++F08+vVC/Mf32UhWWyfOVM6Gjb+ctTjtK9tUy4Pp3q
IpXqJ8zmBsED/N0NrXqk8R1puU1XgHHfQeqMImunu5mLbLjkPEFAG3pGd0Xi2Eb0j9vdSJudNgl/
j6alO1slb3ozobMuwEB1M12FssVJWsrIHWb2KGeigegiezmVj6lDIhs8cmZxg/FtjNYdQhsX3Dig
bTnaB2x3vxQtfm11iB6xe5++rpscXNB0OxJXcPkctNG/QQioJRXg4ca/z5zxDb6DcR4rSixH0X32
y+o89zHszU0ns2hVHACHuruorjRDT6T2rhr+GOByNAmnXDet5ugq1TJpHW7X2k4ORkmQbjJpJ0/H
GJvIO1qNSOCNyHFTK8rkQw7HN2A6pZOSkTFQK7VwlXSQ8BJZO/rrCrCBvqNN0wU1pXZQjL/b3szp
3DkvRuHcmZggcjVZwVo1cVTnBfQOOZ9HTe57porHmN2gUuMprWwBdISFw5KqORfkte8TWdya6H/P
ACKb8897Rpt6J4/h9fZhU3NuEuWBNkw0glMtkaut1043sE/Hs8nw06dys0uPs8SwxWFZTHwjJ8um
IztJpKyG3gSRBDt3MtxjWtNfEwasqu2N0WrduVjt5ExhQRlbneNxZw7Gn1oRTIqtOFwI9KRtAsXE
dm3CgfuyO1vUNjibF/LVjPVbKyV+8NV/L3oSXbDH3efAOnZlRjPYA1Q+b1/SFnr7zxvwTsPOcJhW
K3S7Z2G7z0KfFuj5Hhdg4uZRDuwjXPnZqaldWlBqXfSoQHaeJvEtV4ba2jScQ7YXh0i4+UiEU9By
IFmg02T1mT4RomRiCQBW5/q5ddGRZ57xucyLCGN4kiBjlj3onGybMZ5lMZHzNsnspERFf9Zjjq08
yBdxrLOUFmgy80YxOXV9MpHFRgbxWRljfx1Z8F0NJRttIZQ6H/NEI9xfBpBi7kRA3cR5LrVdRoCG
jeYhZh2zqXYgPREK1PYOzSO7YvyJw65AfJI7HIFLNOxpVn7mFcNaJZxP3Ve3DgF9u9L0CRQYx0df
EHnkwsGjIcgCi5DqZMwzUwlKb284YhNVo7RPvVivdDb+CsQU0R/5VW72yTFLhr2dyk/DTB/oSH0i
QCSes5CvJOsE2DV16tSZhXUsXyp8hcuUv1Un0AuHbKh6KpLa2uMjDUt/+HI6DkSW9jVwrUWTg24y
60wqE1guSNubMIcdjd4Re5OPlwFPF3rG0dsVTN0jPIAZRqnV3qvKpmylf6/710uXAaKoFRIjGw+O
FZu3MbFigc6VQuITw9YFAYiJzngqrIdpqfudNc99aGlVH5Q00ZuFbSdTOAEHbuhhrV7qyQn71e13
XrN0wTZl1FWONGgon9LE+uyNKyt1i5/fc3RxWazSuskaamfHsdlth/JR89wXQexfRU3GBWa8IPFv
gtqczs1U0DxT5pE58EssYEBp0J4QomXXaJHAKpzwrdANQEJYpwlLyohQy9aZk3f8dq00Iwn+MWIx
nYhbKfHApsjzhQvZxx2+BwTGoZggMmh9G61+GxMnkXBMHOVFK4cuWNRyPR7Lxcwj19A/kzJGVEoE
/ImQhENTGk8JOpQnQaO2nZ3AbHTc8Y7LUs5co+6nMzHQ9QbeR8DquW9KePXObL84t/b7qff30Ihc
BHcrDetaZKGz87qtwpvLBzVxOY6Zxasv2CgHbYfAxd+6FdkW4q1FrWfLiECE66TrTxgBeJUWz961
Fc5NB/KMep2NiSmTtNErWUxRBvqQPjLQcRt3Wi30+JzLUiykZqA0aoUzRhWp2Ty7c5VzUCX6+yK6
xGXmAi2Vkge1EDXX3is6LiRBu2XtrSEkxOEN0bNDQZO+jLqsrhrYFg0xS2WRX/We/EZt9Og6WUN/
9w8Dsh6hAafLtrmTRvmODp45U2a/t1aHKgL0Iu0X540JHR5FnSmIIg8u7L2Nig5Zz/BHvJne1gDy
KqQoEjJjRhiKI/0g7+mx8CJhOagUTD+7QeGbHHUNf242xD2Fj3EcUlIK23k99KKFqorXKSeE8pg0
8Q1nLe+o0YULbXwbtWEGpKCyMJUVFjqmvVz4oRmz6Iim+YX5nMyKEYCJNl+NNX3iTerK/sFrCvGu
DfP9hu+JzE4wAaWwZ8Gt9rPz7pqMbwG8yIMFpi40vfarF2awOBRUTmEO+2LLqyFwqd31BTOTEsgm
NkIq0b4OEO4xPejQ89XWw2CI6jL4lLqWQI63ztoUFmkPv1zOd2laQBRD7coE4+KhydspMz+nGqVf
U+GcMtWMua9xaCFySrgdHGBKLQ2QU4uMapD+UVvT02pqG4iKeOel2gJfydQMk5ngitmmCDWm7DuZ
4vpgjdbCjraSZDp1UIlqFPStx8DfkdLdQ1PPD5ogWc/1EV+4UoSeY7OtGY+CCYcvPWQ/6+IcKNjn
2RNnxYsJ94qhCX6vAnE/NVejkxe+3KZF5Qf9JhWWd+Xk/6Giux1Mloq4hpeUsB+fLaMY94PoP2JG
1/u18561odHvfEOD7nZpqdECLXfQvZoSMNQsvKMw5rfNcZ0NI+ZJNmkt4XXxfUl0razfbMu8zpMR
bXNmwv7q3zv27Wf6Omk4KX29daaJMa0qQ6akIRpE7wQ18cWrYcjoHTkV0zo/ljpmHF0rI50SKsLr
c+cVzVscr8dmfnWkpZ9cZk6UHBy0qU/Zc4iJmFGm6A07qKyPMX/5G3vGlstSSaixuYbT2vwpFCb/
dSwfaF1M3Eac/XCFgv8AP24NrO7jne9Zt0WLLEOr4DOx+tkRGcRXZUUTEftUU2bOEUHWEYMm1tLi
VnUpyr4qP45Lx22QSESrDf6CKV+rg4J6g6BvCv2ZdbxR4pdNOuy+8azI44kBnA2nfnAfsfbfDDNb
oe7pjLz1BWW1NQVjxj7EF6BHhHzlZumVMa2PS24dkESZYa6/TqiRg4FKJsg7GXV2wfAaLOnVNOSU
Km1LV3fWPmIHBSWI6hngVvdAy5KfqqsuKa95ZI3d59DaxwF42N40xJ1h4kGOEzZcidQJVI6WH+ye
LrePnHgojK+2S96RJhiYEC0qjQXzqqRyng8YlqkkHQuRFnUbKp44CWkzXA0zeAM5r1++Rkc79Wcs
kWPS3oBHv+6M1yX34tABZWB6N4SSFlFRN3NA6OfX9icbMpc1tuRgBR9gY3RnD45vnwzD0qK4ZXPP
toysokRojqwWbe+LREMtu7WK8mRa97lqr4fKAJzoSj08LJlEQS4W48iBJQmTdzhFy4PkEg1KhKtL
KrOb0uNKamvlY7+wnoXVyx3gFXGezeq1qQvAFjKnk1FYBTYoEmVhBoE++zIGAkWdbvkqHV63wpu4
5X1vi22bfgNqO4h28fYDsk8LGXVRIu7GnPlb6RaUqZU+md153h4RX7FzXFrFfbepRVJUqASeZqQW
gPdkINcCZcNUZDGUwAvtJX5JL4qLjr69uTcEwEKFuFJAmcER7csDXN+PadyyxloAw5q23FZdNx8K
XtHAQOHNAZr1evQz71BntysxWNewY/cAeiCTsQohaDsUwCzFFnfSobLcV01Zh6uJCK0DoboV/D9v
Ynv5r4cLDUwk1ycaHStIh/X3Ws24BlLxwZ89v1WZ6A/ZTOm+rEO7Mw1IcNSPnPhpEZZaG43O8F0L
bj9rdn/bWgz/rYiPDbcVmTgjegs2FY8jBZIbAHXS2yf15okje1VVjCzqilMZHVJH2keAej+WGrKz
OCHQVDYu/jChJXBSBCk5eTbOdCXc+osW88aMRj4+We9Sl9eN5U27qSIMIl5iuAS/e4MGnx73gIeH
gTE/ehhPQcQeF0KeJ+Oha7XXEdYQagiSOnVHXi0bu1wHP7wv5uHsIMVZ7VyLRjbLYPWSE3kKWVji
S+Lavu5tEbqtaYapXWUs4eJ7hnFPx7/otubKb60TdxBGrtPZ+hRy+ZX56/MMH2hv5eVV7uHdysYW
26nBXTda2y4VoybWhHOk5QVuhU3AiPM4As/qXHUb98+gO7Sq5VSnbYo1GkN4hlqw0cGnaDG4IcN9
WV0qMMHw3itO4Gcy1EFZjwmku7d0+49CT3ksJ+O5r3va00bxNPi/66LMQIEg1CloujO5d2DSIdWm
Ef6Slm4SFMomSLeXZ9c4ey5emXEG8oLP92oL3jTSWdtbn66FFLODbYuY9kmLaTdV3kQ5D/CMaUHI
kH3L14TJrfdU+k6qiKuZzGUvUzTW9KN2kz3TodDavVGjj66Hk29xQqrgheSaYTMfphs3t/79jMw9
UsnIXIX2ejqgPPQq0z+AOuGshpkbBjWal/qB1Nqt6mfkhI11Ruvp9tsbQJ+LG9YG4FV7yBwc2SBG
U9aLQLNaEkXa4pxIf0+zrLxJ+w6CJ9LWVDpnx8AY0IzD0XCkdnTr5FUpHKwD87G9M06vrTV85frv
2mSFx2Pmsdfepw30MLu4T/TNA1+yoFft+2KgW5Ka+Ssj5u7cj5N99LKFNCnQ6wLNJGVSfZ2PBokx
9IqnZWar/FGFPRANPZwwXVwlBGVQrfZoBOCzXdjUk4tm1hWVHVxhuTjuGcIaAoZ8OLdrufHY+0Ol
O5fFS0buWT3f0a0KSbbHNWAYByIRmC7iLMqqW3LRGVTMXXZO9YVDb/xk5p19mMaWu3lZkkMCgJ4c
F9cNZAM+Lm9SGD900wxcXafCth9Mu8da1XIgH2a0yNk4bcfD+Y39+DmPxX1lIHhck/OEMof6Fx6/
abZX2ELs6Cox3N9NOmR7a9HuavPd1qry1Lk+1zunsK4hMwWA07Mke/Dol14WWiibAogzLLUUINsd
jjEQBotnYDYXmDJmLElhSioR/Q8EF4PzlXskuPhWgy4s3lX2ZN73SRBnTLMyY4I7k3xAmmSiMmEu
66bXaua+gEwfMQMkInhqYeu008lU7SvaqD8VTPqTjB9FPMWBmgsC5HuNWAzO0L5pAgzzhX8N+E53
jXu0ytiKLIy/+kxTTR9ak0JtqaIs6quFPLyCVpqEWqtTfzFDzw6Toe3cvmv3Y0bSp4pZGbrW0SJz
S7hYsFHWpjjlHg2CZDaPdgLHUC7T9dA6N8QVLYwS/QZXNpWQPaI1I4OSbzsz6bOXDKQlXiUS0297
MKZqAu/mJ+D9ZwfGqknkDDNiE4YDTZiyNvCos8ZUOaLB2jICO96kWh7lpl6Xyd6eP5fNIzrF2wyc
mWTWFAxGW5QzJLd8uRaUC7xRhLhLsJmZtsUu4mep6CsLqEodgTixlO9zZXdHkKS7WsOrPRTL87gY
b0ucnSs3cdgT/TdldgM8gK68WFZ5rWKiJWH64K1ApCgWRpwK+9QOe+AvDHPHsinUsRn9awwtyb7h
dglgUYW6nRf4ebRIE+2BEqPCS1Y5lJo4DHJCJOzetXerc8gZMFJ3UluVPuquGRhyis90dIhp3kjj
8Ln83/Qkud7xfHez94oA1AHLwWgwNa+y9kqhYw5hsYYq4xJa2Lm0uO+QmdK6sVk6O2Mk+zd9yBcj
qpv6JhYcE+hD3RT60YkLcKg1ywZOaIYW+bUonOveWOqjJeZjXDOGGGy8QcpIr4E1GZc+NdVurA8u
i2pMC6tCxns0a2iplq1y7nPqU40JujbyjkplhKcJkmAqcHFyLWoKbbq16nSGCdQIjOWmixkUzp4U
5PFhs5/ElYuiLeoN56OXUh5M0qXTeDgP4hGHPMaSNT73glNMkaHI0vzsqurKyC9SCd03PWWD97AM
ins3S+8WTISsqjU2Cm4Ga4b1UdpsvOWKLYxux3YWYyMkkICTmxl4PbHPrn+zMLfcTQn/ZQ2d2I9a
w+UHGqvUiBZfaHdN4tvAdMeitsN/DN3KHisQX36ItAPHRT7OEZM3hAEDyZwN3X2Gde4SbtPFZZRX
Zgocx2+8O1Dh667Hp4u2HhelQN1NAMc9wM33wi8BbzkmXpj4oruDvo+XYZNFt6jeCXabCg6GTYxo
AjXzkWb5cytWfw92ZzkR775Wt34df4HJzWkjIMTP0xoAPk2roV0J8q6XW4+LLdL06s1ZH+OZgFi/
/l7z9L3cLtZYFy0dEnoXVcF0mMQT6blg5ZsNo2CFk5G6pyXGlu7gVXJ62kUuuObIQg+S6kS7rLCU
wm5Jf9sG0Alprn4gxCFdIXEtg3cFM+grb7sXpZEAU+vLaaSA68bkgGQUq4DCjZxaJbNr76VYaFgk
hiCXR9980qqQYZyI58KdTkC46kvcPC1Z2V2stb7vlcBzYMI6jomA9VDgEkiP8mOhc9mND0yPX4gP
GncyXzhhg7sopAUkpzLxfnB22G6pp6qSAntc8koJNV/3GD9nG1bRnH8ackY9WbPixEtl3lpWvI8P
JrsKVaHu720hX8zCKQ6+voV0A2FG8DOMHxwhuhCq0oLQH+CUQJvOIluZTLoLPe8Z/zbHnmD1nrTy
oFIyjipRkCmQOUQt8O3xOTMIQ5ULv2fZj3Mpj1qPF8vHnmToWnKkOZkhX4jvVa2C1XBsGp4nobr2
Esfb1tvlYeqoD1fzSGPMrnoUX0eR9cD+GDXSNrlMjrOecmIPfBJaJjE9OHl5Xqua48yg6wcr049w
0m+8LRWuAHlqUBFyznOq0MGZuEg8hp3sy2OitbAlFbmhavV3xcACXVj4u1kCUqT5vrwgJj3n1MZY
SGxyYyDtwFs5g0e5TpRLDjLoDAMQWBv3HC1xh1gxOsiZMy0biwnXDCGkIzF1rvoacJ7Wgnrt7T2H
W1IGjBZbyXcL9ygse7D+i9X88Y1sRPTDHQZq/5TadD6rjm3X7hnIeDhNAuOD2eRTrGubLYIBo2t5
oNn4wQi/PPVd3LBwpxjWluzoQ7pq0K3vCKfzuGz/eRa9mJYdNgQ6oxXVfVITApY6M/4Rndc9ua2h
ipw4eaJ2x/aKXZ+XGdhY5fo09CzBzcr4Cbm13VVvIu4EvhQH63VmncYRgDKxVByh4w/fwrM0dAPi
MhStfarHuLVgAVmk7wAU8hQIDQ/hnblwvKFrScoNNYEP0wYzScxumKBD1wfnAixrk9T+YnCgH12H
XcDN1jbgmEeXFb2bPt1K37sdyIc/ikXdTu7U3BkLPFedPhbYs13F6r22YEtik7qFfToyYTjG2tJG
6XoLkCLoeqZRGD9fyX9hDtYTakRkHkgB7TC3to3hMb2hCUm/q9v48y31G+gCRn0Ud/UUQ3PIrGPd
2Mxtvvg9CKDTMBQWfpwG8++ku55o01G0WuW9RS+kruvxMDUT7XUNR7oSLT6qBh252bV4nFawwj7T
CEmGUr3O81Ve+HcaqpG6GD6WJf6V972DEFXTQiKK76sUxBbje3ytPTdfGZNdOJrnPFPPTimfGPG1
8FjpyLD1kbuUFUQo0ruloZLasN4HYrRXcksp9YovjlBcA12GjAnl5E4maClmL+vwpbLJlzUa88WC
ZkEl3E6MffSjvtkyDTQ0x7lgli215qDUgs/dhIHE0Pow9mxqk47EBX/mGixJaUZwKjjhqhKFlzkx
IukAlgX6aBwzL8Mx3ncEj2D94cZwW2lfqlW3L15V3naJ1LdrQV2KajgS6Z2fDbA//GB2RTFqycNK
5w80KVHcJmV9A3pK9CiEFCurrrMSWzr+xC2IWpApe7b9LdMvHd/bjOAUOtAt1xOtk1RHf2srfHMW
3evN+l+k9vYLUJBLs6At0hNexxUFHv/O8CFh+P533fs+DA/9k0PbpdbXq94V35VFRZkQM0TcJl+W
aDMn6f629NMuTCxn3k1l2URAEKH5dS96RSsKaN7E2qreJ2l8NeKOxRJRHUED3id22MuKA9HuyWZu
EegbLjLGJj705BEEUEjxK/tGEXbWgpgEQmdQruhjutNEzM5uGM03ZGd/RFxzRFxo9JoVXceeIUcR
R9JXuMvaEttajzQZcc2KqyKc4QugCJjxDjAS6ZDfBAoE0L5YTaIkezRRCEN37VC9u16Rn2KbQLIc
e8Muc6f2Aul5t3DFp6iAePkINu58wabCPECUG9M0uWlN1Z/9Qv7J+fvtUrmUu66PZZDJJOgdtgN/
ekr7CRleXc77rhx/oVtk9ilus1nrDiaMJOyFfUATCOWmwTTBoB1U4EzeOwatsFU8a+o9c+Eu6CvK
gdrBTz0TiaMZ88dYuRFZcTm9tQTf+h8tc0cS/gomvfYubSza0WnLdEe7FOitgirxzGvD3k5VtXVl
NOxeVsluarc1/mj5IDRasGPPC6g3DH9oUwaqrh6nRZw6f+8TFaA6W57npJHUh9N/3uu39/4+/Psp
fz/vX5/y8x//g8/715f9fI+fj2lNjITxf/00P0/wz3P9P7/V31/i77fbLOuMoP//r8X/9Sf+17f6
+zR2HVrl4p2wO9KD1JqRsTUYbQp7z6yJfmdaiZDKEt0enNB+3f5fF1V9tupy66pvj40JudLl56Oj
ome0+3mXXvwC0W/7hH8+998fxUKHtnZ7rjTBFssO9V+P/3kqeyzl298PttiTgcWUp5/R+mQjEfh5
TyYa3/Ln3X8/zuEfrP+M4n9EpbR5efzzroag6T9f9fN4cbYhwb+f4Odxu43y/z7/z6f/PDRysm7+
efp/nu7vf/3zdH8f/3z+z8O/P/jfj/198nrVh8hLpg/hZe0ZOJzUmSU7zTmvXLsmo4R3hdMhKv75
qIKV+Z/H/+2/fj7KLDkvdyVZGrOQ8cHRVHNBMP8L2fJbkmkYcyd3JKTj6CmYi+my8mfY3iirAGq4
vefb3hmYCBNzwh0jlL5Y4htsTFUDXsKZMD5vIPrY+91M1FXFsMykQh5NCQ0ub/+gWWIbZGDAEotT
eKlppzcxg+kRXYHm9F/LatLh3vjEXTWobUpUhwlm9qgu6691WB9RJ17QGAHRk8zaGY0su4nIRRhT
eE0xcn1gdAKHroIp8TZGfnmfQHnl26H5MA1GePDOsnbAqMSpPayLJLJA6sOtwPlHgiaOYoH4f+el
NYlqnUXSnHFb1e47JIewlHVzK8vynW9458/jsif1oUCbgpArzfcAW/RnWkOQf3JYXXo4bG15Elyp
CLui3oaaLWRURMokud6m6LlnW9h7OScPiLlMBm7Zr1ysMmzqSWHv7InmGSMQj8+1VTiMxiYUIUuG
z7fHN2vZ1/qK3HBeCXfuY+bgTT/rgSmW78ruBdl0mI8ck0ZInmhPRNodxqpXBB8oKo2KujWZ3Od0
K2vrYJIUwsrMKMHnr17J5ILcMT12Yo060oUXLEZ4gas/SIyb3TBMGLypIuOhvU4XHECIqEUwxTFt
jxikSL9OoKVI1aA5ZnHAOkOvmuEMYlzuBkTz7YKn126YMyNwr39VvvagS2EipxNosd0ZQ5QcJiKS
CmPnk2a4dxBQoErRImYtv6D5Vr/S7tmWsXhkVMG/EtNzAfuBgeeOVtZHMRiIpQkbCdHwr8w5LfNj
mdM4Is+Rg5vUCHdwb/zR/BDaRiKrRRfqRolKt7PcMK6a5D3uRy5uLOCOZrPpbtkFpm69qQrbb+xm
17Shnz1IXq2/giK08utlNCA09BWb9JlTg7gIu33LyMDG+r2j2bLcGcpFEtOuVuCQtHJKteqXj87M
bXEZGmlcXSVpWYPWPuQpQ2AUOjQQJk7Wk0M/GerZYyHEHPlmg6isZlw/+5vqqXqwLe3POnpTqAH7
CCgmiAUil3Ep47uMZGGJgIHz10ctaFKDop53EtBzBdPuTs8sXlL6mKNO+pCOg1HRnafyq2aCAQKw
Ti9uVsJW7Ck38rnXMNJskEa1R2QoHZyh3fBnruVVqdX3vpmWYZGPz5Z8NYssD32qcr3sm71VMi6u
rJNOtiH5dzN+LS3elEEWSS9adSwS+bvGGRs0Yi4PirlIwFSeGX6sjh4pXEw4GdwoIoo0nqAwsyf0
EnTsSYiK4r74aAV88Qpt10buKDr7TTM2H1JmbFmFDYaDRjxwTZsBWTQkrB91BSJsJZBFly0idYO/
tDZjBK6JPhm50XowAjZfCf2yxnyMust7zjzvUNjXtfAp6cSI/GTMvidmP/DNOYevFSnzLDqymzna
KWZeQlT8zLPLhHis9BuOFusNNvTqgons2G98/CQHtTa7lmOEVgqatsD1uv487PnT3iymu17Fw7pT
zYo5yHIcFH7buz9vJG1ngAj/7cM/X6RYE5tCkFRL/CtG0O2Jfj5fW+URSX587irZrAdhDaA1u+n0
8xkOh7me8v5qabELGfAZ4ll7A+6D/sUYyAbcYi0LaLBiuBrX6t6D/HzsDfM66a0THRtWyiTVQ3i8
a1z76OCAVZYzFFiMf5BJMlyBN8XoXcwaO9La0KKkY8iE2S8AXhjk+s7OqWrlFOLCeUezc4/8Ojto
m0bSTKV5KSsQrGaHKEJgtR28Ep+Kfx5pdkcEbd4Zk1UGDYdhimpoPCmpVXn62C46f1jDpf3K9bMz
qdNRWDou19U8UxlPxC4l2TvYMmLAZwbfDsz7BEwfh1n0TNzgIJxMFFcJoi2x1wVKE4NWsuZCiFiY
L3C84D/A0u0K6RxoIMxRLMQd8QkzgBPrvkOPG8J3QPsIzpm75tQ5zretrUfdadCcdOvESEO+dUaF
7s5RR56UEHvTRn7oc1Z5wf9thElRXfMavA+j+8TPs09M+9sQ+aPv1tf2aE3RkIExWtb/w9x5K8eu
pln2VSbaRwfED+VmIrVWZJIOIqmgtcbTz8Ido6t6nGlvjIqoc4PnkEQCPz6x99rPZIiJqeQHVITt
2Hl80kf1VQc6r5whg4fjm4vBHg8Qg7Rt29ytAgqbAdXIGFr0Vl2+GLL6IVcJAghkx36nLBSBqFe4
O60cJSzwB7thtqGXKuMACXppwFCQer+uEvxTvn00mfRPK0rMQNq1K9pqIQvwglbDRRR+fHHZ+s2h
eBM61hgqjnAyFtyhX6U1M4BGy8BYEsiEXRZYMxphOg9bA7UX/RGirSHgyTSpwB2FvrOmSak10iIk
370WHvqc3kj2rX4vTevLdilTY93fmExHBoHgX9b4UYieQC3s7ZWm2fDk/HUZdJumi75lVVlOUMBa
rr4zo/Eg5zdvYVJeRCrvrdh9IQ2FW5WjkpNdi9h4dU7LjAQxzNx50hK8xxJj03rZpfaidlHY6hvS
qcwx3OQ5EA+OaqJCczPcldjAjlwdYOPfM+qChiB51/9EwbAtcQHOfJO4Ha8FRooA87NOkl0fxAG3
LfHuRtkf69qwSaww37sgpmvUK4saaZpKke0Q1K+ySx/aEGxMTf9Lk/DF0lJbxXW5Gyo+3FAxdoYJ
9LV8GjEDekmGGAORNhmbN2CD7bYdefuncvVTS+vYIIVRsimFuxoSfOujcAgKGC4q0adtuDIjeIqt
9TlEt5hJykxriw3J48qss/KNqYCmZBIo5kVvHqyee1phXLEYGY84bpqKucjD374AtaUIDxqvjykN
2w0atJCIWJ8mGQAQtVcjnDHApuUW7xxX6sZvrdZBQTd3fesx+Fa3bBpxk4Syl/wrelpwJXBA2I4h
Xc8JaLYwHYW+1dPyM8EaVIuGJSkmb8exgQiybBtxELHAhKdvAXEi97eGcjU5tjSBczs1NlEnjY7t
8fbKsj+s87MGNu4yby7yEHUkflBVwOVsRYN9vsIRVHTobrU2cJLOvNI5wKdTDpU3+FjP0wW/JHQE
aAxzw7L+GgWLi8vHngahuvYzz5H8Fna5vc8z5u5Z6DKrTlj+9IbL7rb0zhL8wTSGWqsQdzmTpalE
0hEVlTJUp0rvtsP4PY7afET/CfYDXGTjZ8HMVuCDEPHqVDlFJbU2q8ZFSALETEqbq6yS1THwZmnx
M1hIGP1S4WoIlbPWEE5ivwvJ/dVd1+PpzN/GrGFl3OR/WlQeknFCJVN8jjk2wqRnJl2ZV/IbWL1o
ysrGRbAwqj8PkpDM3oVtRNs6Ya8cEDLCDzHzlc/2n+q+nTUmzK+aPoI8272os2CRmel3Rdg2lzxa
4Cw5DnreLMpuBqtuG/UJEmpm/wQkVAS0qPh2dQ+3ZKVYxSIss70tiDG2/9mO7X2DctoTAcxLi1NA
eIe+kpFV1C/B6x6GZL1ivUztDygJ/GmxbTV2sdAhVxwawAcrBvSpn54kDblz7vZQ7ZMLb+8c8WDx
ywqW3hY7WoqIw6B8o+YOnK4q/toGp42tT2BQqoIGCNQckAQIchehd4VZHi4ZkqCsv48K43M1y9+7
EZHM0LxVnvjgOLXnbcmR40VkOsojU1fX4hHKDFRj2si+/41f/5iHoHv6wf+xcNtMBJ1likNOmkDq
xA//NbGVn0rNXyeyOI+t+m2yqCCm/jtQ1c+xRZnEOpkDomQQXJNIWcbIJ9kJbpWiNFeJnhMkZlbX
bJReIBxZMk68Ao5XXuEgtrmySWBcvBzS2Uhio42ZYxE06CMDI3ICggDxTf6WpL4T4cYKSa4VhaXh
K+/w+0pmz+jOTRj0kCmbFOmejyFe/seU0vQ/SqFaL66Lf4+c+n+Mqfq30KrDbXn/7//Kv8Va/X+S
YyXL/1whfnbCof6vHKtrlrzS/xZkNf2N/xNkpdoEWZkqWn0dhYZsm/8VZCX/J3WHDUNcJy5N1i3C
qkAhT2FVgiAr7gjDNLmdhSL/S46V0P7TwFtkWZZiafxFU/+fxFgpOqki//G//iXHylQFWWu6bALC
0QU/ozKFuf1LWJtf9Z3K+nF6CyuVUxGTu64179TKrr4pSP1LIoXNc8cu0ebtqbvdziqMgwvbdK4N
bbGyPDb4+JjnDDBYMI3+jjZdWutqAh9PH5cdTA26MA760hXGRGpRFhhf33FpmW+BZdubtH+vCgTu
ikXIBQHlQghj4atvmgm3PMUZD+H0e1ChXI5s7OZItbd2LKNwyWxOYaRqhmzw7o4qfFmKT9+goIgC
m7CIB/uudvZmTNCnw10L5p3QTxjwr4lZiIOkZM6oQkvtCYADIlLij+/Q/qA+b/lsdrwt5gFw6yHC
r1iWFcTCKEPKkQVbV/aZY7XqbfBRlXWUGovGYws5Vuu8r9Belwi92kq+eqjeQt/T5wUh0KzPItMp
3JvdK+8s1th+9qU183oLcXbUkpxUuuhYTBwpzYj/e8R0YMssvrVQX5kJXzBONjfbir+8rq8vuZSR
BWizFzHDq5IGmybrpv5WwdeGrVqD0wYWEml+3KSHcRlwKMBumZDf8Fi7QJGXEtV03tLvVdZ7jkd1
mRjksJDeOHcN15j7ZCdwxgfbbuurotlT+J4VRpbkkKKlNdJj75dfSsDNEzOmXrqVwAAu5DkIrmiB
ZvGjVv9IucRwqIFUytqdG4gB3PBOrW0oPTWmToO+AaExfmbgDMuq+CLOEb++gkufzUVUMrnSu7zg
/fXR51P4sIoJTNObvSjhnSMnpSjN5SdrgHodoP+CywhVunWrJUPSbCf32oYxmph3suc7KjxaQmS0
jWwAuqo1G5lJwrpW+OsgGg9hL09xW/nLExb066KK1vic51EVvQbPq9aRgcksyXxwD7CA5OZHbSLd
CQWMg4L0BZOB3l6jfGIjdbAECsEkBe+j9YJ9FI1QVYQCaWv9wWinWjNiuHZJfPBIBp3hWDOdqpaf
SHJ99EOthxLO1Bwb2dPcr1FXqGh5ZNCUlmDNaaBnHOOY65RTBghYj0Ob4NSk8yFKCtf3ABorVzGO
+cqqMXOyV4Y0nbc1zj+/j11H8SPGYw2bGUSpS0SrpI7heZIHCz+LS9cKMXMbdipY5KZ9Ir5APdOg
JOoKRjxeugplVruuHr9aFICR1NfYNpmmqY1YWZALl6AAnlbD1Kw0sXpWpfYuVxrniPmIRh+9Fq1R
zpVlZuMt+rw1CeYNznAwP938SabARydbPFAZWG7Edsrgzrs4RYwdoEwyYoBZl7THEind4zDDCkLL
p0u7jk0+e3Kx9kxUkl5yYbExlKn25qIWmY1ptZBsbuyBfNiFsLsjeHV5OYVjtZmk7EvrVYVGveLt
i4FYoB2fbOxVFz+q3N41IKJgeo2bqFGWkgKkFcPNJ7IHPnAqSrx9IyMyu0/DXYBuMgwpYy2d+CEu
XJ9mOXRw7d5JuT+PDYR02FCeii5OY+edB07mNQOTdpnD3AZuxZnXU+0z+kDZYirLooWQpLXGehi5
x7TJjGHq39440UPSjEgnr7t0LcKjlHipPCBKA68Fn1fLdtOubWvZa+1ViUa8Qy1obFTjbzA8KroF
m9iXgIo3jgZqyOKVU9OtO2W4JxFxNB2DjpnvD2hUlGCnhy7pZCXaXH3E20HUqINm3GFZGywlPJrL
DmAfYQSRA1gZq6wYFqrNLSWwFe8L+Zt0ALFNNBhPSQCC2UWAosc4h5PkPo6tdk6b+Blr0aFvRmxN
lv9jlLk5N2x/Eszr7CTo9hQf7YqaQt9ysbZA2sH6pgbNpcoV9ehjoCwr0sKsLrEXIij6SzZoBGF1
lI8igf/RKwkLzXbDz2ctfY+FnD+AosSNniyGhAsY2kmwykwQ/4Mp3+CavYduLu+r3JP3tWReZFNX
1rbaSyupqL70MjOOkeX287xtnuNUrXm4AfBV0igVo/LEXQP9HVagS/7CnhmBF9fhWh8Jjaplz4ko
xbEh8DPVusYcvfOHrWibao2dGFSqZFcEcQzcd2kOU5HgvDNxO73gBSyX3sMvtOTO0tNcSBhjXMum
zaPmXEaR16B7UMXG5q6uiT2Ya2SB7YdkvMuWlh2UUUG36JLGbDO0Rc77HmmDh+au73gux5tJkuza
FvS4bfUup6GHddR3NLP3jwY78GUZX8gBIgGwBrwohj5wAiP8gP4P4x015Vn15qPEMhIDCPEco/hA
MfYps99i7+/bK2IgjERbVGNUPXCA7+Wox5+hy04sHwucRi9BNz/E3aweGCT4Oqd9leOj6wvWtxpO
l3UIuaYorKXQ2uQhxmQv0921GGNZkzYx+/U4ire98e3i7QV00xbrAaUTUSZ9velKmWFcHvrXmud8
TbLJAvLJwNAtZHFgFikNnI/sUzX6T5O1eIOwyyvG9uWZBP7pRRAd1AYataYU3crGUebgv26eWalf
OlDZu0yGAEtdcmxTL8RjuRgst5niPdK9EFp48LWhcJT+newSUusBNnlj8ayGZhY0o7smwyxzao28
rwJycW4U6anPmf1VtR6v//kjXhGulGRK8yqTs0NdFtlB5bgB+RjiAcoxtELGxr9tcGjhT7N3XYcM
mLf+x3+Fd//z/wSEY1nX+PjYFbiLxuVaWS6CFpQU0cE3v3omnreoZsYkyfEi0kV5D5BtQd5Ac1+D
6s7QGuOeqXhT2Bo75Fjjj5InIwArrJcKSyzrVBTRo8St4WYdcBk/EAc6QDlQ9XUBf5GqK/mgriSw
Rd1WqM2ZC1UYJUhM6ae6SyIzUGTZWk/QtYK2wz46eoBGJRwJhJ44BKVyfEtwaTBIOrmE71OmzNsU
5EWqdtztDM1+LzBP+XhEQuFuPBJEYe1hpXGzW90juhzUZSrFj2TCwQea4dP8qvJcBdjK4BSvnY18
zNSflmqfXE/EM120H4XxVCzjrBZAnxvWYG4wdyPYXwjvPSAHxr3xemNVwdhHSIQeJjzZ+ieSAPL8
igURmPukHZw0UWaoW6NeYEKlmIVQo3Cam5RmOZqpkFADl/AS1uEZ6zwFoKdSMwHO0DxoBHjbLBTx
/xZQeFFGx7ryK1eRvAyLcU38HOBVDc2SEURLxbx36ctHEtRZpG8pTJeF2u7bItoOVrylkCPp3cRQ
PTXA0TFuujVwuVVRVGuds51Bxrqw3FUpPRvfWE9KknQkMi2SllWug3gHftdjaGr9Gq9qDb83mlQM
JONFRnvmUWznYzwhh8cRiwDU8BUy4mL0vw2yl2egUHVAPmWGThDbmhLYoB/QtUCv8ouvghBH+ACI
nc4dYasDEUWCmY7RZ47M7CroNGfcJqwLUDc4qg4njIMTcddi1kEPT1FXerbNMC9z0LMQJDHOlISf
i/kp55FjMl3KGfZVJeQlxLZGY4GsHzFChRHIIEI1GWloCJKrbxTTIb4jnUSElqp9pNKQbTB+iNSq
4GwkrzgkuYh6rAy5A9nWZX0JJ4xfOIDp6qE+UttDjNOPjQzjAVRtafLZq8zl6TdcK5yy8QjXMepT
3RliVWUPJnzoU/JoLWePId1Xfj0zGfmALFu0OlMxNIzecCYTZxbsPfhDHT4fHzJ62Q1rMeWy44sI
c/NYpLCtyFvAzf5GAOtnFGqXMA5Ie6kJ1KVWrAg8WsVJwkapiKjPWbpUur3lQ0SuS1qxoAaUvwu+
RSn7R1S8mBp+ahYcunimyCYjNiQoejddr3BGA/5hSiyVAdwl/BZZv6p4MIcRw6XXOj21zUi+VYF+
tclWht7Nqx5kD1yXeVlb6izpd74I3bVGuEs9VdweL0paxn6r0DRgGZbIT0HklMR0BWEFmz1DjyiB
TxntATOjRW1VRMPerPWF5L+XjX1TxXgxS6XBITggCaWSKKxDcC9C/4TLhM22wQCd83XTGsoDMoI7
E8PINavUm0+jaKMOnoX6cI3HnFG4z8g1glsy9kxZJCsJT4G6ROyYoBNmWczbsoNGlV8gHICjBCaR
i/gi1clVqtjel37xZgwUXA3VMdb4pGVx69syMvAKhZHknQzYvAszak6xrBFIhAmkUV+hXh5MfAAw
5j3eJ9CWNH/RFOqzRCz1bJA4ciIQ9TxUEar6loEiZua8kJ/wQaolCC8sKE5N3CJOVo97Gm27yOAi
8J1PCexXyBj4IT3qdxGO66AJhkWRmQyakj+aPW42HsOwr9VV7GrfbslaDaLrT1kZK2O6zcyS9Y9l
8/oiTJGsFBQkyMoeHiaqnc32uGZNvun95I8E4dc4KD1uwEKhM5OZomt4PyUEbKYLvSsxMuibCRXa
kL6xHtW2NmFpkUL6Xq1LFzJ1/DX0BJIXJQPFPTF1qAl88qQGHYEedd7Z4IRX23PfVLMezyHYDZA3
BVAHh8Bi4jAAqvYm/iEcBQmxybOohxNFCcn0wwB8hTfaRI9bZa64REF0SQjicwozA4ILJNNNVRoO
lKc+6ktKxKNQoBelcd2RrpE5LswdpUPTmugJUWshozw3iQXjdSa5SY+aYgCO3RbFts/Sk89DWYdP
q2BLDkBhCp7qsNYxAObZirR3O2HiwmjVcsmP8slG3qgoTXq8jAFPg/Ly62MT7KxuxQuGlTxWw1tP
T97ZEdLrYJ7jtPVuWX7tzW1ppEsJt4ob/FbFqx9+vP5iixNg0aHfRsOzTTfFI+svbGMUe1klHIXG
DdEFKizMqH8qFiL0sZjtwOWXbJtoIm0I5XQruVGiaA8ILGIR3X2E0wr4JNWveDhBDpnBVmSfcg+b
gS54TQAFv6IfXfXkk8HuIm3WlnRcqt6zHd/9ZlNLjh0/peDOeIKen/E5kFepHXhXXwfO7EgwbqAr
B5pLI//r68hE6UI9nqc0u3vRe+LeGkVMy3C0m9XLs5+hBeQKx9ZbBHlS+vYQhHYqxl7gKOSM9bx9
eFRYtm7KblWMCzxuWEfYZ365fNuU652haOy3UnfJw0UugCct7HqrW+vOf4r0PTavhx43l8DatUv1
jebiDEyJLIlJy+repjIFGYu+b4yZCYrFXJs+m3AUUOhyUW3p3i6psfh01xi1hRc+A3ZVLXKDAO02
/F8ZPaI4VBJnKO/0dejuxvAeRCzTOjZtYraUc1Z2iJpb7ZV4Mbxff253f628L9F8lPamN65KAcUj
Z2bkvgqNiJslr/ceELC+rfA/W141l3K2afnKU5asImeyju6yOZtLCFw2RZS6bYZPr3mVLJkzhUgS
5WKxfC7eBo3n2KooKthlHUT/spp9Vf8E6gnCxzxEZpmoyynMjiU+R0y6a8kMFj2dRA7PvHvVUAc7
+6vtYowfmFWMesEUJ3z0DJWmh/nDV66VpWASCecW4QXBcNERMk9qchNEQfymRx+xt3fjLzc4TzIa
ZFyzvPjC056mxGTtrXE3qs+cm7Y1jkO+Sa0doIiZNy7z6ktO9qAxRHSEZ6G4F+QkCAwmdPEGfQ/C
Z05HxkWadAa5tslxfgP86dWtpO/kdEnKQsgHrOJY3PXt041WnJ9G7aAy0Q5oHexk1dA7jObTiD5D
yl7wHN6vzphHlv6kAVaUcW60XQ5V0NvZ4kcRPyFuVPpZsASQ1ubtyDqQkMW12xFM85NERzVvNl5j
XQpA4WV5QwaGdzKe6/6Jo6KTrnn3Z1ju1p2CC5pT5d1ozQv8XsBAZzSuFoWKi5NBVDgWi89W26j1
STK2WsXLorOOhNYQ6vySgy1RKJxCxGH0RIPZK0RcEyF2DJlSEr1TZWfXRJLaFEsvU4AtPPiaxDsp
/VnHVyQteLPbiseL/60JNryyJxwnkxoGxO0ScuzMLoAsTUYh+dh5dzt5SOaV7yGz7TY3sfRp5jpB
uu1MYYRgpd9qcVPCVZBcMkr23jqb2bXSHhrRKqxu2C3x70Vr0jjXRf5u21seMg/Dt7k0k7vqvlXS
n9//4gUjKEiqFlXHBMCph7Prv0tEQYrrP21gg1T9r7LPMN/y4Ky3lxJ/o73PzJMtvckDtfpvYV4U
ca6bzTCsexQqDYuveeNf4ooy1X3ExSGttgRziZ1pPCIodzG2kgW5oQr8DnddamwWPcp5ohchqEWX
UT26ybELt0xQu5QIHgpRiDZFwhFGItiH4fGaW8Ny7ZJXq5KYh9ei1ldq6nQWxLIlV5kDMBjTGd/a
AqLd98VMQ8KE9FdxD3bJ393ow7FJdxI0cnEtVWlp9WB0cX8Gr6Y4J8Yu5/IJ5ZIlK9hK9cH296l9
sPNDkp+j4lg3xCZe5OYaV2uykvmNjOGRIgro2Jt+1N1vFX6DRaCEQfdyHvLLu85syOMcVpY9OFv1
RUJc0144aIbkFFvHFrBQsBuHayHeq3wvZRs8KaRid9hl/AdG8YyXWMtoKvk1vetg3zhjEoJu1QMJ
z7V7Efkr07V5q3Pac7x6NkUeCBrGTujOb7nk3VKudlX8FEhKOJBxkGW0hPK71XwpBtrr/BdnTsxD
HUySFBbtZAiSVHSE5khosiI7zDYisXWzXe2tmFEgO2JPsRnCoxoh9nox8OKnt8ubBwviKKJzkrwN
UxReszDypducEry4KAwmJqOTDqRYvBN3J9JbomxUaJkG/Y9A6zE5BxwaPy5j4oNtYdSRjsBl+aXC
4MNC3sXpAOwCIsoqD65asFe0KyK9mUbCevsoKZqlkMl3/95EpFoejOK76B9jdY8Jp4imOA80LtNw
aYYIFr8Qx02H32f4iZBLpN/CuwfJe+03M48bpwbV5BZk4uwYw2fe2q2g3i3t/pQwPAx7PEXRgZey
1i25fxzGvJ1XM3DccdX1aK+Vmzx4KPT4qf1q6utYQSJHl741Ryyq05Uhq8dKbnwqIyxNVVkLf2u1
BwQYaQ48H/cfNQ9zO3v4qgEzZryfeW8OxcPqLxH2XqpxfiU+AuSCQ3uLkVlK9fRSTLytGLZuvBm6
r4RXDvdv9uTdF+KWxgo6eTzj9SC969qv4q1s0kWJeoJopxAivzTrP52OVamPNSF3mDDD9InLu7o1
9pswF1nO48ga18XOppx46LxkTU6GK28IhwDvGKt7hIoRvInxy6XOlL5j62TaB+Kn+KZSiWkNR/Ve
H76JUuDKjtWKUHhfOnkgBDhEQ4l/9Ba7KyZqVOxqfOR+1Rj7kbPONASsV6Zs5fbBcRrbX2P0ANQd
Tg+3uUrxsekEWSM5bvgP7bInVwaSAq4YuMazKL1Rb2hAKYhbLrBqrlJ5ZWFrj3x53iaIzoIHuiQP
76NOKbnmjyrW0bin9aeN9CYGK1xFHnXiQNilcDdQWAuNIdoBAman3STMMgYj2RKPtoI9Kk7ZLvng
/PO9HZ5IcJ7zdXxepprNzfZciZxfF6gr0o8Zb2bZemHIZ511M909rTk0npHCucMf/xn1IDD4saCR
NMl3Kz0m2u6kXfOXqbK0M+YXiKnQZ3b9olT2gimPsurkQwHyxJDeh+7V8rF4dGs5wBUnbM8NiMOh
l5dmsYVZXoG56h5J7xjVt4whst40MjTkOUsQxmnDcOnypSzz2gl+dfMQd9JcN1YsB7mLNfceZ+uM
xAJtBjMwKKlDeCFK6bKv/kYivvpVzQ2l0hgC1+wA3/oLEDRa9WzDB0cxQbMDu8TSPTSmwyOrdigd
iBJF4uBk3qZx+3VD/cYQrUGDTD/rEIPhjht3PFjwPMXCrNYlt7g8ZSnMzNbfsnVpVtPAGSbtin8r
LQ52zWrReBbEHqoHX1rFxslErI0k0VtH0SIhfcQtHlJ6aPpDH32U+P98sZbbNcpcxvazIDyH2oNA
e9IShp28tcCbEDPGQX/L9a8keAdPnGVnGQYwkF15oVnbDAGN7BjZajB3pn4dqRRURtq3nKYw22YN
HKL23pBVrx9ZP8xqepCRYVUYfnTROaxumbrkW9KZAabctWjiAOo2K8FzICiOrxpckGSnJPvIXwbs
JdVkk9YOuIlQY7yAGxdohUZH342nvn8nZUJtXrr27ZMUw1YQu+SsSdd6zl7uXBr7qtoDuFP/tPEW
Gm8yLCMVElUV/hXyHL+mK+5Gce6Daxw/3ByD5j5DoKTPcOFqe4OyJtxb9TUYT634BfwL/NovtkO7
MJSbUH7C8BY0B2uDKDRcKTM2hNkcki7thTP4h3rvGrtI+8il7RjuXfkQBwTArMruPHZ/FR7KQHBS
hxPQes7kq08WPXVXtsuC10JliavRer8piP3MWR0s8/6N1k2Vd3g+cjSiGPzmusQ/681IPvDf4HTN
Ou19RLxM0zQX8tOfZ3yFw7CH9eDGgMM5HgP7mNGeBcrWYx1rv9fh3i6dgIQ+/WR17YzliJMoTzvf
TLr6ZI/oHgV7HF8SooDN/tvkhAyktzp7atJI3fpZEDwLmiXdlSS0h09P2tcjfUr0p9nkxp97/LZw
WgxuwnlvrzXj5E3TeW/gY+wmPRXTtbfS2wca/dQaP1XcraBnuMyFMYqZXCNOz9R+aLjoiDjmlslJ
iAvnlbYS5o5Whbn+eGoQZw+811sskvAhm8SxTPYTS8Ltqv5A6a7fBnYhSjvvWxU9GMNdQRG5KCfe
UPPeSG+BghJajogNDbEV/CZ0AmV454In3R2CWwm3S3JAzMxEccw7OuP8t5+wQhGHGIAn9T7Z+8Ud
yZhnLoXYemIXbd3+rvOOT+Qnj2QFrIRNnmcc5eTNRjsEviOub5b3l7DgSUP0qt3HwPA47M4Rwa3A
uBLoIWQHgB0pAHMxP8qukQ9gLj5FGIXmYEUY7UIggkv7Ufvu/FMPHrjVPHWF5KnIFlK9K6x9DLgt
4NfCioDSlJk8FTGuDHV8cv4zwV59ZaCdF8OCeLJouk14ZWMddnzx4xpQsMC+dup2LA4Sx5F39rMD
H5ZArD04o3+XUhatLa+Z34aMGu47hgUn36G9bkFmwPJpHMJ1Ympi0GO8nOdfFQNRsD3LKnzPzbXm
bo2poq3WMQF8kIBCnbUn/3OLXyN5ox7JiFfHpBHsaumJtbBm6X6YBtfbUL6a+AWZReOF+KFRJePg
knSU4P6fzEugJ1817tK93TK3Nc6Ztect2lsfY30eq2MqP8gJlhYoplipytGZeG7GMbAnl8iUF3Lx
7TFjYrExFwnj/fbVNiinSb01GXHW/XvqHvT+pucfer3wkfNN3Vd4TpoPrx0WifRTBVMKe+iYw55F
3nTrlOjZzF1sMuFTz1MHhInA9yETk0gQ6pDrzFlEnB+y42KrhR8y6VLdQu2+dPcrsPB/QmbP6Okr
QW6awe4jvJrpp1ocW+dLZY2lL+iQ+2fhLnRpZRr7od8r2UNlsFJ9DMPGesjSXlZRBa8ooalEc7EZ
LTRz8DpfMNzl7BV2R4ncLC5CpWyaGIroxaPGyEtUdfpSd+0t95VE4Ky/ro2t2l7y+i+s/jTzJjNS
bpHLWGxXp9jQPN2N/jv8d6X7GfgoKt7AMvRjbxGVr0rd5GwWei7FWlHerPFjZABGFeEoOhPj5EMy
N3Zx8eJ3OPpAQydrM1TNuf5PAc16kFGYDQtXek5zMSGGeeZlCyw0y3IcF95w5+kAlF1H5EhqPPU8
ItMm6idmHm27WyW/1+OShwe2hmqeY4OEVP82mO+SvclmX265TIa1Zd714C2ID5GxzQRY812sERpy
MZPPvKTb3+nG2iroedaW9YE+GVu3U3J+Krh3OsZ06s2SaL7li6wvU3s9ql8DQm2dM08wvVH7Oeco
RaR7MmfQoc01R1bKezTA64uQm6MIXCBfxsZxTt+Qqw9TfOpI07mkcr/N861OxdFC4JvxUAWwQVJr
rdULI35nuDbod6iwJSheaacDUKpZXrTFVHMZ6pKJJM+r8s3spF+i+qxQREFrybYeoQ6E2BDXa7DE
p6zkpNfvWnnoXOb9OT+t6nBAaABR/uRwWzYbJGJqsTLjr1b6HbqJD3L1IsTH7AS0EFx7+whxporh
U+elkh81b1USNIPiwWJhtcqRCZcVI2gWdWa+pXMo1BO4BVP/rbQPObml5SEOH9mwgEJODprRfZcR
abHxIgDhNm4MHoVyrqtOv2dAKD8A51OWSsRjDpfUvRD2XvnPeCDYA6L7C6j5LPdXxLufrP7gxkfb
vQck0CJgVZ/Tc2+zdOSoOtBoV38GUSPD3DYWnrtrEnDQ6Z5g7xb8s7eKVZLsWOiwuVbDZFU2WwXz
vGBn4pT449M1vcpoLkG9u9nFMh6ZvPPwbTvSFaMI8EYtNHGdiKXCsQR1yTG4B+1tZu4K/6B78jox
YSBoH2n8gIfMCFnsxHCfpFISpY0yHeIxg/PBKa2t3B0YOLEi2qWcI1H6zo1dFdip6PNqe93GD3+8
2dEnhh6j2FXa6e9Ntj5CXi3aNBOtz5gt+nJNbMssKRjNM/qKkHe/FQNZ8LE7h3MxC8bP2PzSUbEn
ygVHRV0wZGxvhP2EdLIb7s7K3vf9mx+yX0gQjvcX4f02iMA6fAx4spWGb8KD2iF3r7WTyeUMZmdf
p6geOArrGxapeWld+/EGsMURxXc3l+dmtDQW7bKznW5GhSTgeYFEV0FaQQWZlaxVVLzTEpswopEz
jQEE3peVJvaFsUSVaOWPmCrMJZmjNiXmMGDEZsx4WSoEC4vcNlK5QyQsFGuRtpLn1QweLxgdojgv
pvoTzhHw1AdgL8wDJp79PZ4eblYLdc/62tg3A0XRslbO+YCXctEtvgqZyGCqipzJflMig6P3V5ea
OVPCdadBG5nj70jPDX2//CV1b21yiKchgBEjhruDf8gJymHoCa5DQGKLWp23dEP1lcz1/jPAB9Tl
rB3Cd/CjBJv9b5bOa7d17ArDT0SAvdyKpHqX+w0h28fsvfPp8+1BgAQIJjNzbInce62/XsSvk7KB
YHZA1ZGbZ6VNXRBEzBGHVjm14kInqVcN3g3ngkfMt8vkWOb79jk0p6r/4KMyB3B8nXLNEnHhPas+
HH0LJ7Yaet4ON+66tdb/60Rx2fyhRwdEWxJrEH/8ILNWr8zxMOq/i/Tom4ttPI3Uj+d/IeEP4/Kr
rwmz7O+5851LT6tp+PvZNVy+sXlHq1530HcmrSUqn6gDfs22TQfobvSVlRQAWw8gX+QCTI90fKVW
iR+PeMqXWb3xMYiwIoLsWNMHot/A8pWniAQostrtqocGEUMsm1fTTbiqdhoOs1XXbJdpHSdu2R77
ZMdXZsX3sD636kkOPyABxngL2tpVe1opsXqE7AbEL+vFOncxZbGtboMdEyMLOxejzG0SpruJ7IqS
ZDQy7lDEPqbwO0SBr9fwt9JZHzI+v9fIBKyKJa/PercFkq7z64D4rC5XKV01JEeuoM1XMQ27HWO6
ObzWvr7pCcndlFvqLQhEQPayGZ2bNr/oBG4bDc485S4DXmTxr5oD/42btD2C7lXqGVksCMhCN70W
f+pPgpTUDfc9sUwLudhetOIHnuBMkwNNP2myDaSjbXw4/UyyzFvyopOtN7+L02dIX9XyoG9GX843
sfWRcYpPqb2yh5QnoEYU+zKtQcPrG9p90KqN5XFHgdiuA3+Z9ybuCEnmDrE+zemi4ZhtGcsNGxsJ
EGEQ7UaLPX2VEC+i+s3FIVWr2qUpGPsdET82zEB7BMGbNh81Mv16pJJ/c3dSyh8z/sKXC3AAjPKe
ZX+BCWV4/kdSEIp91PaYJY0TOyUzRjiBUX3GxTdtjqjo/iEDXdEsgxx4A53BT055yyZObg4IS5Sr
ftVHXhHpJBz/gRwx60v6ZZTR3K1IxFj29BBTznXqfbJbqqsMP6dsOvksAQvR99WD6xSjT6gYJCgh
edsi+Anbf/L0WsuXWbtNueS3PCo1t7uxwkcaXA3zmzx0OMMDAIc7jscGfrNl4UXd4gGPAt25jhdW
2/yzlE7z/E7kcYYfsrFhWaq/ptKhbtd98dEUd2P6WJpL0K1tZAia8qsidpLqLZBwwcGedLtWf6lb
fs8Sx02FNaXakCx5kCw8nSsaSAH/3AhNKUAApSpXbmQP7eJqutiMyLtoU41Ecsm0HsDHDA4jfXGK
y20fHKbylAmBBikveJNZ1R52/xauo01Y+xjg1uOv82/yieXqOC+BYBOohP6DoogAtdRIwPV10H5k
qcbnpHlxcVWxHsrb/mlzhQ1A/40aYAos/bJVvRaAbJG+lf6js+5MvA3LSORTCsQSCqJxJ3smUtaK
/Way1WsDo5SBwY5JvTqm5obaVnhtnGoeL4hi7ur2I6hesmJTXk3RKwPkVBZMGAIwTt1mbLfYdWLj
FMY7hPE8EUSjSzRrYC3LrauDipkndXhw1E5cWYpzsXlpgy3UDEj7NSnuxCq6tuNmul8QucUfnz0q
WPgWMk7/hAJCeoOLjnOsJPgLUzRnVbyrpGOKoGNYsa90p0LbmdKG5kvCu3DI4zPE8yR8IJwljA0T
VWiT/CBBgPRbxOb+vIl2ebEDT9m05qlvDxErk/ajN99CaSajWuqpMFFoopWnni8SYybHTvhuEr4i
fnAF9ASDCZGUgB+UGldifs57z2qoVWHXDblqJHSFhO8Rzt/s62LxVbln8XnJla82VdYgjegwtor1
nen/gvFO/mhFsHL5VVnyWp/Ove6TnlU7p3FEE3QXgImcO7suZ7WmU0GtX5v8g3gwAJw1VakDy1L+
3lu/vfVTDd+yisv1hMoRW+i+9WxubI9PERTHk3wy7lDce7bXE9YvxBsmjwCPbfyjR295f7u/Dwnl
6Px4G8WLfUadhSXPTPcZ+Y85Ht+RUZpwt9J+dBp5O9aWpSe/cSvYwHsFtx3BaCsNE+4EYZFLPyks
L+osDlyn8we+BIN4O66CRsQ6W/ROx75uu+iiNwhboY2QI3D+UjctviHc8QHRsJe66vwZOkWB566U
RxGDre8NuPaG9MBTmJ/hOwCrhbuIP9R1mJcg61QAHp2R3+o+4rtlk+8N/IE300X/TXqWD8ecxjeL
4SKgZk7FwCDC++R443RrlasQHcR4zHWymLNrCNi5bCLSq7n2y3Ow1iBBjupnzYxILC5pWITwf/cE
7XC8Jx7XwUZxPkEKIM5fguxHnuLjROnBXNyl7gry5cbhrnvMUN8Mt1yT9m2ayUPC0kGpnasov2b3
lmw4fbtzQ8YiUnQ2BJp6qHDPwHGN7zq88zczbQXftXRYuovivBWYVFWVQ0M+BDgN24oKVh1chWu+
djF/calWzSZDGJKMDCQxecD9uuoIsdc+Muuf1YIGyteOLTw21vnogRjn3wDOq+SrHlzEFyuLV6Mp
PGXcBvGlRbDtLMamRFjfYJXOOVcjfqiG/5rg6PPMr0amBUJeR3stgz89JDQ72I7OqZ8FK8bBQmwm
z4GH3z36Gy0fBUC6bHSzRo2jueMGaE3gPNG//18w6huaoGRnbrLx8d+FCtlYbB3pp+I5K6cfrdJX
obK3i0Pl7EIe4v4v0r/CFVQHsUPARwDC/ND1KV9dHGRSTfhUrFekkGjWwpDjBsP4NqwLPqCFSE8c
kuzxqvRlJHvLcfl92MDoHHE4tolBGuJ7HJ3S5UKMNcTzR579A8fGWkl9lYsDpsD+qF+04YZPmzkC
9At9Ig4+bNWbnGI7g081LKlauFLi5YoLZQTTdlsavrcObwMu6Dxx8CD+WLLJ/boj8xiBa4Doxqfs
aRX+s8MtzOiGicuYDxN7N09TyYPL0DVYuZevvgjPYzZHWZPC1XqJQdkmWois8yWdNxEvEHl90OB0
SvuOvRcSzQxh1mTBua3xy4G0Ymke3pSuusQpdn+HeofyOVbvqFvwy9NNgcqVa9Dwel8008iwQ9tI
RJxVoKa4bBCne5LF+gsauSxMcR+9eovnr7r8VbGv9NOXKb802JRA9C3PbM5MbUFxj+FJB0QBAnwz
yQQr2Ozk4klXVteiPI6PpJF3+d+gfM4ojvOQhDSKo1T5r+URyF1S/eqvkBUGOEuVP6gcINrkgIIV
eSLdUWwwI6CdtpJdmQAIArX4sN+N37l+V4d41ea70a3m81i9mRoyNaIl6+oXi1LjbIwIZv80oj7h
u677NZRHSDpe/lnZ53ije5b1Mm0pTMcsTINNvMe2iqSXypUMCs9AInWfOJdZhYj5FjA8gVnwVbdy
ughEWI2Rq3LnGOGbOlDiGf0M+dOCgJjCypMIzMzKFz4pTmSBuM2flrWP55NqvCzBt1Zdsvkh/tWO
9GWDMBTIgSY75SFEJBvdnSrxZpY6ZYekapWZd7YEfWJ79VTtgDrSVD506HUo0jT8m+LPb5hac6es
keaxbOTqngtg1yEBMUCIsn7vtNtJ9pAINxphJxxRKAzK7qsJAOigjsroEY/+om5p8HME3jFDB+PM
LECwJF2U5LxaxRu7wCqn5ggjxjbd5CkuXaLMJkbinSSROma7SJqRrW7kfbGj/xb1pfhVImudi3Dd
6NmjavxqYagXuXMz7bdHIWZFXwub+EwzSx28Lx+Qh236rvD9YjRCoJ1FLDgHSSrh5NcYBJYuX8VZ
eSk70vva8zB9z6zT80bsRxo/qc9lGJ0ab0IGChNFBHUAtTDPpCxitz3wTw3Tz4DkRCxCdK+D5IIv
m1dxdRvDmYi1tQ5Dno7fafMWltdWvrB86+lvJDFyJG/RcmfXV6LPqXlkSJYEfNHndzhJCbcRNiBc
vC0snLPO0NpvLX+Erduzw8FlS7jzucRbjgTu1nqgPXP8MZrBEz8LACv6NQXYsr+Iub4WqK0kOKE+
PJWIeSskuHp7J8GlhdJUOJmHVxi2Zjli9kMBK22/gSsNJgLexFEnX4DWPkkhvhbmJZLRnPkU2mo2
gteN1J7JIGaK0O0OfS9i+O5Jeaarait+xg1vogL4HBmvcPE0dc8iEiE/N9JLPcsuz1swEXFFpMyp
my8Bs2L7IctXWboULH+Fvreyfe+hYHYuJG1Cpd/UfhssGtGOuw6IBzaXvppNy28J/yGwJp/ielhS
UpFIhyB5HHfcn5o/GiJuP2vpjjLK4nOe5ntKyDuBF5q1NpEvQzkAd8T2oa7PprzToZ3omveQ3KsW
R4bMHLI8hvkhzkc934jdLnJWjodlJz5UydXSvWzeWCUhWjWTPP1E9a7ON2q6xbPCIFRX9zTl0UVt
wXunkMRsvFvmJTYeFpLVlCicIH7T7M+eiAQLSPIa2n7mQSOGLgSRmKHQnU3pV4pKxSNZj05R8WJ9
KPE59Gy/XrweZ5kbrweaPu1jSO9y9Nupj9hivbkmyZeEUS6nuBmHBjKiQLSGrJIQaK/+jBDwcESE
9Bt9lbDmQBie4azLTV/BZ63b4kL7tEIWLhpoOIyJAYmnDC0WmIefVbwluxKkpKKT6dgMGyunVoKU
7OaXLZAnPiGeQY5/cIlFEQFWF/KoHHhEk9GkvNvGhiYBorqBP2TGbA/rrKPvu2I7O9F61N9HCCb7
JUpekunYTXeqX3LzCHIEz0TLKk/U4uww48T3Ylmb6i3hr9NAh3I9Jk12m+ps7Mmxa7f94k7r2edn
QW/f+nzbfJ42zYE76bsCyp723fDGFI/iZmUQO8QgnBJioXN2OHMGBswAPxOmbdNEyboqDlz4WGkN
K42thK9gwpJmi6e+YAEikGkizxYBb9gcWuOAL18zcE098ZVhxN33OWo6CVjDHomAQZ+4FhnJxfIX
oImiNtu5N7xeTWey4SCPqB5jfOZHTNbDNpn+tTdFofZzrbts22n5lzhCz5FOvqqSAzsDIfIy1/sF
doVtDIoJndVjIVQSTNQC0lfyExMDVsNNXFg8DYhYIbhG1ksfLiY5KtJXUH/P5udcmaw6vW8FJN23
gG2IaN5SJr4qon8N52FN1k23gA5hwiR97zDz+M7GtNVrCpSHX0vG2nTkcMV6w4s7bM3dYGxq5pMV
gaF+NT0ccgpsilTi3Qz7qnwSsImU/aGxeSxMiT0Aq3SJVI1rcB2RX9UcNfU1ZRla7trwm3DCGNVe
rHxmdpgAIkY0mFqMtJ2mqqQFYub7R2QXpV+NBupGwRqlwaGZeTF+rWl4D5VNw0T4oMoJt9mKOrh2
hJWrKcn0HN9MDi1DBBSd2CuqhfmHgSRLqZeDz5Y/lXafl1enIYUFMc0vR1xHvprFkm2z+xW88gKG
nzxOYWiNaTRWDfmbLUx5mCAsqzFC8Oqx3qEmktuvVnwp1uY7TjfcQyi6fMPYIeHp8LlN+5Z8WoVh
tgmuiQRpsaKzAAvPtx78QyCBi9KCxjyjBBcXuICs3W8LlkQmMv8/BK09NuZ3I4q91U8thRzfQXeN
w53HoM8281fRP9r8LCNNHct7gvYqQ8PfcnBCTLmkiq9aN/AiSoHcFqj1Logj28bRgNhcu5YW4kPW
D6tDffVN2Qv1m6oplDi5Tf1HvWlTLkdGs7haI3+hVQ48TkO3BNItjrn2tVah1UA5hf+ZJN21Ymwd
+zeW91FxI19VRNwVCPnFe+LYKINYkWoCWX9mAvfQUcf6o3Vp9eJ7XINWzOQ/sZL6YUXl8rVwscvS
yaS+TgOaCZg1cZwuIEBdK4QhbOwzsaMwHjQBLXtBeJfBW8UDIRHlvZBqQiSMx2uDis6fQH3gEKJ+
P1Z/dclX5clkVVjXCXWPwc80vlBVFTpvvLBt8WT3qbV7XL2AUmEDsiQOsAwr6rWYXugZ8CJS3vTn
cwaqjlxdf8OOTfLRX78eQWVJDdTO4eqnZkltI4josXVhkOiQam9ZJLTIsgL6p0OOvob9V4eUxJz4
QBGfO/w6WZ+Sdv0Djb8M1yY/dZWftX9F8dsHZOdUyO37b9vZqUy3zG9KS5zYkxqOcKfxVrzHSO4x
h/5TIKGqIPQtG3SF14HHS/rgzKnpFaCZSjsn5bru/iXjfizPLJXakVmBu/VXM6FAb424/Q5DfZnk
h2D/461c00hvgBqONwhM2aldU2TFmLk/Niwuxj7lJNH5/30eKt4hIdYAZKp24bY3P4zwSUg2QAbw
QgyggPsXCsWV0q/aIrLFBLHRfImISfOhm2ebBpWuuQhtw0T48DS+0SEZ2z6r+ACRx62yDJiS+PN5
I9b5xkIrtI5ZJsBK43otxcJQAciogedsGU4BfZTmYFB7ptMLrPwtBfvYBg0HKV4nVGggLrn70+mb
adttx3nfLccUr/WYnYdIDCC0HuXTR1vvUmmTciTRrICA/i2pHx1+tvwmWBeJwk2e8b6H93lHFVBX
5xqPYD08AdwMa9fG7wBqY8K+qa8RU/E22+QbA9aLQz5xOH+Q3WvE22oA5cWumD2puBbLrkv3Nd+h
+i/rAv7SDE1irrriGlOkglrL/ISJXg3dgaktvjUEMkcN5YY19DwSfiJZWVVvfGhTcqTLZ430V6A2
Qf8mk3euKoIwWSNWiFpPi7AzQSaE2AVFDfWyCi0KoCHUOJ3fUyS648Oc4fY81oB2YHkiAlIQdsLp
d+ZSXpBxSc0LLbQzq1jAXuYN87ZBSqPeCP4xe2RTTB9MXWL2Q10++hK5WnAkPHHoXZvcRgj1EQ93
2mqs9NjKLHcMh/N5oKCLfR1YWYbdBW6Ssm8SJnBtvVuD39PuBJBh0M81PdAOA/yr2ISy/sP8UwnU
znadvZHhGxeP8BnuPcollWKbIAG38DjLVPpp3b3xF3esTna7oYueTHAEYlvMTYZFJd6HLp1TlZ+f
bYOmbLRK6HMiKDv7mqnfESn6cLbqjsyGjQ01ppPxQS06KMa75RPZMR5jFkNZVNLcxHnKxTUgVhj/
ompHCbQgYQaPkkOgtpMCOdzCzVTar+Q87ebNcbbsfiX/SLHtFBIyu+eAxB74OGLjNcp//Zqgj4Dz
fnKBPlDpU3niYgsYSAUivgGr2g/+yw3sIuvJ7HOv9Uehi+vzDcmnNGI2p7b8oZCxUUhlA7bUvgRk
3ycvJn9qMKAev3P0kyuCcLYEnx7BPjEqCAZCvkei7ksd1jSR05otwBeKSEDgirPsoNgEXzOKnWFc
tKjEG4S0xxbqul84Rs5gy9iZ/BsLIEN5IvOKFKTQenUQc0WbhEE9OyQUIjo3VZlXT9IptGvvbM3l
ELSn4If9ov8J5UNKW97G5s8AzFs467DTB2kPjEpaWIlJy0O32TDkMTGOJAuKqAVMe4Dc/8F+YCns
Wl2/Z4VbEUggltUWJalTvbTlv/mtUa9lvR4hL3kWFGKrPWU5GaJU6qNBtam+WS47XnYHxWgIfiuf
+Wkun4UXrQ0NQp+O1tKd0hvBSXNAinlPyoq9ghPD5cGpTS/7jlFZ5WtKRLmNRM2VDCEqsdYzn6UH
UoNXDMzMBfZ/Y5UhXxGrXRqeMEmiVY3vh6filW6vq92d5mu6QdWp79pNuQFG4drH6nJiZiBxbDEi
F4JnqAkuld/IQSBM4ovfTR5OARlv9pp0Z5HazzQXRs+o/+6Ur//Qaee1Q7RGusgqQDOHWYSHu46v
0dpx1dE5kmvB+XUzeacL5axIp4net/tUXWoEr8xMDAlGdpkCYMkGpWP2wl2UAg3lSuBGIMCE56wa
LROAt4TNTUi6RlQninHKv2KHVR7fBQAG0hmCKDz0pN2aXMXQx8DB/r1lGVjb7YEqOi9ecBP8OtUz
dj7nZM+unMX3UdnW0lkASvwvUSwkRs7uCKVc9kB/upsA5DQnphvMyse5u3fFZ1kcyq2MyGET/VNj
qF/OnKetbYcAxU3yE/dnqXgF46iN9fyc4w+DMbX+LKfXkQ1YMNVC1xmPT6QaHDca4jTAfJFXF7jh
sQ8W1x5qV/ds5/e/3R9EPpX+Yp/IFBMKi4cPhTpDFdh36y/rAQ4FGzlExevMyy/dUvkmVSeqhhjw
TARq52D4lIwvNSeHkSshoixxDn8T40vKy4cz/pZE7CZrWuUawTGP0p+YDPP4V+4u7T+GXSi1nh28
SKg+4iYbHz339GLc0QzrBKmY+yCm7PwiD4c4/yTeBDXNtNGjs2r6Mu7nhUoMM77CHnAPZARWLpeR
BgvIE/LRVhFjt2l5pGowGOU7TMqunZ5iefOHSrr7pEgHrT6yDP2UcrnVUDshr1+DaKh3eAUASXNW
PCGwW+xnK7+wzVgGURybEcQJTWBFGp0f4hjShjfSzlRFaMLx17zX+tkpdmL4mYih5VNFbjQM+zm6
maiTO+npzFSRyasufyWLHvEyPp5heZMY7/V2pkaDqds6tsN7K+3N5O5kRN0bQKO8eeMdeBGHAJTw
VpfW4ghgZHRgbZp6M32XxKXW+3YCkjjW0Z80Xqf2XUPdp1/q9Bou3HzbalhTNq0Qkjv7cEO5g5xg
oAocQVwPheSTKgp4R/hqPCK3CdZhd1no1ggoQ7r35iOO/uLkbYRK6JF3AV/yiDQGLBgrrs7fB7d8
znVMlj6vEL94WP8OnQ9jz4HxbBEo9jmnc31dJFckuCY3U7tK8isBu66FOF4obrP2YTKdR9FZcHJi
GXLS1xZFY6rdQmXb2VtrXtc+Fwks+SOFWGGj7ipcB+Y10x7dzBCRfsfDb9qjLr/CAqB1Ym2bML8Z
DXnY0Z8pbYf2oCB6BuetXTXdOeWnWNPl9h5Yj98PesG8wAeuML6aGLi5/4eWbUZnccPGOKnHnOs9
kZ7p9CzPsPyxxrjtflfmj6CQLDCcBdrLKpAHNDHqtHklbIs9YQexc9CE1MIn6aREi9MciuyjoV4N
k2X5OvDVaMrrtYo+rdL2RzB2lVm7/+sNSzznCulS0cZi7xTb06ZllumOQEzNmoBJxNpoWjmcwpCn
2/ad8B/BE2vo7QZdNMpkDIWYW7q/iPdaZwDpnFd2pyliBP/GNWP1QNoKQgthlK++HMIE7Kxf1Vhs
Z/UsxTenhrnnLBBg84ggfN+11yqlJHhdEDK9ZjrlApg2YBtm6s/Y5yquFoGR6OMWr4MgyNFtCmRF
4wtRUvz8KJO6cR8AFgiZhsvn1T5kei6W5imbft96sNH6tS5Qlr9mCbMN3a7Qq6Dm4fQylxx5GHUE
9dPXDHRgg6onRgyoQhTJDVoxZjbq86RoC35kNF92MzFK/Cost9b3YML8Wj9aB0m90qodGF4CFRVK
nPA4wpaIhrKTA8YcoaQBeYs1VDHb2vyerW8NsEBNqX2TLhTIIal8A3blckROW7vMvvWrWK4HuJGp
+ApHDW6uolSG7G2TrxFWuNGPMLvtapiunc6gvhIh2/par3dKQs4iBok4xqzQ/rEhIEVZKXXuWVHE
J0N2OZtwa7pS827rA+kth+Wb31/ADg4XCru2yC8V2nv4z5Fnj67tKxEmff9byq9D81FI+6rbRiRX
AGMi74MfNUlmWDu9udKYv6fiZIYv0AeuAs3TczQ0FS8VJI7cgL0jzmhwKUry2xxczeJf2DDupEdD
2vc11hUkNXgL17LJMuIK+CJ8hNwTAzdlO2xmLovEI4BluuXJr9iBLU5Bm7QNBWI44HfO+t8J2Ih4
1mH8kpguYZwV0v9hNbV1lLn2BlM4yHpw+U9hsVxjxlKCZmzwacRIskZU5WEKXqBSCzKiZhZ8mVrn
yLU5opOi84MOYoaIsBFxumUDnJBvttgGZWyovRv0J6rCsfwxdP2andIjE6fhN26JgPtvDHCaXRJs
eojj0Hwk8lFICquUTnpYwby9BNo9mi9h/mU4FEPtU0liWOZwciGrkZG6kd+QhLfCHKHu6dOZBcnh
mfK4+vfTUEo2tqSQUKeDEQQqfBJfS5XeOoqA2zP1rjDqt157xKt/A9M/LmpkQ+BG63ob7Sb9mlWv
tLSRb41Sk4+ePByMv+k0CKBBSLmXQFpF2YcVvcT6T6e+LMj2dBewIO62ZrZWfzI2Ow8hS47dxTMJ
AKEBEjK6Qhk63i3tqA2bKM3QiVNkSIxXo1FmCR5eYt/pLOgyrlst3mQsTTHAa4ukFssJhFERdhtV
WTANonnlGN/X1RtfReRwa3O+NKKTAFnsDJwzvYlaQb5o6AcfookBhlUQyH8E6FP6u8MtOjaX0UNw
EnmpBdnnjdB4eLPYpSAHtuFmGP6N1Suxrfj7KZB5SSzk4cYNcTLeXy9h4w3F+cRU3VBjVbIr+6zZ
pE0AYoG0ITJkcB/hZbWvSf9IIY6GTvPH+sWe32k1q+WYRJZ/eXQomLT82dPK37mrEebxtBYgCozY
cgo8sHonbIU82DUFhFvxfNmsonFV7mx72fGseb16VssblAiEP4PWzv5EWSEOtKDmk32MrE3qcqkI
+YgENxNVuImrj3S4iPM1QPlHnKP7T0JPoWfPQPmXJpxJEcqP9sSnB8qLiu9oNlsDRiiKLoigOnfS
KqjgAbX94GeWtRqUu9bg55zuVrnT7BvGhAarQ6iTtXgvJng/SBDrgQSXdDGO/mRPZBKRbB9zx9WF
h9vLHJIeBf7v+P99coW25R33bSZscQzazRkfIOwzVx8wB3yBwAV1bt36pG6WtTVfpbWMo8vPrU81
+4OdN5N34gRC5PqyfrOHbVwepQwFVb9yHNoaTT/g+qhyxadTah0Rkszygl31NQh+o5kwZTyEiCt1
6Vd3/uLyNSQSgZufz1VL1gS/rWZtn6K5UXrOzPGRsqFiJl6UNzE1avFX5jKytNdftGVlwwpCZvx0
b2CyhaArm86AFz0Cke6X8HrUOeKL6GqcerpKiA7pMLVDdZ6y+pECDNk8FA56ruE047xOCxz7RDcV
qJYzTNPLoeQMjDhZ4Fobn+gXMYMV6Xa8cMJgagqWt0/R//hRrJ4RyjUuUa/i9iYBDLDfpteA6dWm
NVbKOQEydzcJa3fjhnSHWuGngmqXQlrCOjE+sNGoL3qw5y2XnjxtEcO5M/1m4C4OgFcEkGtX7U+w
AGu3xAvx1kfkLAnbCKFaDXsIktFPKeWMz7ZTdV5AAgaSyMPxHQW35HIZQT0KwwqU8bgVxEEXf3eW
cJja+VsbinwiBygDawyversI2TzUIcI47JAboqU3g0XSOemG+NOo4fsh6A21jSAszduUfkyCLOGs
FfBtgz8mO858i+X05Fnn1QXsMA8wNSasHr2+NJiKy1Wr4S6exXdogel1f1xWPESx3yZ02duqq6FS
STFvzhNYBxOq2n6Y83nZhLtWfZf8eLMYJwFkUEURbLh14feESEgh06dHkZFyJToSwhauLtt+xOKH
4K4viIIDMxX9Hl+qBMuiobkkcafBuHXtQ3Qu9l/aEdCg/YVAjumblVz50jwC/QIuC4Qf9uq1Cc6D
G3APPHXjG9h+pYI9Qq55SJZVPgXH8RRKUeKRH4fvj/xD/H1bcWhESEshshg2Ou0f/wvPHV4weE/N
2tvxYaLu0xxBxdSvWbvmUr8tLQvFQ0sLL5V1Ae2qyHOuwIYee7FL0Y9PVTGvcuqaS7bTKpTzPByD
XaxMJm+9ftWfg/kjnNVm/F5g9uOTkeH0M3FS8Hq+ETeNNAGREKsZGAcprvykDkBvexvQE5XlQZwE
jUUSkp8hdbHnb5UmuyrFFm99FY3EDYxiSf+W0qtjXBP9LOXHSv6zyhdNxBlBd4Yfaf070S5GOQ/E
/6HNry17PcsnCSX13khfChrkk81cHhmZAahjmXWUzzFHi04NmAeUw/v+Wlenur71xo/Nv/i8LLsF
BQHF9tzjDbtIh3CBCXjluL3GkMXtyB8hXFMKR0uGJfhQ7IJNmD2W6E6QT4JQuTsEwy3TBLhKnmy0
kE8Ae1gT8ICsJ9wte6vHEMQN0EYaa7sKfZTSpKutajiB5CxRpydj6QlbErytmoNy3tiyRHWmgw7E
9E2OC36FQCIvYXTYK5jtSbma4Pg7hnmZ4ap0f2yBknO3xSSIifcHFmxGa4ugq6ZCDgqRG4/mV9Ru
3ONZ/2kFJdmBiPYyyxdKroXQeGS1TQCaFyvsIm+kwhnNR6B89tq+bK4Q9Xp1xzFjOZ9pZvHnS/TY
s3gM0UqTXQfus1uHbJdBMWA+m10bgikY33ETAhyDyH2xyZJmBcLIxHjBP1xjc+ZnDjE3i7x7VX0x
TOk/jbexAMmdGxS3JSRdqg4r56j1LVRSTze6cGmITShYsArtqwy1p0t0qXEykbbB8bTqtkqOqUyJ
0ZqkX/ltMbbk9Zo22y/SUJ5JffmykIJm22KHm0M9EjwoliNMxjNRKYg7KQyxhm7nxHe9RTTWwaRv
M37EkYsT1yxctz+Kn0XmyGe4swcQUFTxQ5Vh7vUG+5N1T1gPKArgreXqiFgUpU+p2qZ5xNj80koP
4qfGNzs449AcYyIyZ3d00Hs7ycox0fqrla9lvYd217dAgoD4A4PxC8uDJ4c7vX720l+VvACHF+V1
QMsRApQbSAUVmFggA3/sToGFsPw8Zk/VZuIk/rMFs8GuKVRVFoNtM/9jNuVrZN+F2DWfVcHCpZ0k
g1+i5WqnXkAgLuBXAd8HXVQJShmQ2GHdW8ds+Kvqh4rag3wsni2yPqfKu3J5E9KEep1gR0YtWFjT
K5F8SBt6CRdUPnz7eIOY0wgv2apBRYUpuSrVP92uKDTCMfqc8AuuvsfiD9M7SMJvw79pHl6t+SG+
jsZ8G+NTBQ9DB26z0VVsZvtiPqaAvprQn8I1mrLtitqBhrDfZOBCLN8bkpMk7iiMkcgBi3itvZM3
IY5TRdrDOTvkuBCdDY78Vhj4QM59ANMZ4okn17rGLFcRuX+ulO9YY6xwDpL8bIafXgN9LBokSiT2
tha3aeVWFhJSFJFh9GOTJ8Y1iTTlkYnruDuo9T1QT3XxCBASBAR+CUo25Kod2SsKn5BAtHaG+Q+g
NazuABk6Nz3Vp86ZFFhkWyLr0VjJP7P9ZJN0uXLyAMDvx5w/EvVpyJ1n0IkEc0BADrDkfBycmKQC
gCDEqwL2DKs/8Z3G0jvZk+6EzYPgIUzUO45nvohu2svAnzgqcpZ5Y6vH67wGv/2wpY/K+TP1A6dC
Kb0H6CqsSl7NxTufjESbQ88Slw3XMjmbFd98x0aTkkmySf1knRDEACWjoZ1HmROHJ83aWcZ3SS0C
s0sV3RcJwIE4HA+AC1ycTsxVT7rqclfYNLQZcDNB+5i82MWR/6TAQNSroixAWae9q4nGe0uhg0ei
lBWBw3iWvVXaXcr+Cy5jLWe6VVliUpTyv3GOchxFB/NDZp8yBGdZd4BlIPmnAHRMpAHBCF0zMn+J
eU0dHkLGxAEf6xxoJ617sYy/GMYh6m6QLEFILBhSQvsaj8couIXtK1Y0AG8/YM0xK4k/l80u+CTz
TihSQBYhJrgK0vIZDKfIPGn9tQEIyn9TMk3nbdswVna2p7Wxmyv/bI/I0v+RdF47khtZEP0iAvTm
tbz3pqtfiK429N7z63VyBOwA0u5K01NFZl4TccL9QaBJ7ixFY5CjzAHyE4qRgAgFP6KXFB1vW6nY
qDD3EXSn1QieTyrorEL61CptUloEwL3GsVwbpoakcpynNvqQ+AbCG0PAjJF5UuBfR8lHR4EmPDUu
la9iOKh2ccmsGr49ud7YI2jeR4fl2m8e/DnGTS1vsnt3/obFMGPHQhFZT9gsdWL857hbavUSBxnH
xuTSgoR9M+AoCGljsugY7Af2AoMR4GlgsSbwYcYPwRimtsElEdJLT3Rzx6Jacj+Eet1qH9p4UY2n
8PONnFhq/Y01SzTs9MNh8in5b394dANWra2EaJuXg4dSRR1c2SkVAU4yrPfONahwJu37/mwNxJN1
3fTOti74q9CIVo+YaPQygJvxpSfAniY5JfYVXDhiEEx9K/DW7h9qRuik4BVNlmbDLa2vcvnJYIE6
bDFqDMOWHRL7TP4IuJyHu7Gt7XPBFa2h2sODiHKdi1k61hdVfvrVjx3t/HSORnfXdcugFZNDb04s
Tnn1nTP/Fhm0RaETnMIfBgEAvkYjOMPentk4S9yOtXnJ1bRW1E0HsRyNLlQs7BrcZ1OFu/oLxrZ/
kLuDCyPFYhPIIhyBxMLuPio8m1xU4l5mWoBEayGnuziGu8t5BuDT+1GtnuE5xjzejd48AxL0Jicd
Aay01Z6QgkoXs9dbdg9yfshz3h0G69K3VX+Mzp3pac2uxaYD68dDyYzFZfL/iJNzxyCxK7F1jPeh
WEvDqlVvCWa2sJwYBBZUMxJqvQs106x6ofMCuAnMK1s6c6HyGJXLgKmSMbtak2yitjOHZX9qsBbe
2+oWc7Mefefq26KZKJA+8rumsMew+asgbMI5CEI53CXVGiVTm29D6QAce1JiplVWWYxWndPSII4B
MaD43rXAmWr6wgjWbvqqGmcyON7KYoolBL+1y1clkd+3EGVXBnJAeM0RM0hPMbPC7TCxWT3o7kF8
Ep76SqxtNgKYZOs/7LOgnFXdqzLhb1J6Wc7WNXd8vcT44H1Aq1yiVAvRetfsJWwJhF0015BbSPlB
iuZN/7BQt8Bon0Tu687qOj0Ps3yqROsiP6YqzdZR/AHC4KnJCNJmLHqVOysx4MFsNjgyELZY/Xe/
Chgf0cwjjT0xTp5GkBoL6VTh2UAdrwAdHwndttkvTFJtFo3nmG3OiRmc5nFnOzwgyZdkAE6spnLy
SvRLAjPWgB7l6d9pddDy66h/+kjYVDRxzZ2CCi2I9AHuLehmFEIBEey84MW+nsmkVjIgIShBA63p
gG82eNFlJLqj8ptrlxpfP4mXTJNdjEhRfFMY4Fb5xm5ObK7uoHYnhvGu5H2Kn7jeDSnnlfcxFA8V
raO4a1UexlRDYWsgXWdUTRqo0CagjOMwLZB6h+RKZUcDTXiwJJiCooElM1hAtjf+NkxmdXxNZGa1
0y/HJliGwzUaSkpvunf30wn3Em8uY1u0djNwBz4ZYvpVCFfk4EN8tk6H+ai81cGXk+APZGRXgp2Z
QXTlZv8c8rdibRrAN/G7JJ17WAfBfeieSfUhpb9h/U4NbiH2DUO5JkJxHrrIHY6oqXAfbevimTGf
Jo/hX7eoqBC7910Bt5j6mLs9K06QD73yx8bTmta3kVkSzfugpyxw3p5yzIqtQchppHxG+qtF2yQ3
bznbMnDgAk+DV2m6+xapiL+RmceH+o6TG83qb2HPxwAT6cICjkjClOj+T1V2lDqCK+eZDXAgO8fJ
yp7QrOTHSP9rZHNqYyX8NpH33a25MYfnJ5a/rv/T9WfEnqP4SK1N69wKkb6mIivHAJB8FQWSZGvp
BvSNfAzVRgyHDHQSJHbQZGn+Aj3FIJ52VAPFM0RZPsSHKt2Yudh4t8NTvIhYPwbmmBiYFWhUdCA6
w1vrHfJASMqjYNPa6j98M6N8aFDUeDaqPRWPxEIpxA22VbO9lizD8Shrj1y6angbIupj5BhslxYK
cERjnuwM4yNLXyLVUttjKCyjj4QjLLfPqG5gry6pGHR1aVoIjE5tver7U26hXHAWUX4nAiFFCUFb
XsHc/t+KxYKEwz6JN2L+X3M86cZCJL5EpI/Mm/rTzgBPWp9CBomStDEXiKU6gktAOklHvAdEi6tU
TM4uVK5lB3joVZU8dkInKnaRHF/z0aBdoY2ownqlZj+9+c7RNkcM3+bZPGlOfUZEyrY3V8LJF35q
uI9x+4LSdZdCnBz5+75dSu3SaVk0QtFAWZx7pxoJFNXPt/URbT1tKxz9ZBSK37iu1ra8Ioi+0ydp
udTkN/EYTn0KIGGj2gGwu5BtEkjuGXsVhOWTEv0Lo/JQXf1S69eYlMQhzR7Pan8z7wp3n5FbILPB
4W4IsqttIUhlW1EtqodVrUNGbN4iVS+WccSpEb8zECQyE3EGUIX3b7Lp2P/rDphDykcYt+g0H4O6
NFSKFHqGRVN+JshvwXL3Bxa1rbohgYANxxqBLlIG9k7TnNL0TuLPVC9WmkYhsu2bX0o4hKRMdvlh
g/QSh8h+OwYW9zDjouGuMr1gwawJRsYhSL65HvzkZkH+kf4xV6Jux7YVTVXIvFdZjnC0bp68z3mI
CUPnHMel+RqYZlgwrpXyjHgqkVepLHCqUrRzFjQxtbW3QDSGrU0rPk51769sD0IcABECuTaf07/r
6ShmYGH6ssheEJ6mETivge0teRkdkygs11g+x31SX9L85hoArr7rUgCsDjkidZOpXaXD3nnb+UlD
Wi1tLPKD/ANDzSRa47DxA+hix1rfUSslFYcQxiRcvPlS/pIJCEK+4QjiA/AfYiGYAN6gAcT9T+5u
bSpxAhlKpkgy107N0qeH68F2msouRaWyLwOIRGImwuuPVhEfLZ/nYjSPPXghlKe5uc7aneUDers7
VAVQBnKqOEflKmDZrx0yHmwXEcqGAX+Ofq9hNqYzOBPtTNzryyC7NFGGOzKejdUTlJibvMUDXZDo
EWsMtubQEu341FRQ4vyUEf9S0AYdxmmCxVoOmESqnVcwhjhp5odTvXnpp8SokcsnDsgacaimfJYN
poBl0/x5mKwplpzZWKNYRumA61ZsU1PvqvHp+M6pV9bDQl84Hnb5DO1QPfesx++3zP+fzjDufkgN
pAW152X347IDQyU5a1HOdfK2czbQp0OSnBJE1c5PZ/2Jn8GEaeEWRP1V5ypjzDh3KRFvxQzNY/Yt
+s4GaFh7C5lVSuoXHGU53+FPh0WkDrByHF45bTno5166j8CcLe0xxBvPO6NRtOW9pgknNSMRbxuI
lIulTj53tuuVe908YudZOYhPr5l88Nx1HuwthofTEoTcGgXbpM5+Iq7vsboU+lzXfq30L9XAM5DZ
s6jrz7C4O/FbdW7yxJ97zZnEhumw0KZR9pLZKgido4muwepTqq0M0+qzafYa8Jpga4W0pQvcdW56
b5kNKKX57zHSeDRALkw966QZGDHWHYmvkPoW8QzwC6csVpaR9EBmUsz8/XqjUxNoJPp9s3KFWYPG
EBqQMIybc14E65sRENNcVDnkBZh7y75VySXuvoPhlKk/XaCu6+pSlxorZXBAhPDo1lfc7cb0ULGp
jbn1RlYEuXKTryb6h2T97+pkM+ZdBfkqMZ8GesN+BUiaR/oA5Ewrr3a2a2kfSidfALwBksUYWfQp
avOtY9gYnoL9UnfLqj3W8VkGBJbtZEagDLPsmYH1I/SY6XFWuqmALxsUX7yUyZL7OmwP7bAbK/S2
MYRjXinmZjIYrANHgEkNhrAiuPjGH4cCzBRLXxFh43q/nAYI6n5HRBo9Q10KFRc7pP7bUjOPTA87
Fo+R+oI2YLCGrCoqu24bRZtmXGMumAZ/cYWI6Nm6rLS++2qtsKzDB9/Nc+R5+jPmX6yfhuAtJVuV
w6IDMdhfWyYohUw1C2pBR3brpD+Se8oNksSRI7H82gmvq4ppp1i3Eve1xZl9+Cejkm5Mj8jthr25
aOKt6q1t6aEa5MQssWqsI1xfBmqOhhcoPgP50xoU8wJKex6DY8YImCZBMDzwmQonQCcD69uRo5Xu
ggGo6BJ55BziRNo+O6zuVbq1lB2ouDLfW/m5mcAkRIsAHia/qdWFrT+JubWF3nwWJgvuUHRSdXfo
w+PA/SI3BORQO7Kohnb30VAxZsWtqj4G6vnqYpUXh0tUU1ewAxOGdBEaHTGoKqSLod7JB7KaQ+CX
06R/tToH1vjNml9Au2vUMsjz7bbCCbeB3m6uGX93LTHp5FUY65RRH4MJ3IG0hFpxdq7ugL9gFSIQ
7tuz5f7Z+p4YeYyiiPs4sWS/n/j5USXsVEOcQN210sOt05ycfgdbc2DxDr+daWbUPiOP86462DTy
KhkTbXA0mdbnaY186KlpaynbJPpBOLDHcqnOkzm2Z6FZ8A4SWodQiAroL6JFki6howvfjNY/Lcas
EQiKKZKYjKkzrONuO5qEdK/M9KQU+xCplnQy6eByxOYPw/hUhksirVNna8DvqhiQKtVC8gtoUDaA
DTR/WALrAyXhNDU/FU4By32JfRm4XtSpVvoRdEcgHRMt2Y/FJsJUEqPdofWed9rZ/vr3AQ5XLLVz
8v9Cdy871679gvTCFSO5e6TVqYK8DylzuhQtkx5dhZ855MWRsXJW7lNxvgKkLhVYZF4JTsZuYRl4
9Lae/yOIcyVkgGyT4oF0tA+vkpfouZ1NVaOMgn3uWNN83iRHv7rklXALmZsGK8egPnX3u7J/kc3M
agSBFnJvcaro9ZE1iB3S1s6okaFXgbHVeqbpOJYVgIikMLkojje9xqL8UvPCmLvEfuTPPoaeStqx
Qn8hg9jj2/Zh6fjkkTQIWFwey16HloHhJOVvrZ3db/z+p7MLptM4aOhZsZixVClhcgoLdbKt7MPY
Iw+fUZVGPFXuEu0PriR+b40Kge1GoF49ZavTcNvGySTcSuj5EMpAx+XnzXywBgQ7TVtzo5ibhIFD
ynisYW6Wd+STgSMkyDVZZ7jd7J04RitnTq7zzPioh2fYrG3ao/4GK5KoeppR1koaa4Bx4HjcU78k
zN/Q+sclyPozi4Yp54ts7XLSHmYoj1vr5YpGHQIU66e5Aw1Zhiu71S5q8EjxB1nY7tgyBieofUNw
yJtFZT/Q0CC753XE0uoMFyW4QZd2mJuqvnvICedmlsMJ1FCqwBJoGJYCf0r6s9Qc5OiBXnXmM2cG
MxVtkZUG5qma+gss4wYGc2M6uCuvnjGp8xf1ytYPPm33SreJ9j1SsycgNxrExjJKGHFLtNA1HTx0
XBF6AzwRhyviaMP2kQiDfXyxNNMCkA5UY/YTGTp3VBOfdOMZZ7xKFnLg6BjHN4QUMH1VEKAuUAJr
54vFRcQaHioVRTIw4X96IZ9XOjo09YKJFV1eEmMmWHjuo9eA8h6GZgUGKkLR1JUra69ne2t2pz+0
J+M8A8DIrgSzDPE5yzZiFrwBqqFRrGeb1r/ZSN4lZ9a5pCp9IjIMpwwkg7Po5dGUqQxm1UNpMCp/
1EgfvBVLu7zfiSofJ6rE28Ybz8M5thtp2IKp5WHUYOrBTzOs1eOTqEC4jnKHOPsUt8tMELagEjn3
OFkI919+6TJ2RWtujfcvn8To3JgM8eqAzIZr+w/Yh1wXqC2LSAv5TCaD1J77/QneAlZWz7CnKRb/
DLC9bOtzk5vR0GqiDCbU0RNayQXcPJpnnsnWIXZu1UZnViZPDT44zTMiRngRnvHMeEP88TsKCdYT
Pgcon7jh3FnW7wd/E5d0z2IkC0mpPVYW4oel1gNGgh1CVA3oebz1uKuVZskfGyJNlzyHcG/HWyTo
LpgDe2UjdDIvOEemVc3GbeehkYcInpCyDYDYIKTywCKDebysHsKKSS87kQykR5pDUuYPwIQ4RuXf
UdwPsxo5jBhPIlHpouWYfKQA75xqGwwbYUBWirkwM6v2Nq/OgbbhkMkdxJ0gbHhcy3uFP1ffJhTp
MvGVBe3CxrHo01APDHRWrPY5qtT2TBZHPlyyJpyOHrtIAaZgGSEZnBeI5v+XRiuURHx7PYRRQOr5
XHrgUm7L5XiDFOmhMk37a6mDK/H2Qf3unWUrHLPsH713miyU/GgmG8JhsEjiN0WifhvzmRi8uMlM
osZX91H87FhqAipQlaVCbibNHr2iAYpKiPkH5dYYH8KLFX5mqL7t8Sy6OSs4SLNwqrR7D5mVRyjI
wyNUXVnZ7r1/pAxdpaPkXstiazk72ViGITZn4Jj1gODiEgs1t88MJnw+AAuw+e+178A5mSyaI+sV
Lv0lpMMx+CkkjrbMnPbSXwzTL1sVDThHhMFVjnvPuaTyVu/IDqSLA7d7kIe1I89koBCD0Pop+6Z+
7/kYaurSqjyBPcyGc0GWT68fw3gvI7HVT4hf4qKeMAkQ12+orXl5i+KTfBq+6oiFgUcIlcCL+Tyt
3Vz4KrPqKyF2UKXo59QEh5YhMGDaW1AYetmypoEV+knpWCH0kK7iD9hAEkjk5WA/PaJMA6yXaoKE
BSpitEKA3pRoG4eVES0k9aEzCiAERQxeip2FlIxGyMLn6K/Jk5vUNIEoz9qAu6x96j5EePcYZksN
jmvvYIHAtqcgdwMwyDyxjbmh7KM5g5SXPaUomtocogwmBbhATJK4zxPslMGwZDXGVcoEZ9kEK3KD
tfKMvbmno7fLNxw+oYS3r6OoVVrWpMZF6Jh751u02N26gN9RfepNN0+xa755S9xz22zbZK9od2Eb
ZmJLMLjZb1Qd/POM3JWx/tWLj8Z8e6gdMsS2SgWBmdGHUSwGfW6YHwPLVNB3vroUbVtgXIR7SS9m
krcvnQPr7WWF8pi1DpgCUScr9rlTPhjeW2gDPGh8LIE5QotHZiy69Lfo7hRE8ZVKN6zhngpdbxD8
1colcB/J7xge3yQRdwt0m+n4m7W0NULOug0Jb0jXIZ+XTBwVYzet2eTJtHJwgcksqzeAqSBCMonI
7NPIpc0akKjN9kF3zMzOTI6wRiIAmmh2ZILZB4JweEj76iK7e+h+QtMFY406mn8sQLyyYAJLFgeP
Gl+FKOU0lVdsL+hQjKFzzDIGinZWys9UetXODQezweBBvab+qwLaat7QGTTiBg5wlqOP3ug2KQ93
OVo3YjRgoqatz3GxSZHOgC3WqaqHd1YhQnVm7Je83468FQuUI3oeIQ0HEUfRY/E/ETPahxw57Kih
aLEfh6flBQdRb8jRm4U/7A9Uq92aIf+cjIeBmVazS7RlwYRZpej8rvyNniOVRdsVr9j+OMYeuOSk
LjbCr8j2Wky0afHNcwmCQwmBFmsPrVzXjeAmG/GiTfiByBj5K2c29Fl1HXtfpsCPeHuKdf4Dsd1o
yI9c54A5O7ay91QRWE0WAdatVoHq3ixPZYfGMo772GOIHGbZVKUjN2EId44AcKHiWkRrWgUX1SIN
fXCStYNa87qlUD53NhAIRhe+sReG6aj6FI95NOcfL7o5zQ9sZDVjiQFykflxeQTjLoabWnAhoIAu
ttZODhDcjCpAQ+AAyUpsFkLtV60vSUejwwob0ZK/nuW7ID0Y1hHjIlGxd4+tHPXMtC1ouSQ8vxbN
CvTrMnhI2qF20SZ2rNU/9XiZeiynAoxQBF6DaJB0pEhM5JTdYLJzYehVpD8tHCR1x0hOC+6+ccmi
laluCulaZWgrNgZKF8iR9sZOEPpoc+bKuBU5M6pwm7e/A/VvEh7iFiV4SjtqfZURh3Sx7okJIq1M
dFia8lUmKRiZV8zVZxGi1bIwhbalBwP2EvdRmsWXqrDrJA57jR6MtUuHMzLcliZIqbzkQ5xlnXcr
DftQSeFfUxafJJdwV3mpPjMk5TSOwnVErZik8p+mOyc/GR+JDICqVIA0MM9XQ/RjvrStuYjLfE3c
80GxVoOevbvxsyNN0ubL1XpyuTzpYMKSHzPzWSXg0fx2aTPP8Qtvm8G4D5NkX1JJBnLDSlW5oxef
Nrj4wcR0FxslKdhVpIX439KI3A1MlgX0C3fcdb7KZYoNpNBXDsuUpuWBKyMOzWFBa71A/z9VA22/
9/vm0MrNwXKUpZfbl05NZBYuDefvPEcbqPkSuhkMoW108ftxKSk6uFFnKUeUm1J/VNlFIsmwMwcy
kbVoa3PR02cJ1mbHWVPK9Y+th6warLPliN0OvURM/jnCNwfd2JBkayvALwrkD5m5z9TJzC+FCil2
gEVn9sAX+3mYQZOxhmU2onMhe9a1kV6BlnS9cpmPbIBZRdXqm8NYaruVkpA5qA2bTpb2sZ/u8jYg
OGxcxcgEG4QPise9yRZhSDqy1xxeKqQ/arJocm3Z0HMWAF4Dnd44i05jYt9bB6tHaxqnfOz2fpgv
DQ+wL3pkK1ZmfSFic3IauhGtYYzwUdqbwUZPeCKosBJ8b7RgTvIR4z7pvf7gYQqCtrkzYAjIUTGv
LZiicB/FGiMLlXPlgGEjo4x44kXEaxT4xa7j0aAwAaCnkmlZLMPMwngGlgi0PdziRWsD0mJ9MSok
1wsRUEkWjcJNqeD5ttudon9J8nsEqJKLs+dHsQDYWEQQVPC0KpaeTExdKgqdCzCiUmJpC9Lx5f6I
siRGtmKw1+9Poc+0nNVSiNrQN2iTUAZGNotyg7Uf1Eb2FjpzYz08OPFHTl81OHTOBG30B6lG/0Aw
5GhCpwGtVWN0NhiomqyJhxGdWA3zOYlmYUOH04N3Za2eJ/pUJZvCBhc2cGerlBvOl4N2qSAdTEFK
2CFQEL+PToeVOy+XYr/Jm7kfKRMDwxUnsCfTG9NpBuPCHbdD/CrGasEPOidmcx4byOtGCt32R6+Z
KTEmCY+2tXODbYrrg2EqlfIMaZJWsVvn/LDwK/SiG/VvvrGyFDLA2FwSW09F+NmOF4ruJHrkeHwb
MsgCC5EdswlkaIHUzTw/WVakO9h8IjFej5gMgInLoMyV7RCPnYUQYVjrANy8ZF6h7dQZhEiJfGei
2HAsio93FFwbohAkGPgW6mpL52NDOy9+uICGNs44H7RnS4ZRJ+SX/Atzk1IlpA8VkpaYtEEWYySa
DB6Sd+weAzVVA29vwH7Ndd1mM6+T5mqA3tbtFykSvBGvgJWucp/1Y8V4jaYSYXaORCEYqEpAA6no
2VMFYComygQIVCsqNR6lErkWegEIAmgeWj5zPV1pQL1yN9rppTJPyoFugwaOweC8MK9lzh4s+M0A
H5vMMFSecEH3MupkNrLOzUQEpEMfXfEBcriDLyyHS1DTGdOJKBZjN2SmGckZDlKHHO26BcXOgmDs
Uy+jv6r/9OTLxkos6BSVyjyYZaWoWNnfK/GzbEHOalsYXjfI9RWdMEAgSsT0WwqYFDMiVzouMSba
eUVpaKED64dq7oHbq7/qZGsBQOuZd1Xs5mRu7YyfVQNEosnWqmvliR3WKCvCKWYsXE0Zb0pdoqL9
bJW378ESTfiYz51NiimtZDVXe2whI+EAnbqNy4/axBXGGqGr3537bPuD499j55hrj0zdV8GHUryA
VtjlXYr3PPwa7aXSU6UYNCyM+ZEm5Cr1YAVmgP6jpiXo+fusXzSVzpWBhKJ3N07rsp760TswwN1v
g2hNTFDFTEQOHzH3TG7xAOGnPKd8KUl06gs2+upXajN7iJV7HoJ3hTmC1WIWQlJwU8wGGaEEyDYy
KOK9/C2oFiwzDXOvQJQaLGDHA7foPc0R9QV8d++xO1nmZ4IaOh7duTB/OHqAruRtQFT589Vb0yiQ
LZi5+QxjISbVuByD4CuomNoTCUW0QfrXNYgnTdQOyqvCaJADDlF+lejPZiqVf6bIQEOauZucvHEp
cAWQDnmWoqNSwvR6BaiqhQlPvQQh2HXMe0qZzSIVMFsyWY84QouvVr+b/Y1PosMLwsoYtFwkEcgV
TFNj08tnL78lBOkCPwq3RMAqJjlCvIFsvUk8ytYD4yHZXyZsZqOTEh1biFqTRv2QFdp/aeGzEIz5
joBfWPRxGg61oloa6NkGbZoE7tRmE1BThfoF/GiZEBEphyOGgVTms8BRWbMtMOwP/iuEflifzK+E
U6bPqFrspcZD/0+KHaP1w2SucWM3tr/QPHOb0u8aVj7zGcW5kGyjuGKvBDGy/3RbgQaMJzV7YJWh
Ak0hgmFCEVlo88sbSCJws1WfFauonIn8EBoRi407soojoyopIkzloBPDRpuRrMh7gxoNYnliJfQP
3Z6cmwEJZbfINvgcx2QBm1lU7Oqdf1LK5sVwMsOdF1wk8Hpo2putjHsRV4+erTMHbt89Ln9GcK8S
2M+GMYWh3MRDnuSfJbYUjx85c3p+SSTrQhBhH06EbMDUKabLDZNxFaIOQleh0j3FMij9AIW6ftfC
Yqa1J93NFppykfS7RLqkpr4V92Ymb8V7sSofzfTf0VP5OMFNynakUDm6p7r/yo1XWh4ay4N/ZBC0
QXv4q3GCZOcgJertT/UPOomk4rVMk1/ZuqvWu+q3qnvMgc9Y2xQhjKIxXfyNy3wxqI8o2knhuuDz
rby5FtgLU0MTofy1DL/dJ6wzoLClu+WzDOwd0wTWdixj6q3s7IjiwXdf2dsSu2VyLcQ1G3zp9H2D
dlPyV5Igsv3jz+wMu0y/8oYM40fGNZsO3x1CvqT4BPQbR1cUhiNcTPmg2xUB3aQlq2urv1fUAQnp
h5Wm720WKcz8a4UT8SVz/YQ420vnJDfMqPZucTGb77RYFb2NwZe+JcDER2h8OnLts5kq8rvqW7wx
9zR7DgM4qO5q1BdRISgyWtxFhn1TOaVRMjP9napcWuNaM0OJ4RZfWpN0s429UL1D2F5UivdhGxb0
cgcS0vlnC3vdgbYYTz7zEVe9avarzJWpwZ0aR0cMbewTHZld4LHk9Cqvg/+dJF9KsmKn2eiXBH03
zboxHtV6jQNPU7cyaSFKuHXlAVPtsmiegYzYcRdHJzvbWO7FZ/AG1a5ztyWryvaQFwu9Ar6waYyL
1iCylO+jeevQLyjpAQp6SctoKwxvqmOGYYcP3lWedbqp8n2svILxIPdXnYOgCe48MgrHAP7nwvlV
HWOnjIjZuDHFH0ejF63Sd8ta14puDE3AsAfen9Q+GMsrwz4IWZxOcrAIlGSetjNZ1mFeZIniYThk
dtllt1y5ES+EAPZohliQ8B2OJwkspFha3Ex7XTMM0ncxXt9wkTusK4wdu+2h+UjYyHc4fuhshd6V
ujFausaRvyijk+zcTEaxtsGIMuVER5oQn4zybpkHv4Q5dPaLbeKj4l/3I5LIFXA92z/5yBeJjHC0
Y2jYM1emCl9yybEWt1D99tDyu+5sxm/ADjHfaNagyyPLpc+ptTg92ytB2Hn6G8PXLH4irr9k73vB
vEGxYPvWTHEfrr5qSzQoiwLLkvMlle/B+xrDp2njTZV2TnKiO5gtqUB82MYlZ2mm/eTcNTYerB41
TZWh5enCecB2K/O+jJ58aEo90nDQdmbxYfDJqacDjVg/+MpX5D+y9mma93xgATMv0zlmIHfY1u1O
jT91tvPp0fMvBv8OUrYZKKjNXm9vMvdK+M3hWBkz1cOTMA1YS4HRq4+5vmfAUjEpxkCIzBRBwleC
gtJ2Lw4LtMq9hAr1E9wN9aq6PzJfQHbniSiSi97whf7lzMoQMfLVa4h0wdw2Gx1hucdTe7L7red+
6dUmV5iPZZ+D913LS6Nj/J3vu/4QEhfTrsPwCM+YBt7uVmTUYa7mgI9+xdvUnKpm76k7tfygx5Yh
eobhU4K/SRmla99t8wjlZYFqkrWGs40zNsTrQH3wrMb5d1WukeX1NpmjySRDgkSwBE4SUo0ZnjwC
zDYKWDvlXOCcTDiLW9iQ4GwhtU9NOM8J9DBGoTPKwtz2pqFtM6v6FS+YGB7kNbPCfWhsU2XJ0dbo
j5wMAPSLRvJXssYPyJikA5yiRAGtw0+WKxvCkD1pLZtMu1CkcprY3aZqX/gg6pEZ18ZVdgwPHVzV
ofehMuOmAp5UHVZhfo29PmvCZEpHTabq2m4IHNV+dRGoQE3Toe2L4NfKtlDZc6Ja1tlOLwaDhXzj
hzfRpvHDtuWbLtWD524zhhWFUYti1CrJy3BRX+3S+FfDkdQy/g0wFhrBrRs+aO8yyp/wFCZngtpS
d1EUwvSQeGy1d3Z01ePfRmG9L796/Ts3vovsr0DQn06VjlTBjd/9mFE/xeAq+sNG+hGZhwl9WFte
dfUJF6yiCpEY5vsXDKuM0T81GeEmXlKypOK1a2+Seu1WoMyWCoE+FvCqZT+SDX+po6ttM+z+8J1D
/CjJXYCqKMO4Q2JHJZ/+xc61Qembf3OL8ofvvEsGBwdQjWDMQjI+5UxFApaJO35c01wANSCE0uSN
o7Cb8NL4xZN3INaOEsas7DEw14tXqrEaUsJRb4G3s2BCU6OUm5K/KMjSnd91rLHVnuuY+qMEN44I
l2x0yGR8OwWOBDY07KMmbPCgb6ikBAVL/iK0biEDIs6JwUK5sjbIl0SdVufAPqS1NuCi4GCMvZw1
SsWFwCszIIUPrI+Vng9zfQjRgzifbTI+HVN95HLJkIllpTp+2W4rWIdnm0tAReHcJOlh4Fd8qB8R
U7fA0vethm20s8EGhZtK03hlM8Qc325pUEEMayOCEef0yTqxi63ZUxvk2c5FRZ/YbIltYHoSom+k
AD2oyiwuT6blnnZ5k+wawxJurLkvpwb6HfMUWjrKOfKt+KXQ74WQAupAVVdxtNKSatt32q6TIjx0
k9F2F+OQLySGlI4VgjBERelDCPE/epcWxcIMiLYAR+vSMOpl0hJCUebEVxvKLG8vEMhWo+UfFNc7
V3ZzrnsIHM5Ay72rk6sHVLr9qp3x0FIc1T4ggUieN5SmTd5viuBTRjGQDNS18J0adZkG8T4hkr1I
0aYYCIcJdTPbo8tZr9Csy+0Vg0BuHQevXyWM9mofiAhSq4GljgYDKKy/5Ows5LsBLpiI1Lg0UicF
S0RJvUXlAAdseEZhinNn3DVoOJQe02S9c8Z7EHuzMSUaKSORhzyvSB+mcl6jSh7WVfRucYUxsonI
lMDqt+KrXGQxRhVXWOOybw8YMu1ojn0l+jMYhpAJCtVKRV7nLSN+oyQjpJZGdwCijpF4pv/H0Xkt
OYpsUfSLiCCBxLy2vCmVURlVvRBl8T6BhK+fxTzcuTGmu9SSgDxn7722hbELcL0xTNuA/jKXyi/J
aCg5jNUYHT2L1DK2io6+maEByu9t6GbmfsQHzS7W4twYatATYTOj4VJApMbhahrE//qc+07njk+E
3IbiyWjnXZXQVNZHZ1tMR7/rr+QT50qfsWeezXzighL3ZakeGYB3Di11JGtIjUKK0PTUw0+o0ieT
br/GN97yabwa6lf7yX705At4XelPT1aUn4Y62jv0aCmCvSq3z43TPhtN+mvk1F25i723G8/Bi6fr
z2akptcdv9KuvNaC7w7nUmL+o98/jIa+jEJcSne+xBkWY+6SKqZmDyUscJeYsD19d/CdepqNFg++
ucH4UNKClDf5Z9fW3ESQLTSVDBxo/GsAGUwzomOZG4InAU2skYjksJa9MrmpBunoDtDZJxuCjTCK
D5peCfevxyR7nmLzL7dtwF/ZcOmCPy3G6+A7j5UjIdEOa9eZ9yPN36Uc14Gp70mY4YowoY3ZDkY8
jhcDL7oYJJoCLugKC6hMsnXId3p0DfCz3juOB5I8xacdnoHLoG7JxQLjQMbsAqqbBLwS481Kmiul
NjCh7XMRNdc+IHxWONatmrLhZN1D3edp2lS3aJxbYtTf2ph+9EgxCgbFQwN27swjM2ArH7A+zPv+
X9ssxw1MOnlFOVuT+ck5DOcXLynobpiSRwoQMTYZzr+KVt9YkYgbuYOWDQW7NnqrIJZDJc0ODs3V
afcpp5fVXCPVOLI91unNpqQqwFgPeIC+lmTvW/HemcOj7beHdoLcC20Fy6eq05PFSNvnuL7wnxQ+
crtfHOdY0m40Qutz9i50isC8G2ibCm3SdzBIauQR3FW8Qzu/Sw7VmK7nmqS9ah/NieB4GgM+iVYk
Sw6ePZ7dCFa+aazD2H1PgHLlYbFKRq4zum/Nsdu1bk9lJgnhbmAKS88JA9uUVEewOk+CAne+/JvZ
I5LsCGyoz43T76ee6FNvHkX6pge+3KIVT3Ov3824o+eDUTuN700hvhtMuuXJD0OchUCEG71p8v6w
WAFYy/e8aewd6V4DIK+zTzdCXHfQO9L2Iarb45DM3zMNCVzjD4HjHnTPs3JBsLk8oZ16XQ4DcSWy
8bhhRDHfdQaft5zPTmyeZGSdeg+6RwJdnwOCh7rvpB8jtKscxlKBTSWeOGO7kH7Gc1+nlyZNjiPI
SS2w3IJGIDoY1tOdZtkYS7W3p35rRNCaZLVLIQQUKrgw1ZDPOkRGc1n+dgCUOtQpLcIjEkdykX14
r9DkWz1vct9gyacPXdrhEVLHGQnQZ+vZgMKnMn4LVIkqUuGuFKj9PBIPVgtY5z6ujnm8De0L9cn8
NXYO8B+G/sGqGKPZs6gLXaAt2KMk+a41/jxw51Pw09lv7TJGFp+VsfPCW22+ePKRbI2In3UiWAID
tAjPLfvvtvlKWEdF2cCSncWW+65ad52zPJgeYu5jMazJRhgrD1JHEAs4qwiYkLKIAZuCBEXwQH62
D44jN/Yo+ejthwVeL0N2KObRIeU1lK/LZjMKngLmBRu0hu4eBrW8IIfNaEPzateCP/M+I262it05
CjsDdtzTcwjLxE4eFekxTkVqwt9+R3sWmXzOQeeY4okIcLbTgCDOtp3xwQ+heyF+9cvnmgdPTd7W
o2ZXrQIekk4XYCY/F9Oj12x6cz8zznLyVTRsO+1rJvZ8HF1+NMJ7EX22zp9lYy9/9pzPxrm6NrMr
9F4T5659tZIfvu9FBPH6owBrGXlvMN3IHc0dnrHzNllIcncVUMImTtYg+nvNtozdvLvFNk4IxkQi
zrKLxuUlY+jjLApKAgyGRxtLX9P7xwUeGP/cHi4heRQFhUN50NaJZo+06s75LXXZIP3xB2EFFBis
Y4/WywA60uIx5t8Z+XPF7tgfCIQk5OJGkM3dko++dZSNWhyQeFg3y66NrbCcv2xAmDUbNSp7HGp8
DP/DyzCjoRcVERansF19pbHmtpyt48rd5BTxtMhzrpHTUR1swgdtI8hlwT6ZesJ4eMJ5c/GV0rjA
VYSeo1W5k2G+TdWSnG23Lvtrf2BemA5YP2hEQyCmmyMjwWuHN1DLtD6AhC2BFEdHsMmaDXuY2niR
1CpyKdAg9h48jf5vXPBQNFHDIO84rJJlpBGdXnj7022Cua2nPqvai/zRsF7CtECj+CzSX9O6iZ6B
4iHUB7p1g23KrcJ3L6n/UUvgQNG3Mz34xT25EyREDvJzDZU4+VrQbhaRtv5O9w8lGsyEfPX/vM0k
5xfvUfJvFK8lsL+ZaWmAg5A3r2VE6vvGMarwfyLzzbXgibxk3KrFtR9QYRSZfrdgRMJqPr663tnj
Y4jD7uQaP7miTvg1zh5nxmaKMmb7havD90+x8ZjMzxFsahYoufWZITpE8y2qiL/CqUbV506zSl25
4oHKzhzl2bhRBoUZ/RoXpJsMKCE3jSjrY+zjcgw++8rczpkgw/Xc4pNp819NO8sguOkmf7KQCH9I
35NBkHNlOBRVsSOt82d88ArHi3Q/0pyXNkdANOmzYinb/2YehHusHciZxF0w068Tla/R8LaVGzxN
Kt8tX6U+bjYLg0yJTcRZY1m9dX69lxEeRg3hSwz0wUJCzXCfYoy1NrMVb9gqEZaJifEQ/7PKTVBb
h8CgdRA/r3Z5pIp+PcnwGLNtCkfnpLN646Kn1gZAM3pQ3YCVpDNuUx7BI0RcJ9U0gfDPuiWGfxSN
eTdG46NGjcslFwvh54IGTx1nB2Zm2ovochp8JOtrlHK/nJ1L4tR7gX3DCHHNc8TwRLz1zWLLq6Zz
vNxWLWflsdmVqbuZ/Rzji3ivE1gnjaY4HPKdv5tGeYlaslpVjAKyGCCQZKKXCKqFn2HUY+074v7g
eLCuo3SjmquMM1oZabWL8dwk23hG5SOuHEocdhh8cwZo0zSgDWZbiz9CqrnC7fDUlPeJX56JQIMc
aYytOwev/NIRuielomRO3dVs4gqw4IJYELGaDPY1NVeQQqQDFQ4QQgGQabbwA2tuwNgjcwSjakRq
I4JT5xu4RasOLphcVs+qWVcccTibxeqsaYBJy/GiknlT4PIoU8h3Eer/INajmjbjGB4NNkB4cwVw
qZafp0dvn4DwlHm/8ycPqCcSu23e9+zS5rDYBKuW/hIndDaGP22mgH51pmwXSCUDzkbW434aib3g
yFBBsh1AR5pYXRPPwrw0k8K5c12c62jfFai3SPm7hk0QK4vJf0lFeiwaf89c0pvV2uupfjO8W9cF
a5PFJOd0/kdRBV+TdK/n7hj79H+uZuPsMtC5HKsyxMeJHUgA+MfkLBlRnP47sglycJyMS0T5z8je
zJqtU6bXI7nYzEMfIqgYJMThhq8GJk19D5nWR4Oz3VW1SNRZj7EYfZeKtji7eQ0FxR8J4v5EUtTr
753+zUUlqsJD5z5l8tsxPgZm/szkNCMe2+yakt0lnH+SItvaj3F0F1UZKuE88Jq6Sy2N5yRtD+xn
qk1GE3XZJXfLaFjX8zogr6MpSamebIAywzZP7weQCnnybunnVnx5+Z09/Mpyr5M309im9rNPg2e5
y8yHtv0u/MOydp+q8WAyydnGOR3XIMxD8RpCDG4eZZ9tCppVRPOdoZklCsOd/9mL8xI6isCl4wA1
/a9yxBH+FKBoSFyGobNYTqKV6qtN4FG6/h7bcjWyysvQ5kb5bS7ZTAJMW6foj4lBbi7hQPkamC+d
IVb8H8B7WBFy5wR4loglyMemJINYnFxB9wLuOMZAF/okRxJXkBA0O8qLaApvqTBGBVt+TFEQnvAm
5MmAAWPZeO+TBP+5PdCzfrWDhymFsc/hUgH7JoGIAoEVy3SLnx5tXNjdQXELNTKJNJ9sc9TIgayR
cekEHr9RHaOWFpYUtkEUscCFuw8rsoKM0Vpq3ZLfczRymPtS8jzsgh79vduJct7pwN6M2sSbqrd1
3V0N+yPkNu2xeAVTngTjyg5S3F/dLmjs7eCGaztMtkI56yHzt0Pd4Mn+sCfGErg4QXDpkpfQiv/N
wUNeeVj1PSifetuSPTD9kJuqTe4h/1Y9gbeMl4+UpzvOgaDVnZEyH2qp8/sqcx5YDZtTzhu+HDWI
e9CxNwYUp+AibrCRouSCm4RVTzcJg3WJz6WIp10RsrSP3kvsTim2ish5s/AK47JqaD+bm2o/qQA8
itzoDD4Tbotkpt9x0hS2Y74n7Fo3dJvRqEFPb2Fh2ioJrKNcVcjwAbfHwWQzrXCh/GlOoCOtR8v9
JIVbrdF+yb8tMns7TDyFXxUKUekjs8h5003hStcdtX8EKXlxirBFT8dkjuqc4GixTlbOpczx2ljF
Fv+ARx2j6C5LXusU9xtBDo53yjgNAzihnxqFrLII3hR/luLoLd7nvqc8KVrjNFsWqvV2aL1/DhP4
rKmuM5J97c0bnln0Ap0V3G6XptE66s/t6J/8joiF1e8SijOmAnSoUwvEDXSY/DxkMU1Q/cBDYL4H
OfeOFaRg6ywn61iJ8s7yuvuEF85E3KbMep7sHnLH+ZyK5q4GCjaLe0fAhvG4NP5ZDbmI5UEvc2M7
9zxmOlYlrb7kY7+re3qVcnGJgvjaDOJ1SR7ZCSZHK01Ofs5FYdbEQqioty7LFSBSaz9M5g/93Xdh
FYEz8/etOXGhKRhfLpi15OIKqHdVcxxn92F27sIg/pqz6hqymCqM7o19HZvnChK/AikR9j8gG2PV
XfPKwUEBcI6faojpe1kM9qq/ZAF8pXThBbSXiPrq/CXogWwF+JbzlyJINx6xqCzVr33VgTnhtDLe
cqAtneEc8gmNHEcUtirChdm0raLu3oprTOp5d+ICOg/CxWficE/DkizFu8CIscQMjPbd9NCu5Ajp
dj6JOjuwSMWBhWk9aB8Sl1lT8gSb2vauZRBNUrrs3Pw2OC3mjMj+6fxmK6PozYnkayjGpxAtLjCf
KQB4ynmTJgPUVsA+7V+ys1zuKz7DIwWv3yOeBuWwJcvdk5zIgaXZzmx51VV7kWL5HnDsLMVzFWCG
EdNLYFDnoi3GpjrJ37w53fkOJ2PX+Ruj6mDmzVaMybYdwyddea/82GvmRBcbR1TUYBYc8W4aOay6
gsO+6473QUBMr+coj+L12CYddx1cvxGBw7aGvIiVO7a/447msJbeIM8417m/9etHGP5rnz6IjIst
Refsmu7sQcViUl9Us/opwj0+oaLZfUOW+Mme9cOcEhUjzme0uMgXvGlMmTwGIpbxaQ7sBIly4Akn
rOSuGuYbVjjO59Md33y8iTeTuHPOehPZcjPRIt9LhrnZu2YYKEwrBeea3ZGj3voAFd3yWkTFjmS5
EU03hUkhjZ0tHleEXnrlw/Z5Zo3fR1RfWtZ5yoI7qdjE9WyJq1M4Uxg+wjCFruiCFXU1xh+b22Jj
f80Mc4JwVjiaf62Zb8Qo9+lgn6bMfskjcyt7eahrVE86WgH94zzYFkn0LJS64IP4iypnbcfqoODG
e+N24Os2UKEOoz1X8aHBKRLjzUppF8usfDtL9RUrfzt6T1j81kOTX1rONkl1noISgQjBg60szPKD
R5RrkhHr0OKhGugmaMKXSZfGmgPJ/eieRSCojE8A/wiGNrZXpttzZKZLGl+0rYuLn3aPutpTIwtH
UofGpSiBhNoYUr58X+9trt+5IGkIfCNBNfapxs142JczFpdZnJuRWFxvYuSVJ3LYb7L3/vSfR7Gp
5bOPcu5QRgX0CzZ8K8e/b0f3aVrim0r+Lts1KwtPFvpCEzcPzeydzdC8VOZEFHPaKQ2Iy6UZuxoe
FvNAw1Q1GjNM6PLBL6HrlSCpHN/Y2m63F3X3EI1AGQhniyBXW4aRfx3AABGFQAo9qIz2VoEmENNw
Aifce/N6cPy3qiUKGqLfVFm3YieB823e+JeyxHbtc16NCCeQW8kcfFGqvgY41ZICtwHeQvsmh3ar
6TzgaYXcl7qrzO+PAxo0DHsxZWBrAkrPSXFkAYp4Hz71DVNE2o/rppjOGkmIxvfPRtET1538stjL
oDvbejjkNnRmdpaDTM9tjDWzp8zdv2s0Gb2ziPEnlehXo6Qgpz4oA6ovDx0jwfXjssdX1oo+9YJc
X8VDkM6DGrlA9eoSvuYYFtPpu6+LbT0FK1Bytlb7Yq62Gd6pKXGouvJhC9hgJqzV0Lpb0xy2Nfj1
SvLBF2hdYbczHcwvlV4XEPgLvWOYPHS07ip2/C413x0TOTnMc0MxlclU1hBYqLJ3D3RiRwAIjKn/
0fhQ3G9GWjFJ4Y0QOJKjeM1HvE1yl+1fsQ6X4CSOv6ZT4BbeNd0M4Zrq+YC8noJSO4EZX07dNYtN
mqNGBlHJVkEuxAVSdQl7EnuxrGHCbj5ViysL+1bCUGvTzlomJDZq2I4zazCU+YSArWA4KuivnmMS
1EO6ffNsuDomD2wVwLxpiA5iX8UkyZmBypTvoT2XCN1+/DGlX918G5YVUQHG0CXoA8+PP+ZnafTr
ikMujy5SehV6Y7X1bWKd7slEhkpan/0MC3dT4s5+tpJ4b4hHy6Wpr00UNG0OiLEtaNnpLXqfi6Vs
kIqGqp/JIQRMYMKB9VUb9XAoOxJ9QYINSPZArF1Y+7q6ea0frx2b83r8Vszul52q9xwkzFqYydqb
Cfwqq+Hnp9GHbaUcvUpxn7R0/Hh+hqPUh38yGrxawEdWhpmjc6xHtwFyVvgsaypAcw1/hCqTHAM9
DNmlmUGiKeqLaNRDBwkyahJMu33pbZU6GyGPMMvR/sorcHkaFKoO86Kq5HzJYgdeypz49bakfsTO
hbVPwJ0ETc1dTWD69jN8mKlTpujFHDu1FPHe5eFDGyqHSQi/YZRRt4i1Srujx2o7W3de2J0rwoWW
59DcSZTZ8JyvZvRAtWqKHMP8WXh0VhhZ/w20bz3k7jYT1sa3CCuzYFr5DAhlgm3A/XGHBQ6SJGeu
pIWC7AK0rcO9FcPj4vxLtJlOej/ADJt8KK+8z2rjOXMkoJ2Imb86x6M6p7LZ52PNKdrFSNDN09kn
vxXnw4E3VmzTgjOPox985V3TMoTQYYUDKLr0GsTxoyeKTVaQ1Z9dm1FdmcglmAPI/AOaxAg4GtgZ
hE9ZnF7QoxQPJC78kCjxDhGZZkuQ2GiUf1dk4LAUKHuTwo3RYm1tyRhX4PKXskyRTD0ABZHmGWJi
6pWpf2x7ZNW4vlpa/tnuI40cwBkNSfVP9DCbcMdT922gxtZyofvzytOrsgp4TPpTF1QmoCRXu9KB
jGbHfEmi5tlOa2IoUu+cnIvL7saT4Q32LihPiUqLU9GHO99jjVx4zFhRbo57XUTnpga9kiQhtvG1
z3NzpSM4n6kJFL/MKQSb83wrphjQR2IDfg+HjWrJKfpsqlf25PS7lquoWRqPZPsV9V62ieJ58aAX
+0wu9Broj9qa5/U0k9F0F5cTvVyiT8atKg298Wv9MzbFt7Ko5HBFx4jOFt9iTW+mLy2t34d89ink
yu3fECxl4yJW9yGard0VR7PBJOaxP2z85k5kDaJ6Dw03yQB0ZZ6CFkaSwkcQWNmvHKF/IlWRYMlm
7A3isxyxaI/1Oi3ZvbWR/O7qety0ICFNydvUw9caIZWImc7FgnqKrsgtuDcZ3tEA/d1N30knP89e
bxFUL5ifKEIzZ2TuSYTvEiNANUffbYGjNbNpqksxbwdFcauH1N3bSXguK4Q0F3hWMwFebD13HyKx
rIeSgc52nKsJYQ6tbyfoFq09wPqs0eZ9rcxfnBtz/tzMGIemCPyiTmab8/B88Ud2Ot0wkq4VnIWo
FCqST5nDaB3D58GCmRsjb4oKk+Ugoo2OKfUwuO4d5X6l1nBKW5oIyllSpUhwwmr+xjD8mwT7AM25
IKkxzzUZYynOgTJKYCV7l45Ra+2Z2PED8yNk26M1lp7UstbOtLipLYLLiR0cGxvcuTC89wBu3gCR
pnOumc8wYcvwl3tNwQOLRUX3JMmaiGH6EXZjgDahXhBqluWBiuABlofmjCKScyYJXsaOK6PUH6lL
zDid6YUVjndX1c8Z6yk3HQSWbz4Ox2P9Z+wqTsX/fM9d2VUEiN+kWthoKVkTRhmeI2JqNkQ5f2Gx
zVWB5JOPtyFoNhKYVVgYDGx4p/vI4mRTKbK3Q42noms4LTwFWXXyHEDXHTXcaZaAshlwz4aVhxdp
3OrSQdCcUsATs33WPnQLq47vpfOe2OAAwhDkaLj4un1qIyAkpKCohcO70UDA8Dz9pOz6bDuWuW5m
ykxRtzoPio2FBOwz9Od584ZMe1/4FVDg0DhYILWD3jlVvOPcOdk5dXl4HfjywPyEymrYJDhk16xn
b61DTvCugX5WJneW4cxUqjw2/78TjZNurNY+Zj17o66lLK1XmDyk8dBgq8s5drE/JbPQF8S7NLON
58seP+hTw44hxzxDhK2n6EWSPRwbsu/LSShT8jXoMHcGw0FENblT7O9txNZLtOopF4R9OovDStHO
MJnA9WC6Ek717sQRKpqOCNVlCWNUC/WL0qFpVgc76ex1aXBnb0jVySmkEZvVi1FivRn9j7TDpKjN
EqleOg0ekLthphDE8gPW8gbEOSzI0UAK0YTWvbyPlNCvXVxgnds+dfh94CyhLDlBdSvDFhXMZkEX
P7Se+Ys4cPXbloLFYEu1L+b9YCzwg5Kic13u7p7AORh60T5Byak6esiygmqHpO2PXJeEFWMCad1C
1NEWFAy4gFNa4m4eAn+NA+AlN9VZKAm2iEoQ7tVHB/Mvw9qt5DJFHctWcULXR92Z7cY0qRlWyY8c
aC2YrIaZDxwv6luzatkXN4bcc8WhlGm+6qEGQz6g++dphOxAoMmqjE2Vefx7R+Dhw/fWTNQZBe03
tlo2qx0cxwxSblxlr4PFltZwyRhK5icvCrH0shsauHzY0Tw5eZmvB8KvHMCr1TgSLArSPkKNEFcw
opWXmCvZBjkFxewVS7ppcSzipE5Z1DdWTb2lCABIzMOGjOEUFuZa9T+yDDkEOsNNcpdqOjg2PTqP
bJ1ricl/sEtA5dPgbiZVwULwHyPtLQXjM7SBAbU6x7IRd+YttTkZOWLMMELjzOtx1HLunjdWqW4E
5zInhfrgRo923TncyLAvZbF3cnvU3xBprJ+zdsWXlFD2cElNVtqWlOS2LQlmKz9Sw0DYEEFrMLo7
bcmfcEZ/GOSvMXUmeqtm+5+zJnNcua/zQzFCkFfdd21gUJmDhbHPpNKbN8yvMzqgDPKd4fpvHBig
xiV8E52CslwjeRHZFLDcw8401cElaR9zs1k6QABDxT25oXHQzzXsASdD6SZFTu2Qlc6rp1llOZnP
kBihg41WJvGL9O1o79rsLJMhcHdplyNqDWQggsY5hDxSzwbUuLxI3+1SPkytSd118xN3PDKNzOL3
UF9JVUu+aTPUkeSlLsV0bsuHqAr5NEz2NL2Greb5EKUYWYeoIlxlRVRkEpMwEwSRuUzYB4LC1FVE
rS9cATE13A6ozfRnFmxZdxot56ULC0A8DtnepDTL5azI9wYFPu27mvyiJpM+VR9eupQwFugMFhkK
iLus083oybbqN3SXyeU4Z6RweIZWslAMH3PfDkkNiGcrZN/ZZPoSDz61MqHtbIYxu8taxdrKT+6t
TJPF4twVJegOedsBz+h7imDYT9fmB10UyapyrZrrUpOqGtsfwou4Y2eiRmZobzIvVscwdx9rpT6r
IWPThntv12FrGHqXqUy7D56HhXisKmJRjCFB7otd2HOCM9m21dzUnYoOX5VGy27DoHxV+ctjFPCd
DpJX2cc/nq2mrdme54yIUM9B+Z+LwMyEA2hKSa5IlgFFzzDZqjtjru+14ZFutTN/baUUsoXQRTom
xDQs2BGNhJrsjg1DFuDBnY6urWjsEQH7Ft+8z0wO8HYEb7VkgG5z3JGEA8OkRNqL+j1tOOvMNiC5
CObe3qJWeUxXNTbtldD2l7Z7ZFKCBsHMmGmk9qbuhiO49k8rDghat0hQWRmwH+aBQnTIsRk/1WKF
a+kecKLaBB7oPocO/u4k9v/5nU8ksJ6LtWVsSm+6DfGX0RTvpdG8q5RlQRiQZKmS7ubHEeE2xccf
dc6LkM9pCd0b2it1gR73o1FtRGb9zRxduYx5IqRGu4ppO1UahmGm7AArTbHLk2pfdB2kQ1IGRD8r
gwycGYjtRJc0kcd/XQx9I7yrxxZuK2zO5d+PFcdEbIaUdpzHpRhPOWzKM4x5a9DSYQDNt6uNQ7o4
LeLFmxyHpHXkcr6e2SrXS8C977oPKte/PTxM5uyfxJCvx162+NU4jLBeWfcDFZZ+xQl5GsVVRwjk
tLizO/h2pC+Aa/HqiuDLLTS1hBOllHGCBYiFJFwMqm2T5cjLHhGRid4BT9x3vv2Bk/Krnpura/bb
lP3SKh8fDXtY3JEdaMDqrdQgDGJ0rS6asQ3kyxyoCUjbgr5uBTMlUbsecAPukm4EN1mkJEnccRtE
sDymxKA2vEeA9UAt9daZJrcRRGWTMvrFAyO0FSMXd6mCtiawmjgHK609kihlsSkN3l4vJdec+c5e
GDxFxtHStM9Ge7/3MVybNjkp39/ONck4TF83XZRfccW+aW4RSbBMvvlVR+TM2Rk6pezTD5A82Dkm
Zbj//79TSbSh5vmpKsxnO7KeUTC+CaifesnJ2rIZC4vy/ylpH8clbzNa5LD0u1swKs30L+rd+665
piwKANTwJZvm4dYY829p44oxiSiG2YsemX2cVr1UNonukmNZN6MFZY9W49AOmH9UNDv6TbUOZpgA
JRuCvpB4SgK5UxBlC373f+7yk20DOpTJ02RCDaEcY2ZZtJBWsmxdC4P51hp3vkHNgG0TwUsDPAem
yd2KX8W+6quLne8CN2uSxLe4CCDXXuVIjtNxc3cdSGx3VUJ6ssZmyIML8Rexk1tB2/vRuom7D5d4
WRmTH25sbJmxO3yPtfHSBWm8q976MNV0r53JAny68cyI2QFpaZAN4ooVVBSPMBWD7JcWD2txzVgJ
sw879Fdm1n2GARKLU+Zw/Fv1PdFOABonZxiiDYBXsECeQ0G8WdHceyZO+Duo+DFxzKPKesLdHGAq
Ca3A6juHJDKmoUwH0aZwebTEG+XSeukRRqjDYN8EDC716BcbKXlwe8tXSslncrv3Vjh262LgMwt8
9WIPGMhm79s0pIW6BXGce5WcPlREllQS11tFih/J0ycHBVVc7IzhcupFcWpGdSuClyJyjllZrnJ8
apOb8rTTOWtAQuEVGmheVtNmbpjEc13/9a13E9G+De0HXtEpiwgoahdjG4Ri9tfJtpo0R4+eFc2Y
iV+bNtJQoe/NQXVMgmnZQoJDMwZvb3uYo7IRavrMYbC3I732Qg7J9sBhO45C9Ci9buCaOp57a0cH
mqrtVGueSBp530LH5NGFrsc9txumlc1LYj8cRRuq6J+lyRITrfMlguZDFcqEzrE4+WR+Uz7LkVZX
I/p0G6yKIeEbryZj3TCzz7UIsS+MP5bBva6NGIb0PO3dGuRj6/Ft62smf8dF4uzjk8w5e+jEb/5F
Zl7zp19OYGJbx8arGXAOLOOaUUbYeyXHhdKBqyOkngZpJl2xWSa5LKq/ucXMURSCYV52z26GnQjD
wL7S9l3ATZ3EJO9ME/LOuXZO1K/YzNS3gBAdIXTWPovzHIxPwUa0aRJ/V8PA1DXJqVxuNTQHOzYf
SgejeB0a8JI0ZZW9gpNSw5KtTbQXJaeNbmmL5SwoknLjxXWIsfAj715mybE/y2wScxbQA5vIKmlQ
rjWJhloWQPU7KBplW2FY4JquneooNCXPKsJ7ZHTegdF6HRV8HXOHXciYwiuKIzZGo0ItYhVHJmJB
vkU+BsZyGl99y/OONcO+l7KfZkWezjhdXaL0XV+md91gPCnuY7tMN592g9wmPH5f6fbVSSPnd6nN
52VWnFjFdI28qjoE2js1fbUYrO/LyvSOCQLmSlbiNMXcq+o4avecD/dGSyd0VLLkNUODUYEWqDyC
Tisnx9vOHbcvO9fvgYm31fWa+F9Q+T4LfGJoGH83MuXySCxox1UPu2Pkm4nkZd7DO0jXuiRw1gZU
WFTjz1xz1FNh89AbhJoyZM3Kp+uxom6mzPDjJb3qjk4vH/1pqK4lZjRE/B4J68KsA1nfBIccxqQ8
1I47/rQxS0rF5vqd3RbHLNtnZ8MRfZqJeZo5eUYe+FQXtv9w3PCJ1lfWUD7zrP8uQ3GRE78qloJB
ufVWFSaFFfGZPStJEq3bIaY0Q5tNj62EZdFca3xcklbLjAFdx/Heki6APmG+d7Ft4Czoj3PY/paL
dyE9eCmTZpmD+vWSBdQ5ckqy/4WVxWlmCqES1MMm5Kq0s0Pm8ve+BUscJke7wc/P/Ysu0SZz3gRO
zd7gMjMT+R9j57VcObJm51fpqGvhDFwiAcX0ueD2jt7WDYIWCe9N4un1oeZoFDOKUOimoquLxSI3
NzJ/s9a3NPva/od5zoyGC+wjR22BKDrIzx3Zuv5obfOq3He58zWXM7GAOSd8YGyiVN6bOSku7rSg
GpX5OXaAksrRuYwWcl+r+A6jalxNE3xkB9OhDehRWDGLH40YVtER11aZkXVb7SrhI41NW5aeRXzK
wICAUcZRU0n5KERZ71J3WsMpifYtFTKCkeAn5UnbzNGbkzTFPhrS5UumTabVuqsih9Xo6Ca7snPI
ByfgAWmXYa9blZNT6xj53vEQu9XdlK0qAGw+Y2OSfSmVtf+JsaoYLKg5fvbJuwpE2Dxw9hfzSkcu
8HmBCS6i27PGEcV9m/PQtxwuTYuCnyebKKABv8dEw2yICaUtzQoMazRuYQ66I2WacuU31DBOoQkE
UGmL7bvahmn32+zpjeJBPc9qaPYxsVyC2UkrGdLGYXXJ8dGpGplsNCMr0FqPq7EmMSc1HrOJ6Y3f
1s6eu4d9oFVsIqLDmzyZL7Fr4ZqP5iO8lw1uCnJRi+Az8Z+nGgK1Z6LdqKL0NoqHx1z7UKxKm/UL
at5Cci7NxSLPzPL3ymouQ8xGxsp529R2Ag6luFMZmnY7WKz0ynnqvGQ3Ofq5L7zP3KJfClMUme7E
zh4WU09YzZjwxmQHks9g6wTLXIVkAPXTjxlCSs8dElgkko4gmBarXR+vExZ1uyh448jsVhatF1Ya
hlN9ka4Cv3kTE/e3IzjqW8t7VZ1pnWqJHs9uUczH9jt31XZyAXgKF4ZAqiq0VEjmMkO91RGVVzps
Hb8t12WwHgXySY82tmwotAnH9bnJgpH4GwV9KwKuaDTsC5QPvH25W3DEbF3W+CShnuKs1/uZLmzF
Rx9EgQgz5zyB7SF+kCFmAyCWsUAJPnXol/VT7YX9LuFZvfL7+pCKkFlgQPeLW/K2kN6TlXndRswp
O0flblQEN6Y3CF+VCNe7aE42AXyOSYXgHz2X7V7U36cZKlQsGFOpoWLKr8lhBNsG5bYRmDZ0FD5O
SpC0lHHRuL36ruxWMK80jmMUEkOfYJAh1lA1Ibe1ZviRTkRv2lTW0Opp5ZqesWNwb+e0pWGX8eor
lD6Dp+tdPZ3DQI7c6CYIfNcniC33N329bPGaLNzpmcGZLvBU+Gle70NzM5T6ogM8fWXhHjy7Hw+A
Tm4G87mbC1LQhwIhfskFghmLEYAst6CCRMUT1RDU2RJOBfLgcwJgW2f1DwvGZONExl6MNgzggNkq
/ZC7p3fAmc2wOI7FnWwhL1SYAPDXo6fUN8qtvSMqyuEw6+Y7QfUByzQz1nqkt1PWExPYBoVlx4lA
LTx0gixDcx3qmMQLT22qsUO/Tg6xY8iQj8lu57IbtjHKbgm4qQt4PRGPEWkxFhtHWS+5qooNW0dD
egFBfu39RMRaC2GGVAySsSUq1DnrvmOqnqMlhzuDlI51kwWvaRh+RG2TnJ2OrIhIqvAQGxUEFIRy
mUsgGn46VHwlJ7yymX16VrSds5LR0ECD3mafaBfAk9o2+AZ3qveeH3ylo3dIeBw5l9qbkaya3szA
eRro6FlxyHUfnHKXf8P2xUn5UE2Ejh02jBLokWGCf5sbY6Py9NHXNrB6DZK6VJ/NgKyvSAewYzzt
mSkCIOLTwWtOyh2j22nGnT1TzSLEy7inyAmKUvbNEU6YvCxu3NHM15NicBniBzg2U4d/kBvMZpKF
lU8DTUC9NsJI2MkBqHdXuXvpD/laoODKXPgPth0CHSoYUjOb8CSUVq9qMJWyEMURlb55FkWE29vj
2pPttHXy8rX5jOdgFzl4WFpcusNQbXJ9PwdxvPERlq9tXk0/hakQxeTFRUW8nivkS1zI7zz37wSH
pVTV07d2XfKbDPxBM/vlwDKqszIoUg2IECkLoNSer4tGrrvPJhPOVnjto5sU5xl/59yzWsfOxH6Q
ZDH3w8ImuvHbFCq3Md3r+eK39ItlPQO/yxAzTeitLQCMZWQ5DwFdvasIdRCJOKc9DWbsjpfOgIjr
LJJsLZBR01Z2ZDxTK/ZI2hhhSnu1cEMM+ytfJtsY9cDsZB8JbnDEDuDouPgX5TFKUYU2M+iYwhQJ
8qvWc7w9nYYKcHcFbT0fOeX3iWSlynyUiZgo7lrbudSzQ/k5osRYepgMBSYWOVr5srbntYKl6lrT
Ld6rN1fIkjNQ4S0XFeS7Bs3gCNs94IUp2+GQh5bmmb7NeiTvs4GBpgtduKkhMvUOmOkiEzOTJgQW
OG3r1OsQkKojGldwzmHJQN3ycQ2MDbh3FNxBRFiPi+S9D3ndcistcMo3MEMTC/QiJMFUcDygmCOM
Ji7bbdJwfIxzy2TCzzkuQvaf+Oy2ToN+qq6ZeHaKQhQ2LcJP2uhqGskPRCUmrSba6ap7SmsITdg9
h3Xe8F9jaz817E1U2xabQRbXBsC4dZNsaiRqa2TVMWILrqM4yNuzqbbkD0fnAbo0J1eDorGHktYw
2jHiXRVx+gRePu4T1d24g+SYKjyUk57/GEY5IvaO0Uhfg23RzXRObTnvPZPlLk5k4+rXX//2z3//
t8/pf0bf5W2ZsWgs2n/+O7//xEzYxBGyw//623/uN/ebP3/jPz/iv33A7ru8fs+/2//nB10eto//
/QOWL+M/Pyn/7L++rPV79/5ffrPhCun0Xf8Nt+q77bPuzxfAN7B85P/vH/71/eezPOrq++9fn0tb
sXy2KC6LX//6o8PX378s1/zzCv3HC7R8/n/94fId/v3r/N4N8fv/9Re+39vu71+2/w/btaUweZAR
HHr+r7/G7z9/YP4j8KSJGURawnFs0/n1F9dcp/7+Jfx/mL6N+knaNsNMJ7B+/dWW/Z8/Ev/gc/gC
NR5nDJst69f//r7/yw/u//wg/yp6pG1x0bV//3Kc5Tup/uMnvHxn0nRdWwToH3wr8By+FI8//3y/
j4uIj7f+h5kmnba8wGMeP2Pq7KtTYxCGyuZuQjXVRSdTpBFxmJjy8+o4B3faydbKn+l2kHFpqoND
g/1UV/fdkirSiI2AirRFbrPcSVQ8Zcsqsy18BL1MmAPMQtHcexuLfgStc90zbjC8o6ke8yq/zbLM
es49+8ZFlzmjn53bgu3z4udOe6YccX8moxsCFRqonlm67kmpi9EoZJHatxU7RfRMtRbBLiuKW8VB
pjMHQHPiXGRqPFiT95LZM6OVxtcodgScbXNEZgxJ3yXP0DPQRpgKzCXHFPeMNZUErzTOq6QR36I6
XoZSPaoJH2tEsc7L4KOIy/c5B3nifEUuQWfsyRw2mi5JQp0xPLHdRFq+JDP9Ef2TTmBGGaMs55qj
Erhb9p1bb1PmMFAP5oEBLjj2EjYaa973SFUnr/pQzOF7I7we7eyuJCOSzo0IERCt1YuUamubgKkj
G2eGv61dZ1c0XLWW3nkdTcdsQJHCN4KjBu2Vc24tAADoIzZFaeCljxb+4y7wnoxaIhPTPsO/FGZp
y/ZIeIzah4822mZpvhrxfppxzShw6HaBmT/XRffMNZCY37Esb5cXuaHp8wL9wRhz3Sl9BK64Lazp
NBT2JtUzUwY4p473MSB8r2W2T0YocO7FRYk2yiX6YZIvmREchGPuunjaDw6UAdcmudS5GxKgjYr1
g++G6DvlzuBdB+Iv9PdhHLF69mb7mPFBft+lG5+Lv7OGc629JYNQ3KcvQfFUW+l6xqerktuM4zPy
c/AUYj3YfKLMYw2ZFgdEHRhmpl3pvkYJMmxrnPVm0KhkGWQZRJFnksx7JSZU9xB5yM48VaABcluC
0O0G6pvGOg2u+zQMMX38VVpd5yAO+rb7NNkES4m7pHlPTfOQTsNX8xSV0alr2fCZybqs/eQI7mZt
VMuEyCHgwIN7LMz+JwTo5aYKXjIxjbZXYkZt7Y4NJNwM5TMbXPYqEZ5IFZE+XaigoyBLX9U0YZaz
3N+tsMTGGHCYR7N5HqZa7VxXMBUXy8Xoy2rL3PnUknRTjLuhwmlcwNJDk4PjcySKehAtmOx3R/wu
uPvCj7gddyX97WFQMr42RX7OTTziY8AgPkeZfFfUQXMwi67atH2NyCoLg4MF7tuc7IvZpgRveipA
CNk31zKLn0zQBI+oJd2HvrzGTtqdAjXcdcy0TcLKBor50VxV1j0G8QmfZ83fT3+jrm29ErthSvwW
LbuC2NQj5BvU50AAjnnpEvJcFoVWAC3B9fauXFwg1LwAHq3pKVoiZ5D5a7RpuvuhkcSPliE2gYff
6403PAn4ywIc5Ghl59aoVs1ICAs/ew8g0MyI234dLTIrbUr4TYcSNpfmwzBMKFsWhcJ7aDYkydAw
p59FUR580gYrBEZw8zehG659n5mByeFI/OfshbdDe/EW0RJxyj7jotSjRsSQ0ecPVo1TBjf2QL5Q
xraote+m4tVDdQ8u0yn3NrWRRAcdDo/dfKqWnQ5vmMS8DiPzdqZGw19d78xMHQVeTNd6MsSAFu2K
HbcjIKLGxDhYuLGVucst4xSPDfq4Gybn6EugD7dvarJ41vQdPybAm2zc+friiOlZ4exnPCdxdaeI
yC2pGVnzKoY+Ys41U8q85SgAhV1PjyU006Vsm/D7NahgwThvWWIsQ1H2HJqwqcB91km2NQsfjnVG
CYqVkTlypJ9zFFA1FaFHyBB5CwBM5pboigRccKc2CTOWtngtgfjo5iX2Lj77uIQ/gMlpJNsGaYqO
s2vfj5EhxLtRR8/RGEOXZxneblhCxuknGYedjDZzIna5EKtcMyhnp5Gxi2qxeA+I8bkXV8uUWrbu
Jp5I7SwAwpaHrDumVIpVCashfxn9GGUk6xt7USdGb3n/noPOV7l98Dxsez7sG3PxZrnkcb0uXqIh
HrZ5Ljem9TtSP7UmgFv/tF3yWUML1fCPx/gutuRjs0BXJnU1BPZdM4DlRpA8LLMbrjOBmpbzpB3R
p0m0DZwmbv4zOzM3AGqdAqi/1fTXdttCZIJyS1AXWNi7BIEUOrxI4xIlD76DbTbbwQ/z/bc//y+Y
V2YdAkFO6lt4F1uXkFckNomJDgSaQ7WqQzIgchfpSO3UNghevEvjxCulnofZOTZBs9cN04Mm9fcd
YbZmlD4IZgRGnl6PzCcnD1DbW2jdTBh27eKjw40ZcweTZHzFdHHl9x+4wgtMhTPIsWVe3jNZ4+xg
9YP4PTOgx3SgbWmYkoeh6FEUCdABYKkJHs2eveSVJwihIpaXbr7g4ImngwVHMRpB4FjlBxOinSiw
Py8GOunTBjyHXX4ukSMR1HU1YdjVfngexJtEt5FjXutjMJqo5PxNMQQ8QLiIwMHMkAJChvFGTrKN
RTOjZU5LC0OIjiKKuEhp/Jx213fVNoeTZ2qAyPi+fO/UGl8Bp6taNjHiG+0Tq22x9VsHMjmZ9Y1+
zXFSN3Zz5WLkDHimQUYgxEftjIoAPlJp1nuu911P0ADktn3WergJU0o2sfLL6oDR5mKF/NjMJv0I
nd2Aa0QgKi1mnJnl1DJNDe5LgjJrFLsl6NNo2TJyeyYl7Vce/ESu3ochgltSFoSJ2MO+vxhjHrOp
AModBu9Kj49ekXywBwfKYNVbicBWOXaAlDbYjdKoCVB/gOlTw9lZTPBFnjIwM39Tx1BIhsx4kfAz
MHLARzgqHjYlQRAps26MgAJtfBQdZQ1WpfiaAa5mAboGMYinOnJvw4AhFO8A34TAMDO2MEJBJMl0
ZihJso813EfxjDFlp5DZuFF0zmQTb7LKfzUqzHy+7+0bf15HU4QP3OBNET/0PgKzSOmvDCrSKuiX
ao55dRA82Ul9Q/UI3FzfS1OdXeBak0XvOY2rJhi3aZyc2HTW83Bdm6fOsX8ix//qimEjWUr0jT42
o/HVRJySFU74uuX8qDkO+lNZTf5V7L8Ck6XEgfp07OZrYEMbT0HTobfdtcmnSJx1wHJaaqLA/frF
S7+QlOydGjRHOJH9aeBGpfFnZgzwZNOzaCuzk6vZxvR4iRbSMu2hygGkfWCGuNJMOjXZTUV16t0M
9DeAP6O6CVwKtTbnKkcfB/wH4TIOhFy8hcFPGZT4nJr9mKJAMa+Z0h5yTWal4r0hcTwWmCjn51jZ
p5H/NROq1FXVnkOap4AMGR+TZkq/HLI0cEZc61/w1YlerXboA9Z1+WAHJBkZ07OkPgxluI2LtTaX
MCtWmmNyUViM++da+ash+IoztA7jeNXqcT/X5jEyf9f41xdauzTgMqZ77NzonjC7dXoPDpR/n8nk
MHATZ48e54bmPReLd8aSD6o8zC6nqxV6ZB8QPpMBAyBoKpf48Rg8Pc4pCyGfXTG+cwVUn5XWZmDF
3cTlY+wmR/7iNiu9O4/HH8tvsx2lZtvgriqzW9du9Tou+/bok8f0aBSoQ2Yy00Zzb1DGK6e7C/rF
P+rC2qnEocacZJtAMBFofKejs0786T5HXRiNXCa4OkCYUsUQbbt2EiNaGcYA8LyV6V0fa+aSHmCm
cua4TITrHr3MeB0q982XKt9wwd/W2nlIvGodIlJm1UqgaZ09+S1poJAs588OyG8+gyRkhgrGCabN
1u3gqCFwADe0JpDD6SlFqa1L9eUxPSnp4ihyAsSiPmqn5bXj6Fxp50647M1HGxTkV5E+dbK7siq1
mkFfzqmCBndgLosYkaJW4DIxo/euQz8XEpXFziOApFHfp9OxY8VCxhG2F4noU1+Ee8YJxoVxYoF4
7WGNIj2D6A6KrmoVz+X9IrhhUsv6hdIlPUxjgL28v/Bux/LDkyIFO1fmU4lNEAD4jvlkoy5znYHV
ScgkbtjOwbhOE0m+isY0QFr6XNxIbEYxybtz3F3yi9/dcFlysSwTL/h3XnSazJfOW4rf/Th376lG
hhP2h1gDeRTWWVQ/UYKuCtsS1cbilO84LAYQfe8zz2bMNziT8xJGe9QWO4UcpSqhkBU+wZDhJQpA
JtNy2vhCrW5vQZLN4Rm2EXEunoFhh7HqfJSjc8rs59iL96l8sWiWsvCDJAcCaIe9VYon0+Stiq7J
Ln/QUG9jCJuqiDayuLcQ/EAsQ5ayqpzPBp2RTVAnG97Q3y00dOr+7UxO+6NvEoOSWyDFDyZy+qK5
7YfnihpMMJNkNRQ3RKaI1yFSm9njxk5ItCTgpAbt1Ls+YgvIuMRDEzs1dY+LgcyEQB5xVLTGg9BE
ZIz0wRVpLjpF48Cry0DOzF7mOuVS9tcWDNFoejNIQQqHG83PJ5HMwE0JZCHYdohlynakW4r+BERU
Zr5r8HSYwQca+qskQ2ZfzJu02CcLjF1Dc1tM849Cs0x1Ln3x4aVLNsAXW6atwdrJaXFpo+KL44Nm
WzGDjRYBGTf2SGwO0ovyPh77UwaxGjztLFC1oPZAy7zjwUBa/i4p4W3mk+2U7zwKLImNDakvlSQ5
CB1dT9uePRYfPscOdheIlbGxT5mneujp3eC2YYxc2w5LW4pqI4NkHrz1aM/YX3IlY4+k7NBGdeVN
9rWtm23Kz7Av+wOW7K2TPdvuT0NCtQYC5KTNrlLwONySYis+D/3C3ulLDN5lcrCDhqiiRcVcY7If
jA+RxHeZUeF55JQcjSU60CWK2TCwmuf+g8ZYiquIhfXwIgVnQc0rmEGNrVAbYMUYiYhBm4900wad
YdxoXNymWX/m8ikupLHvfOx3Vn6XRsSVGVAsOlj7GYGTQuwsupepz48hOTIj6gGUkItMPiE4GjcJ
ugIEYLiBjUbvxykD0VzeTN65K1gHEGVUcfi5mCsjoqHEGHC1GPsabBFjgzvN7YMKZtel1N+6uGNe
dgWxrjvMzF0cuqu2W+ds3QyX07m0PpHBc0tlR4dIuYEIXKaw6N2nN3ZPbPsI9aVHCMTJIuRlnj+d
jI20yI8uAufQeZ94bxAzBjTm1NHWR+G0rhCvNI5zjYLohTMBKuSBFeN3Wba7EamwYDtbE7RuYY+Y
Se2t2vyEtoIHhVzgKsXGkfRX9nzUmboO9as3lCSZkwhRFK8mxo6E4KEKV87gJttIYiRy9COhHAfl
NBsXUb0vHjO/35EtcjWOmDe+dfalzWQXEjTXCnHXshyfzGQr+nbNondAUZSAA5BjDWSepw5xo1X6
l9jo32XgbWyGXFeDhnp2n5nypkeQhUl2kR+P7yPda2Pd+5YkO6gT+7RK4FmxhR+R4K8qXMyrqNiE
xvhTlDJaZ13trQsT/x7W7qN2LfN0gc6X/JCJHRnm4dGrnxL5ZWo4KCNlJ5N6REJeuMEcY+yUPecH
FVh7LzJIpXTSs/Lrb8f9dhLymdz0LGm1p27alhjDYkRRdk/fD1OAakTeehqxOjV6noy/49J4xtDF
zYAplcd74nZoTIeOf7esLYmknWqmWXW19cZDNVxTYWzMqaIo1jsD6NxsMKP0hh8VgZJv3EMPp6Ax
1xHpTCbD0BEcMsiu2iEU1H2YC/BP3leSil0j8LYSGcxqgcHMxh/ePEJVDPyDQXAH7w2aCh2eyyXP
Ii2KXISWXnndF0SdLDIPz3wM7Qo4GyVtFvi/dR2tA9IHBxvHTHnskvmLdp2VLckYY/DYII8mdl7a
a/KfjPql4toPjR+vaM95+GobakuL/eemNGtowy2RkVDNJzNj5Yz82aWCEB923JOSRs7H+B1PWEdb
SZUIaCNu523v/kyQa9hzMkGzMKBbO2r7a2h5DGRp0eT8GtI9D5T5FqRNzAUH2iHkFfd2hrrN3gwL
scMbbrtq2Rmq6T1I66fIQJkBG4NLypBPTdo8O0n73qTjd41qwUFEaM5gtaqTAzdD5L9tmBPGjvHg
2g5hPoO1M6EwczXWPCsh0sHYYP0z58dRaEJM4FBTeDCGXVWieSmq4OLq6sRfP5lJ+jzSMpr23p6C
vRecdYJhXjOi7i4A+0Crk9YD6LRGxDXN8Z0bPuQiJj9WERj9Am8Rahw7TDwZqEIuzfiMU9Ztv+qm
vR6axwUbIuhpc5dyWc6rdHIf8vFi02w5ELwhTELqKeoKucKARV/gPavQDUWD2vtW+tQiZkYedqsa
kpBTfuIZhoNCfAQ6OBlZgEO0fBym7Kti4mPYyKHYfLmoYNtLnXyii9tZTM8CJbcWyTZUX3YBHZqt
/SB37KVWvBCIvvUJxTFFHp4e3fNDo4D1HHpZosqTOzd9bolSyMBI2xD7ldyDo3xEHMiz8ZmL360N
/Tl74+U4dd5OF8/CfUoFTyr25UwS2FdvNBKrPsFYrLA4mebGVuQXisWwMx3oksOxfxhTzonS9dcj
GQRp7V1lNnS0Obj2oauIAOvYXY7y028+E4YeyYz8pu920qq/RY5JGR5cOO1HxKJeG2xbwPKok9jm
8jUH9y2CB3JnUIHuDESXJrTZjuIkJSonAion6axi3AzJ7yh9nuk5lPgdCA4/37oL0Zy3CYItlqnZ
vM1Ese0jNiK+eggq82uhi3ldj3Q8aKCRWsi7Uw9IUo4wspW7FmOB36fPirQZXdkXavTblvApdHOS
rDBk/PjOvGNbcPeONnqsLDNI+HR4qawWaXaR+vYRjxBdmnNJfOMa6cqjmtlC0Ijz9OXuTUMCTW8U
uIhaxGMtmT29EVWHxAteLKTb8Bs5GeLiNZfxc9fPYN+i4tZNt5PGbq2lfh9VjLy6QHzr6rt24oAn
TfNFdgQozaTGZFbgHPJMOtxm0w6btFzlCmBaxz/g13/KyZqxEDzY0oKEz4ncq22syVlviRcFyNfE
kIXhnjIQMZtyU3jcNVM07Nhb7SJfH13Mdzn5oDkTJ6OwcC07NKDyhWlr28ykDRF/PIH0iZjpyeRV
28bB7WziHQvyfr1mfqlyA/mMoU5/fmGaiiwxMc9JGJARCgXWtc+iAWAUOcM6IHTdoBiNJCrwcL7Y
Yb9PB7Wtnc+RG581DYibptr1KhFbx7RvAq96XIzPzbGSNYSQwv/w4KgU1YTuHj+Vo6OfZODJT09V
Xrw2sfGJlYW8MGofJrgoaiFsssLIsYVTPE1P0+S/+KrH8Q+0F/8Xq3Uiz4uAoVPX7ntfbIEEIJ6c
ioOAgsePgFkZm+Dpjw15apKT8jiCKsCO4XjmhQfjAWkkfi3YuAUJ/vMSq6OyNzHymprhs827pTbB
/XAODbANm347ZQoTsCFofjK0g7HmgWDEc2lknBwMvyfNtV67Fc0ydthorydkvF4R7WxBDgLYXlSy
HcNu7i9DheFZhgSSmF1wDl0zA3463nSAj2Fu4Fe10guIaetRL0/x5CEGijMYcuKSuX7zmI5EFTsp
U2FrYPGWBhTB0XwYB6wc5RQw4vJCnoxs9PZG7twnUVtilPX2pWZgiNMCKAjRMdvoPIlwwgDaTzvk
xXmivfs56tEQyE/HYjk2sWG6TglnCAlOCAuQxlv880AosnVe1+FNOQP2bpt2Wzfc5rWkd2/c059f
zJLH3ahp+sysuzdjMzh5c/7kpk9RJbMHUx7INa3WIhJ36CKTnRWsfc+6OCOMWOQ2P52N8bsTPcLh
DD9PL8XFx5ZWjf247wx+PjXOCvwAGRdlMDRHBAo2uHBWFdCfTgP8u3HQ4ab1iw2xcCHWGyTFUi44
yo5kt7Tr14M/ctrbKtoVIbeA5LVYuS4vYcq7nXCzJ7zt9QGS9Tl1ovBsOzZPr1w8FJg9+dKe+64H
DZqITeX4sM0gpgcGSE/e0DzWGV0t6ADhU4CP3owyNm3qdaMh8Y0x5B5dDzlOSLJ9SlJ+Mjll28D5
8Utoo6CKYMFWHlPHqXyXbDeTvKjWwwygwHfGG5F3PlYrIwYMQ35DwBuyR564LgcUg5q3/cmvXNT3
bnHGlQAGh4KvGwl7pD2bGWJeIo9aKaXaxEM5o9oyyoNieB6COIZbZj5nJXnIDSrj9SRZTRcu7+tB
2fsSGocp7WAXVGz15JhVB295StE0ei4Rowko98yRaG3SINh1fXwxVEBoyzyfbp05VNck5OySZd0V
gwzCt+dsw9r5Gux3fhTBc0owBEtpe+VHRXF2oy9gk8EDZp+xyym/82YL3uB1cOyLXNARafXsD4a7
C1TyFg/Aj9rea9e2yxcEdK3j5eQLrWPnNm44Z93EBcbms7nspyLekcJA65kzxAgS+RznWH2M7jRI
9lyeYw2EcWYgo/h7oQmkssVFu2nT5jQlxAC6IZmqhfpC+PpApR9AFKAGiyDbA8p6NyxWksGEdMw3
GMzhQNrULhETrqNuCGSivFb2bZDPqJAnxAFImZ4Gp8fB0xPNmYjwtgsQ9KBzyfZOTwGgZhZuUZTP
FJPFbRi11TYI6vdY+j2uPFJkxAIzkVG172zjFWiRwUSaktKz0/OU9C+FBCXZYxFLW8VTN3u40sVt
psDWjMW8nSJCBZICE4EE1LpuchUiXfcQnvcQbA0Tul6u9U9ozfjApvqQARQ0NSeL6p0fsubQiqrx
NnKMclu16PtqWPRsMfihLb84SsLOn2pmuO7taE2w1pdZZx8TiRZBbLsalfOgW1ZTUCmOTVNTlh7o
HdTeUROtewj2eW6ZToCngSRABKCc8nVbOnejwawqRN7IZ+8ug7fu+8Tf+L6LDBbWD7kchMkmsjwj
d86tUK44Dmlje72CFkduB5q7g5Fic+xcqD3ewi9CWJvx/aQTdDMnN47lVId7Mga+23mSDOWK+t7v
DeaPtXGcUWLT6kNANL0K5W/aPWMTqZkZpUdITzxnfQ06r8a0JWnKBKRNDy4nMCWc8ma/LlzBfRvn
0c5PcH4PAO4ClHV8Vyi2jfmpFMONQ44d98lCtDBMQjrQPKXFlrMtAg+oN0y88uPQ1/ukKd9CE6R7
6EcfbJaoOWbeDMi4osVigE7kPa/qcBv69W2oAIKYPTp61knVKhIl5RKNtO0wQ89AEdEBOkcHkc56
mtNgyx3S7cJ2yeXDEJLkPS905ZebpsU+mWaCcLoIJE9XkeVmwEpv/JeJURPYc7/c46cHOwpVG28k
HbrfgTyXD9HY3kduzmiuGg/Q41azdAr6hxRJxggGNMAIxibEhqvdJHSLU6pWDav0vbS3vM7xtZ+C
bFK6PsVxC06k8Zdn17EePSckF360D0iS663hygfDKL6NIe3vSyk0y6WUl6SMbF4XGYD3NQrQ0KF1
L2hgVnXHemC0e29flzZQESFOVR0ceAWNHS5ttDPBcK389slI/G5fNLnG+yywtQc2cTKctsh1wJTL
2cMtUoAyzgsZ3OHN3NSCGTojB+uxQRVFH5je1LYJ+7SdxSv5Yfghpzc7aMU+d1DqDFX5GcKleQOA
9tsovyRkg4uea/1IXkC3AlxJgxaL5w6e4KOjObPDAfjen9/CZwKTp/tuY7jxQ5w7nDB5QmkUt9V+
sASM6on1XNWqV56mZtfoCnWz6RWPcQ0KMiOWLLLa6uilKd96ik3eMuv6tpqInU8FZjlkovUtFfI6
ltyzpQ2LTk1xchF5qNehocaVp4ua2QsDjQBHPOQlfpHLL7GXG0h9rzEzyKPZFMyIrYGxIHEh4ODN
jxwt8R+KbDW0rAC031+784RdwIXDL8v4VoIXnJg7H6Ock6Bhs0WSlAVCTEUDSUZrHMOjLC4z6JaL
tfyStxpzTWLG+zDhtu0TTVhuG3ePowpBBwX6cXSR1wjv3TEShdvWZbEdGnIDCKTc5EUj8AOnjOe9
0jr+L/bOZDlyJE3ST4QSwGAwAFf6vtO5R1wgsTCw75sBT98foqqnM7N6smTuc3FhMhiRTneHwexX
1U9xJCQPcgI/MzrNfCrK+nGwDPfqIJvobhtkQhyrhrHA1HB0jLG13q1I7Oqu+Gn4dXNJ0+RYhRw1
XULWmEvh9ndJhGUm2zf9MFwlp7udXadfZsZrwSTyRyqDsWuZUfFIQOYXZAUSTxlpIELIxdtM2Gmd
hqPLZeHIQxh5/SYXW3uYl3qcUG5EpZuXgmzlCA8ENLdTEJ4K8zdHJVhSk46e6wjFmvrDpwZa0Mmn
g8v2VPHkpUPxhChLBpYwWSNN+hIc7b543Je2Nv0VBJALho/BmOFZV4TUBSnTBIIOjq1+S8DW3ium
sNsSeOnGVsqCjZL9mmUSnRJqgU3aqAjZzcQMSWboadoqX9ZHtmv3nGTrVrfcfSqTYAAm6OjqLQ9q
sL/OWlAXgyzVNjDf56o2btbykOrSWaWWfE04GtDbXOrHNjL1o0gUsyeUJAkR6/H39z134vA6ODO9
pL1BJjulXhmCI/aDFC5EnPoeR3wnv+BaO/Fe6LtSg747XjiegIe8zW3ib2wyKqu08ruLLHR/qSzg
VA95Hu8SUFOhb0x7oVymIVXpn01KeZAAYBDiI6fQL+lhqQ1stLfN7NhXX002M+JAbFVhott3k3hr
bOocyibfF1XiPtqT8ekimHLXysTN0b7Cpofx2R7ozWIEXfcNZ0P6ziPtA9Oo6QTpmHoisuUlIfU5
2yizpTw65g+GLHxHYWi3o5ioYec0m8zttZJsZcdxCbQ2Lco9/oA6CGnYc438qMkavfSNg4kIGzWh
ruxiklt/wHnAUI0M0xrYykPqteJgUeh6VH0VYL6zPzrdUzvnMecK81SxQyrGc+GgaYCVy+FZli1J
rqier7Xd73spqelrk/HWVrGAuNHFNxtSUFq57Tqa8/kbme4NC3fwPocmfpwUzyHX73c8umzTxvKW
Bmp8cyHkKO5AeygYBMxzx32cKEd59AMG1SHObswxgGAkTr2X0NbOs8igkJFKDiy6mRygoS9FIvdU
N+J6My9OC4ZOYRBbqZbgaNhnbCZKCcjS1CGHbq+mN5EdPMA5JZgJd/XjNIz1wQjIIlaRhTjEAOho
j0310SyHMh+5W2OkhH0xPbopUwz+yXGnvcm+5LHetW0LJsRsrF1jN1+jwLYvBgodaIWGAbef5K9B
7DZ3tuQvIfmHEykYc1sFlMdYRZPtNB6yh6BnbD0FwS0e2ZJmzEx0XcQbZSf5fiz0cyqCe+g1FCP1
HjqvTOVHDKYBLAtpdqeBTl1ljHpE0CCIDj/dOnM/Qn+8tIG6eUo7OMnQOEIdp/tOU4IUpg7k4zrh
4LhRYp6o+abRQS9ots77bDKaDp0u2dZzBk1BLRbwBIVUO4+jP7/nFUdXFbrVZhwCb00ojXIqjW7T
4aAABFGyStOBYOoxfuUvPjQlucc4lvBr3Xe4S9+KwPwS99MbL1C8SsIAN3xhnycPY0hYIo2V2Qha
uvJfwUSsI3+UX6cBzhQzL3ejC6blYd77d0VR0UyIBUJ2BQiH+iLgYNVB0LfEfiTaDh49Ts4wfBEw
9I5NIEm6Zc5L5A4QloCcIJWpS8JzNBIQEWlUOISrQoRXixo0OBG6NvGStSPx8pThRc5qYPbBwJmM
40dVEHnsGhNfmzBzMNZZtisW51cawTMCczRuW7vMz3Lwu13FflYioQWhgb7iRKQbyH5VqU1qJK3G
nTDVgVLya+sNI9/2CEAG777fOQDDv2GlfWvdKdhXPf2RZjk8+6CTyHEmwHhgkFqmzQb11CRJC+QJ
j06vdfSoxXMZlvlejhgP3M69YEHCTk/U51B5OQ5dsGkbDVrGZ4hosx/Hi/fQNIzKQ58pYdqdvZy1
wgveXY6nK9NNbRpIRXiCJYXnxGTCnQ+DfU4rDo+DV4zs0GAiiYCZr1PXJ7tMoJgbOHWK4OBhMbtg
Gn6K6tZimslhvS8yqoYjl7SfJxcriN2wsCAZeNFL0wTlRWMXQD/KnY0wRxxlUQ94O8TDWREQJc/O
x3my4ls+hcmt965dzRsgGQ0/6N4J2JBX5Gh9oKkwH1YO4LmzI6drNXvgiGb3hE6xdXjC59j6NpV2
cYXg9603VbvtJjd8MEa32djz5G2hUHzXWWcecwJPma93AOOxdRY0xdEWEIaKyYUZVrvSLPKDH0Ig
H+6DzicEbmI1Vn0oaaGaFS5QT38tF9tMWlufIhEOviNmmEmCB7KLO8EP3kyScCcjQEXw7CXVhCZ2
dmu49lnSJRsj083R183ZHPxbXpqfnUn3bzAh5HcMLPVEa57EywdagfxTC+OpiRfUPrMPxSAHqkfP
tCiCte+xDgYKu9XASCTtOtoHOm1vvNjiRbMm45nREwSGiShsAcl6jsvFcwDwhvkZSZOKae5oWCDZ
YIF1TEakC3nbnamIyIs+2bcF+1HO7Ne2nWvUHkVbJwgSAlTJ3tC22taqBaE3/ar7Xp/9SOqzsTz4
AvxkpYJ9HQIoStneb6tkCjeRtNOVZ6l9DAl6nSv7ZbDLM9tlOsSockCJqrh99rW4zpagnyj9kH6+
iWWQbLWZwq5n6jcNJOcaUuZ4Ylu5K1sKjhLbtSHL7oekEJfQqk5BGLR7LQn7Aidt1pWcfsnMcO+z
U3t3oxyBTowALQeaw/o2Dg+jS74LjUturMz0dgwyDnk6WgcXNrBmuHm0X0JzNs/0KWxK2X8RlGrg
CKWJu/pkIS+2tdfi5HH0t8RDWk8q+6ejXiMfLgHa5nybYfh3H9HYK9QKL1/HLRuShmIhOrGwZQ7w
GHqTNmW7L7AlcjzWJrYKt/CZiHMLr6v2ynL+gPVXHyY09FSxP5mDH15GDr6yqF61FmJwbgHmgCjO
WJ/zdhVEb7Z8Nx1ME2JASaOGQHTEDSQjvFhhH+/pYVI4IOZUc2YlBYJXkI29IzlZjRQUJ5S/rZhB
Mt8gk4mVA+5Aid8whvUUgL85jXQP4SOy0g2Ez4D5JgccK6sZ7LZZvKlFKbEKJFfWrnEd58jdAe2r
Xm0drVw9i0JT20jPCxqet/VHaKDKrvIzxWXPyJ/BZoKNA+WC458NRLnzgpdKmTVWeH4RDw+WYh9p
RBFA1dhJHrsfvdwyTxeXDLsLQ1t4O67eGcasD7Uq3zxGSrtR4NC0IXFJzN+8GstNmo17MeOkLIOY
aytz9LkQ+evQyScw6x2ZwOFk6/DC2v9VtPP32KQJIWBfp6n+apd0ggU1f5suGncKNpYLBiJSsE1C
UMSy+MkyawCuIG2RDarac6inl7liv82GBdszopuwSfG5azIDNImIAUMijmi8OEsXMe/zxHypbcA9
cg0M64mOC9MrfjbY+2a/Wds5VhYJf5fD3EiFcL/rKzUcnCx8ysaGm5eVM/9v25hahZ4oDIqiNZUo
+EB5wvms50j/cocvRW9xMk7y7uKHn7C1GC82Ezu9iAKGmbKoMSOEEDMAWfkLN4lDJh2EI75+Fwlh
8p163Xr3KM9idtIR+bKAs23F5br8NZZIsy3bMyV06GN28BmL3AFhteXuDluhoXJ4VP7GnG297oL2
5xgCS66EBeAOSsYKe6+xa/MDALed18U4lSwa06zYgOXaldZmdNEaI3Sn1SRn6g/a+tKwpzol8IXm
Tm4CsgwrmbzUcU0VuUsRl83ZmZAab76e3BmnSgJ5th1eLNJ7zBFJdzozjePgQ5GHaJs0ff3koZmt
x6pJybT05TqZw0/6WHcZA5GjNK2NUBIzgl81l7Z5Hj0+8Ay1o23eOzdTqWwzmniDFOdBkDX4L4C7
BAGuVDZfw4M5lLu0Lpgzjdw2vJ+D7QIukVHMavejSo2WanGMFygdnL1j3zqbc0jW2YoXU+l7nffe
70XAIx/JCWA5zzIsjpJN5UXl1jxSyRfgQJte4nIGHuAxUsZ8AbiIEH2e4otvK5ojWIoftM2wL6+n
jW3N7wHJanKXUOFs/4sR2dWuCz9bFTZnw1jYeJk3rqU5HEQ8fO8sBee+Scz99CRKApa9gsISdYx7
vQx10eEAHqI9ueNQHvuRIqCsLdkSRuZXU+TdxiupRgmCe93VsEFF2DOI4O32hwCCYkIjGPTg8wIq
2HtO/c0ULbGiitCu6Geu/Kl8kQZrBWMDXqChta4uZj3p/MCH8Bb7WfOltOOLzF3n04Vf6dvPflK2
j7oN3BcGd99HFqpzSGpAj9kdRprcZ2F+BEMFciQe0+eoHh97UgBrt4/UTrfa3TMVC0npFN+zVLz0
Op7uncMeqHj1mnR6UQGqg492S17SeXLjpjwXwNwYp5TfZVFQTPSoE2veOwudql0UdK8DFBtwFFzN
kpZUNplL/SRjOz8nDGEraDFKK2svmuwtDSq4XEA1d5DII1D/81Iez0vy/xOVf5+otMgZkjn9vyQq
D823Pwcwlx//Z55S2f+wLVdCMTAV2wTbEv8dqJTyH6Z0hTKFR6jR9gRRy38FKm3/H65Lj6LrKen7
prDl/wlUCucfpvJdBQjMgY2opPf/EqgU/p/jlLZrmpTCOKAizOUZODy7P8YpZ+0A+6YtEnt9fC87
DgopssO6mVlnA9V9gixn5W36ixMh6nma2qwZphR2QHbP1cDpEz+gMUcFnZ2k7RLWzKhTKB8me5PG
OEuGepQLhJwsLeO7iXvErKzzAGdgWSX8tTum7CgIhv3zE/rP1/9fydE/JUV58f6YE7Vd6QtAtdzI
CaRK5ZNW/eMvlpmNn6bseta+jACjRqK9gXuKAGUHzTp3xn6Pd2AhqPXMF3DLUtqkCbuZdvgmrQzt
pWyOwDHhnFo99ocoskiWZs9dg1fOKKFvuDFNN6PnUoYZoPBBLpm3wq6zrbSWvVYoGNJR1ukNTX5Y
aiBt1BGg081je2LxU9yidb+Oe8/Gh8LNWIoZx1Pgjcl/eCWsf3slHOlbMHotWwkiuK7751eiU6os
e151oEXUgMewIy92qfQDrZ0j0O6UHIAN+tRLdHOTrncoFLxu3pnZI4LCTnzTV+zNhwyXcUxn28as
Ygz8LSCGP1wy/8tbJkkJ//ktg5Ii+UzbPGGft+wvn8WBLFHkFyh4vs8Gv/xhBYXclEx49srscP2A
SXF49VmF410vKr51ctL6Sl0mpHKx+MhzkEPEydd9G6C7UmURa3WMVBexD8GcbRf+ocPiPlC9cotJ
ybSZ+eo5Q/HiDuNVFxsGIMqomp8+TYyZ68+nbADYZAdZeyM4uCMDiHJuBQzRE9t40F7IvtTLrn//
Ooj/5XVwLMg2luXacvkg//kNixtXKT5EYs0mFCZo6L5InZxdoz4NBrgl0b7VHnSTvlFU/IRYd60Z
xYuQsdwbdkRDZrTuyik7UAGsq/Cl8cbp4kPQ3BTFk5m4n3//dC3n3942ZUrbc5TrAGXzfZa+P15p
TmflXTxyvauIptWiC8q1GQBTns0Wh1nalTs7WJobqKymdjzaCfDfK6eB9jAVUX5NKE8UUWGcvJAA
7d8/NyGWy/wPcXF7sfKa4JJsYTnSE3/9TFWcqjsvpr1Ou4bc6Cp/Q8NZerxrysTM5FENDD+TKN/X
Hl6xIhlgWGncXjy1SzzS1xdWWbjXYJE3rVERUuT6VCIvry1IKyoH+3dvhkA8Ol59wjL9gLiCewnN
dldUJZaTmZYi5tcnkWRLYqy98Er6G4BzHnfoYdxRFYcnYp1Pfn1mRxvyNlKzXFD1kHbZU9br8moR
WDFZ6k52QjrBAchxR8H8ZQ1KvCqmSksmSIY20O2uRklR+cpgbVzR6tKjFt7ynll5yCf+MFYOJE/K
S4sEqsKYfsnyrrzbxAZY9Il0NZX31CHuMXG3vo3d0rhR4yqfTLfAxhX/Kj1OQbGFyZ+eK3NflWNB
z0y8DoFnHA0Nj9unE/AD0ZVJhW9sXTvWF2+CZBxV7j3XUUWl/Ai0NF3KaWCSMeJlU81G55kpLrSy
Q98wu4omOqmAJq56z9d3q0spkwvJ7Dsek0dCZs2Kexp6I0IFs0F5aa3E2QdzGZ1+f9XL9mj3vfvY
00yfecPGyuP2UNPPufaChCt62s01tPDUAPOtB/nEiNF1eoAfKI2m22bn2Ai699qCxpOlLfSZ7TT1
+TbHHLFFuqrpkM3YXwVNseMzzT4Qqe1cLsitOoQX3FtAkHsjPo6DbxyzWdjAgbLwW+i4O6KYJtGG
HAh6ZiG2Oxg5ljwUs3cKHt+dWOyRJr2PBqSw6Yf2q4On6cQs7atI4PuE/D/XQ8/w38vSG2OeejeP
NaZnIlrbZxTv8uwYZDtNX5w6yx73sepwOGIdq/vh5yTaZyF7G0aqu/ZEbx0LUATYYJrsaJUGiHfF
U8+VSXnbXHjPisMpJRTMwsfOI4o79fLaEVOQ7MEPXmocgmjIPoL4d/Ebo3qsWC6hi2J4rnyq8irR
GfiUC8jJXqOwaCTmzVWOuigcEAR57iOfonPheeIOUAeDRR2vo4RWVbHYXOyuuGS4xcdIPCPR4ySO
rLtZC+e2oL2vdfpdBD8V/XMX8nooag6n26hLwIFb9rSrR6ySPnt3cE6tYs4fMj8t0v5Cbet/WmL+
fbUGcOFyGldkk0yhlj//A5AidarSiEIJ7E9GfOabOLiWCp48rssi09aL7XrnSvbesSUj/tAwRn2g
Leg9EWDoIXExbSQuAdiRFsPMx0GPm9+LMW77Knvh1DLQrTWF/+FW+2/LomchpZiuJQHKKoud0p+f
dDHNZhBb1BM24jwFpvskc/CgAXRbr9fzkVbPUtikVNFi7nWVYvMc7tmCL561aW5daEazUT5Kd0pe
yPNiFsdF1Vb+dG5n0IPDjBepkxfKKdv/dHP8691meeYYzIg8+abren/d11VNEIXLBmJthb1PRjE8
5HAYN0EknniB9a2XdrL2Gx+D2TwSYqBtkw+RFaxrXJdTzLxTQkQH94pZZ/bc8JRM4hUqXL+ZmdXv
unh6A2xf7wzU3b0hNFbfQQ67Iq83f39vWsAof7k5ebYAYOJ4bM1Mz+Kq/PO7IG0bCRc05mZEEdsE
RLhE2cj3CAbii8+Iok7m4cUJhhEMgvEWccjYO3X7UjhM/nWYwEoG7h8FTnUcA3GY6/Yz0fVD2WUZ
DE4nPI+FQ80qofoHgUSNed4atkWGbdMeqUJKaxZKEzo+qL9zsuStlyF3G9dLV2F87Ss3uDUppcEa
dx+UwfxohONzp4ZLYk/RmskpE5WI694K3ko7yNf4Ep+oXCmPSw4ZvgufBGDbT3zQ20ePkhdrqige
mGMMXvgxQInG9RnZjO/VX6BbmLssLNxLP39LAmCmCKiiPXWpFxxbvRkwe/FXRCyPfDTs4wg5cRgR
5WQwRuf/efC93D+EHgyW5ftWn3O0FlhjJd2zSH6IMUw0HrzKtjeQWIXd0iua0J2KS3MzG3G2s3v6
PrJaj8c5br+Pk602Xe4qqiiMXcZwf+X0PUlAJodWS2zUHeRrxT1830bdeSjj8tamB64WeQwCc2n+
hROm8LE9GFOGb0GIlRNZuFyju11q7xSDeExyVVz6aiwuBvaoSzWfsMtjK2GkfeoGNnaq+VlwItyh
U8gLxCbEpzZt5QXYCxww3Ck8X+Su3hsufpWbt9au5p3rsRGZU/d7Ms3VpTKH14lByFPqDMdCZ+Gq
RR8FIW/pC3MuZ29N09ehiZwnQ/7oAd9IfzbuEw7R13D0TunSH8jgAg1kEMPGFy2qKor4sWtmrEdM
KVd8yu9od5C4RqzuScj0LTPq4hghGq7diE9r0P6wGvtbN45fqJ8GujAceFGjJ6MbylNT+09jyanM
lg6geONnW2NuqHVF1gToDHkkh98SLcSJxHfVTs5GJvOVEGP+1eKnSF9n+Dkselhw99UaTj2tRyf+
eQZk/qXOKoqvI7YdVu1ftWUOe8RU2q+bHQhbOmsT+hKrZHhFVnajnoJ12VC6ZsnnIh4BEloQDCJn
N/bhoZK6ZwCX19jLy7NmpM5BEpsMHvr3hIYH7YM8NRfXFI01twkYzzqRyVeWoY5XMH+hPELt/BKr
X7cIgVnjbvqh7O9cGiXVxoduqK/EpNSpnFp1CodpuZM3+z7paQ0ryJx5eQEpEhPE6MA+dvCcoQ5v
064mLBBF78Gc9EevJ+fShC6BchVv+YyVgZCg30n766bHA1nP92Deuw0IQMeJU+SmimIJ2KC7JYec
ZWG4D3X9Eukk3YZd8IDLsjhJk40iGG2ySX6sj75Z2quYyuR1U7qgVRhNTe19wJVDYtMGbDwug9L+
VEziR9GHzh48N8GsjHYNATNnhRd+urCEYQfvfWtBRfac1XgoIvmLspYfA6fBFXPgr8KGSs+RB6ZK
G39LPaMt4ENwdXDs5f8ltswl+zO7yo8KwPIOmZMlc8T8xIwWF4eDq3oyYoxXHeZ516t/llkxX5NZ
z1crBAPMoC5YhQu7A6imv7W7MtpbAxOQJhjs1wCGNCkhKqC1v9DsW4aYAM6z+mhiM+WHWrrX+nr8
BRs/Xjm4lFCJhbc2ah/9srIgrcl8T9kiSbmCIzR8bo7Ae2HMzaPRURM8DxpNOQ4Q60v/Oua85InO
7gImYrPYgliExN0V7WE2sndZ5vmtH4kVTEWp1nEXFuegBwKhpjRbN21NFW/scEseVI7XHhNORz1h
JasXo5zUS5L0N2O0sJFZ/jFFvj+rIteX1hHduaabq3XbpyCe60PTMZnwY3AGPZa5bdsT4+ty+Kv9
NB5qOgxGkLVPmI6H+nlUujqKGF6RUwzUekz5E/6ib2YX2m88349mwiSAnEHiAIXXLTiCZEGAqTHx
Y9iIFP8Ns8yPCAfBUcYBSLqyMp+G1DKfsgKww1h8yy02c7auJlKVR1EjUlfUz59+fyWqBgJE7gTU
t6T22aOn4fz7K5eiJP4p78Ce8ptsSmMbGJQY8EFPk/M06S95U014xkq62tHcqlVEB4GtwXVWzS1M
UPQcTO+w/nvz4ufSvNTQPnG2Ipj0lrdmr+DhQDMhPSh+sSPSubHHOOOunH2DGfgARe3Z6Wvnwu4k
RKbvv0+da10Q2E0b9dNNm+zCjTm7YLDKDpHmou+N4USHw3gKU88/NIMLOiu4j60TrltomHNJ9s8M
6x1iVHDu2+FfD3rOgvPv76WdR5u2Ca11SGl0S1JwH61J01eQBuBldP0Is4AswgSI30jeojrEADGQ
pmAzDwQ3p1Zryr5Dwb7HJAbYBmrsgWiR/P2ifuR8Zm/a0coBDxANSPLAPYeQGClzgjajG1A0rvZo
t2zoMTUhP17oJfkYzBlsmoNu52vicmM1GTvGYT3i8XRxE2e6oOefgDS152T6XgWDdSht6GJmluCG
kUAG+defFWuRSxfPJSwSkjd85laDyWov1TBADENcbqNXL6Z52bKa4bHmjmOG/mPkgN1EgkP6men9
nujTyH0OUwgpHUfieQEwHuFxyWvryK8Wa+8l6i2LhG0pVmVUcR/TEL7w5eOgdgxvH9FLR84rLq/C
M/ZFZDQ/0pApptk7Twm+zL3MvR9NaNg7TW8Dw7dxrwbDWPk2taSuacWXTtafftEY39xheAniJvwJ
VgPq2kXGqv7o+pzrOqjFLpdsV+NFrwy7MN05YTIfSBMq4MoQUED9cIqreTnT+WrbNZJVK4FXOFQi
oOqJnxDcAcvHX7itMvas84MOgB/kkf2esCd6DpzsNrbNQciWdJTLu+9O2fQiJ/lJkoQVaaSLpB/k
CUoKRwk+JjLauxXrboxbY6/1T8x0M00V5rCyahNaDPAyw/b2vtk9KLqW9rgLArLpWXjB19q0vwz3
2CTTWnj0oYchopxtF0+1DBMCOSPecRSyIJiQmjs/27dVuijVr3bUwwxvHaz1enq2Gsn9WGbzDuOE
xyoVemwpWdQK0V+DBIBkXYkMdldAbZFudtEYP4V80jFcBeqxIEW5i9jq1UA5t0My0MiV6Q+zJ00w
6WT6IR2IxFpGJCsIHbFriD61W7/7XKKZhzHXBQrFpR3cLT2sU0pE19oa+iVkxkE7t4oXeq1rdBqA
Mp3GmdqxC48necomFf7sHRAOZWT9cht1lw6E54RN9kqifB2lNX8UQhm7UVfYewG8X6bUSDFVluYr
gwSaHICufjb2q4GwvjOSwT6aun3tetV9zKzF0D2H8tFykoS9Qu4ecsP1LzO/2EbgpDRU52xGezTx
PsrmMDKyOADtz85hyvlosNkizG7b3CaHIU1Do8BT7EVLazZmZkRGarQwfH+TKnhqKpsmGFFPz6RN
12XLkA8G39l34e2gTqtDHA7jD+n6PwxCOoeh8uU6L7zFZlJWryE0wbVUiXMnJIf+6pfz1VWpvUvp
1jgpVT3Bvk63knTwIQzr8Vyzed+1KfzlPjAWQLgzPHGuY/xO7nONikm3cIdzsAqxPramn31ID1SM
GXbWV0c6XxLZlz9UaOPsC8NfGecWf9oKnznpg2W/lUFEKNjxDipdwLg6o1XJk9Yvz44xULsw5fww
uBi980ILivMt6shqOHTOclxhnEfEsn8ffG76Mg0ZG6UTXIiSwZXVB/qZTAKQZcN0753vMji0y+LR
pJ5mW8EKuRptTCqTETxnkbgkeoynpkaoPCVYBQ9ILPJoR6o4pnFo4kFhu2cBcMkiqqKjiJhg1k7t
VrsdXlCQxIVkDpWMGW2I2MjQWzpznceUYaQR2AYL38w2qSrxMDsdqXoxvbE3ZENsv1hBgDemR+03
2eusyhGHWNBTShibtEfjGnkwBe1DcAr6YZcnySerC/YKP51WWQGcihatzzGzcFCGMCZnnOor2/El
Vu2WEFuS30ickmlNkDqaBdEVJ+lGT5FNAglFv8X/dqVrvYXL3HfQJZNsp/riBw0YPYhgvBhVg80m
wK2/KbWrV9ZwxQLk3PP0JGZVElthjQjjkGyq02Z8D53VsM1zMQ01jr66PgghvzaVTvaeMJ4HfGPQ
BP/7gdMmXmmN1ex/vtdCJHlw3HbYgN+XhLTcfz24y1eQEmPO0qbYVnVons1H6OT2uVx+8vdXvx9c
UfB3ICidwcspl1YM0TYkzbyaCyY3axv4IA/UhlIrtRhzk/o55rliIRDvpROS7alLW5yJ0vzrQQUG
GpJ0jvPU8S0vJy8W/mbEOLveNOzDYPq0KGKfOfQCWsPvhyjz35Jx3pq0/W5rt/KoleUhHHJqsC2J
w78gNWVa5UlB3913dTyf8ZbONKhZA7S8BPZOnGcn7d4CqnNOMcYCGM+/H8eZOHBV+Tk+mSo5Fx0Q
iVZyBi1VeRRcgEcOr1DkWsKfvsE5qTC7g5eBfiRIwBjPGB5nzAUdv+3t939FAzq6KtjhM/itt7+/
F7gNLRAJ770xGT5AkaS6ltEBBqltw2qvg6u/fJ+3n2AG81ASBjmdpFJdqI9UFzJDxPVVId1DguTY
Jc2ZfpjoVnBKewUIf5y6aaJfuspfc7v8Fk2We/n9Z5iaiPlbTnv6/YeBj9HE4WB9IPxrwHQvgUJ5
oXnLfJI30pkvKhbz7fdDVo+ctRsEkAy5iqMGP6bGjhbA1H9JW/dL05j9bUyM/vb7q17k27bNCmQS
hj/sBIFXGwOzmdBSYtfJwrubpJTugbJeiZP4J5/rXBDpuVI2BT88shJgQVVxdMu5o8BHsaErArnH
Y8pzILjECZzQsa6ttU0xwjXjcHsgldbQ65FnjwV9kTBucu/D6oy7S4n9L9PNgbYJ8wfVrAAEGi98
wa+F0bZQzVnAnSPNQTcJ8OznsnadL4Z/g0lJh63DwcuuodKPwgJvCIxtC2GFIqryJzHoiADcczh0
zqpQA+4TfxEZ2dIEcIbXlPPV23SafhqMk7YuBsRbFmck1F08pGNo4n8kr/vPh9od1crXKjpVZMwa
Uj30hpCL5TJ3+0EQkSraTeOIFa2wyXVhDE5mc0EDFQsKgcZfJ6eRpQnfU5dynYZ3/txrGb6rrDpO
VMc8kXilZCuLqWrlp/BakJZU/atrlgAo3PmY+UBkrAkxMM0i3KCsHjR4+9Y4XtBys2tKEyrOf/NW
GtPyq7FfVjWDmhUmIaoZktnbDbzud3gL4k4YHmdQ0PfH39/75x/U2Sns/JYnDTOzAV3oyvEwm3bD
/5IGB+pme7rRW9k8A5k+JymqSOun74ZGBypitGsnjyn16zR+VptY7mx/z+fuTeVL4px5YCtAVpow
E5hVhbP/IGqbDUVRbhkwQuAikbweLPMolTpYjC8OlKSPwVMuY9gKof9UFeNrx7qM7lGqXaQ5aVfi
VNjzlt0RsFPoZGuafD6bMflok4o2q6Q51hY7GC+/MtG9SllS/B5TUpaWyffKSgrcBBRKELxay6bH
3FrFb46O463R0Ik9YRt+kAtvIqAtaqewjMIxVDRNJ+lpDvD/mOyjop+tQ804I8VPnEEs/hzk4Jyz
8y9wxgzJFzelqo+rmMxrc4Av+6H7EIRLSN1k4wyUrjPl3GZ2irThthej6H9ZVccJZ5Db3gOXiHFZ
b/6LqPNYbl1JgugXIQLebOk9KZISJW0Qsg1vGh5fPwd6M/M2DJHX8ZJAd3VV5skird6gmG8m3KdD
QoKfGW9aLI4WgvxTZJ2Z+G+9vle+jco9lWW2sNvB+UQXNY8mcINj+vXWtkiACxwFNg+nFpU5WjGu
DGeg4vAgJlJAYiSjAALln0dns+ICEF7/6ABs3bs2/Km68ubRIfyIJjhw6djETZsN3zobwmiK8MwE
EpOOCfTR7qzyNHB2Gyafda8CrsFGVC0q4hlB2Ji4GZQ82iuDpa1hThBGO+YaAuAgWtPi65d1MD6l
mq0RBCZPGeLLHTMFOpkOk8EcXrabv2C2RtbAmRPfyUhgxvCpCQnuT9W9BY5iT4oYwTiR9HY/wLVn
kplOPS4XnrBC0GfWG7Sf8ZiydOmzaooA6bX8XDp7QQDhDSwHeuPmgIg3PnmyWZMHgHIPi1Fqpme9
uJRxsnE8MgMS0/ngrPtOJNYasNyD9tADgh39DOPbzJKn2Gi2va282Wg9MC8RIdoLdrqc3B/mbUHq
fNU4OGdOHxzCoDo6rXaQwn6TbavglDbY3YYlqe+TRWlS9rVfYYNcBFUNAKAYbKFBSrj4sLoKII4+
gHuCARwnEfZRp/FmkqMYWRDzuLZf6jSmiGQC2KLvzbLwN9Dkt9KrBe+EnYbMrC8abo3DLL3VtEWe
WmcxRHi1dd5JPIIuT1do6j7SMGLTyVh+DL/Z5k29kRECbzXnI6szPFJGvesybien61/t1CPy0TWO
SeCQnTvCPkIgGc7pf9wMr3mJCfoixPbN1DwqAbEu9eTOBfISmtWpUiatmZCfbm4pSyZoT60DWxUD
Xo8PPlTYfhNnyr4g7FTv9CtwqIphGLJZ4dfPAduqQsZx7PnrvNRvSZD8qgbIYFb5wMLTHbA5CSey
t5jhjorOxYORaEF61wc3A52/VaTQmnS8jWjdnenQhVV64Kw0pCPQ5/Ni0FeA7nzoGcMJPBY8UrAj
sziV7yhNrjTCwtw8FS4FdILo2zShkelXTlVwjkP7pUDYt/QJle7oA884+jUUzvBDGCUfrC7YO5kz
rlWPtS82ugrjl/MVec6TRTj6MrHFhpGBtuzFxPELHxjw3hujeIvi7Iy6dVOpzHH7oboXhDKRmcv4
2FtbQ4I9OR2/2xESetP6eI9joT3VSpIczLw4+cnNJeBypuBN4TSravNG1X6bYWb0zlNuC9CerhmR
B26NSyfftOqsagKCxCx5EFrO4uhz6RD3SqhFXtzQL86jSoOQaAswWiKGvQejVvZ8Uob5oVaatgSy
R3DHQB5sELcnYoflPMPUggDsNYxHm5yqbj1Q/MVhrx7SVP7SQZ61KdFBrd+AKqhgHZsgtuMIqKDl
plcL4Aj9YyrAAhCjZQU/RWnCfkutCb7o3RwMiCESZoNE8MjAXxiuURoRRgWttic5PqLbQODYndFR
vE3DESfzCPPH9x5JuQzgNoC1EvtSxMvSl1+uAqeuqQlvU0dUzXho6GNl6SLgtUWVEcKMY6XmcDqs
CGw9WdlzGmgXmnXKcYTjovjhg2vDnaVpIeFz9HhSg3JjRWAeI19jX8pmelcUMP98EokLgAsWkEvR
LOjKLLs6IDEL1evSofygZaiTZm4TSDvv/T8mCj4wbqAF3p9f0oqRxXTRPo2HY601byWMXrdlA6pf
FeTqtFxIrRYlI1+hbsxAf8M+i+rO3tBbSua2qQDToqPDMuVx71aZAwsoenhjwNqJNltp3mnHF0fL
BhTkki1j9mKt8ingHoH4BghgjTmbjkAC3pAxTF7Z9zGE7lDFJwRUkIza9kV3fGbPmJ60OLp3vre0
dR1gfYuaJbai59JEFDNwfpEmzv2pJ5o4J2LXHzJr4Ccs6dweMgVzMtaetOc/h/sWIoQLHN5UdqBy
tqHHuYgNWxboHlqqz1m8N0sjnQdNcRNlmh4C4FNaRqSZjaBupfdEGGm9vy8NDzJ2APRSUWG0lxB8
R3B0A531Ur/6GcoVtLBRBX0lp+uLHiO7dFH0ltEuyEvoltIEYJbpT2FsMQjCu9T6++Pow6eISwqV
umwuxD1/qWO0TUzgPBqdNwt5x6wEbA/Vxse63TNwwGgTM7dY4Ya4E35BLzR7Z9JZc2pSX9FJ37II
rSNTg9ywT2UXarO0ULcRoum5TbtrFqgVJ5NINnCK8xVrNMwYK/60RuXbTAO5Gse6XLWps9Ip5IFs
cvDXomph1eYWntCcYcq+rKujqit7iT5C5NaTa/bqUrF+8clgf1E4K3ux/SnpqhmaQVnF9CLy8W4n
AbQx78eXFKP6qJPtZH+qtn7UNXjYyJbAG2VTRq4oH3kLBU7GNkxa69aacOSbQDwYYb7EHX22QAQf
CQRRDeUSxkQYBrZmzBVmwGZZ1XQ763ifugNhMdA1rJF2xwgBHj8k36tQgZE2A0f7EIWlaaZ8A2H/
1k+d3sH/jqdjvRYpR0enGT/SNlMjYMdFBYfWjGnpj87MDkihZAxCMJ9PFB2VZx4Gr7FMz53THcLQ
X2AovtRaf/ECLAs2zEi6VaLEowWeIBUjN/S/z4O2KPe9PpmTuuKOi/yjo+haqVZtwFam27/PX50q
dnaaKsRC71veNT7lfRQVzb4F9vjPTw7Kaxg1CUjxnGvLH01/L1QeaLv0CeUIggJn3qepSGbU1kxN
C8KlTamUu8jQMX5MqtNOwVLXq0ZCtws/TFO5uLSnn/4eMqfnEGBGv4qxSVMoNxV2/zlZRnJd17jv
0qMujGk8pslTmdtkBhpiDhS83MR5nN6HwdwlDnO8tg1eySlWgEN/KmNaQBjTgisYNxWXBE1dK7qP
ChFTUVaErEtatRKVra3yse0QmNMGLUGnzOoWW0j5EzuYA9D/5u8ldBdRK4Q2+OS9q0PIpebI58QD
tZVb5U1Rjd8Uh/mK2DZmbiJcRRoty6jKh0NJy3eTh98+waQX3DMFMyzvT6pkr4mW3xXBeJRDzmpS
N8+9tM++Yj9A18AXfGWIz0nDHB5cOwdd+xFa8hbHyhPZwJQcFVbDbqXgJLEd5RGo8teNgAfULbEC
Sc6sha2qcR1ofTZAc3ZCoh1D1G81QVT2R9i1p9Y0jnGUf7SK82xGFIu1ODTMk21Z1Usz4aZFZMS8
TuYb002/WKBgZfe/RV40nGeA5LfRHKbNVDQZOJf8/qL0xCBip/K16MlOJcjNYNunP0pg7bLmOqIa
zsjNiDIOt4m6DisDDLP7SAPnAS5C9r+NQLYwJpAPkL8Q6v6SK0hGGuuSm2hWs0Cnw0lNgVSg/sk+
3Y5zM9v8L4Q+esCQ0gvj2Sv0Z7+OjqWjrILQg0DCpBaPry8C/qbiPBruvtCDY5C7j8S3vh2n3Axd
samc4BdcDly/LiVGx1gqBCbAwEXlmWb9F0O2TZX7z3YzZJSZQDq5L/D6yUuk9U/JqJ74EiO6Q/Ve
UdJ9G7/5tXkhduWEjuFRq8aTlYoT7INivBACueM7QAZonnCnrYocJRqxwjN2+M+cgr7tR4D8e7sp
b5ScLoHONJb4xH7jjDw6138pBS7sZPo4qqZ6Udy3znUplxEqAF8JU23lRuUBGNj9qPjq3VZCRnYe
MCfmkTCWSwEoSK2+CbK5yI56M06Vtd6DLUzdQ66QHUpvk9E9J3MGWRYLff0QvTyqIcEJsublTCTL
oC+JiAheqqE+5/1bDhoszqpL1aMIa7vmuVajM7oSuP4QUVOfK99K5B2LzlovuZJKdPfIRAh2S71F
mawHh9mPbIVYGajJTJg/i17A+OJUTH7Sa+VxZmSNwepeCfQo35oZXZC1nOrUuKAauLrZ+AlOD42R
/ZU0jE6li12x2VUcIkIoNLj+S5xk+EBNjoLCcFZwolZw/kkR0PW1ianKsnuaTuUTbvyLrZs/Xqp8
arl5r9LwrdDhnDbjple0V7N2Ss5b9UNVmr0DSwK6i56Mp9yvrk4GHSjfhKH7RcIh5yXoXozBNOTb
yXeYDoSEIfychbW3Elr9nhTek66In4I2C0a17oCvNah/nTD1OWJme9E175noM478wKxFfnJIFrA0
8RIU/SGK7CtmwkczvEZQBxmCIRBRp/xh8+4ajC7MOnrWNUBHKiEUZUbs/LDpkzsF/9rG2Z902a6P
OdRb/SdkY3XQXlDb/lYenZ3RTj589P6Gis7Ujl9Dk5WE+R9QgwQMFVx9NGdE3FTN+BpI6MSOvy+6
PCWTCWWfpUP7C4K3ju4XIgRu2OlVx5AAYbSVVEB0RsBumdgSbWioAMNc9hcNnju9HfcXrupuNIg2
B4dYM8SBmKvG7JeQHLRRinlNtCBQT/gGbpbh6erYWwRsE9N4GW1pTHyluVeEJxJeAFzWLCE2Ibul
p+4R0n8CC711PlRskNxsPHTxA3tnGiNoeH/yW5KE29qQAvgITRIHrG82hH1ECeJd64alD8cBb7oq
3tShPSRgW5Uo3ToANz1fXThx/oy1MA71yzi0yDfHA1zbRaVTCNfuxszUmV9na4VbEQDdoe7CTccn
PPZrlWNrbAcHbcqUCNtDX4DCjbKLHSMEwMCX1PbWz91zwW24JL7Qj38IKC8XkVKBNVd2LccrhIJn
NQ1f9Lx6xPyTttZte9C6E+slsL1t05hHd+yuHYdVu5bFYrSQqlHZreo6JrxQlwzBm3SP4o347Ch4
VPlzLJh6FjRw6ch1V1n3nF6nRPUM8Ubj2A3YPGMGF/8YatyidhYR6mV65GHR3AORSCAooi1yrT+k
M5xTaV1Hx7r4ZQZSL1jVOuIDj5h7FJf3Svsp4ClYOeeDJqCBopfia/S0s1vehbsJoZwDjLlbsXyN
K0Ekg67sgk7Dh9lum7bfMJc6WSFh4hJnASogjEnvRRt/mC5W9MgGtmDT5xau/enoqL5Vz6QyNMyL
Wdbblgi+WT2Et9p133LnJSusT7fKwOsxkEK2B9q+2jmt8uxRjfm6dkL1zJDRr1dDoi6j/NuNq7Ot
EKk61GiN80WpcQPm4KkzvHjwmdh8dO8qbPulGcQd8bmfvGjV+JJPlzDOxKHttbmB7GZuuHwLwe/Q
I1oGd5myYGV8SM+640U0qsSTVYX7auS9aQQsZzIu+SgZbwwYKHM2JI/GgRe6J83mdhps78eJ23s+
irmemj9paA4ctajaaQVdGNHTMVxDOo+L4OTlQE108APOi5RYHrOQciuGR5nnd0KQmSvYL51Cc1hV
uNa9dWCRQBeXl7Zp75ljo/A2rq2X/nIfHwb529vusauT99HHRJU1/ia0wN41nv6p6MU+wDnPHL3e
gKYCSkPPbu602WvTtuuBCyNW0zeqJcy/ca2BBqDnkNcvEjnj0rLYXCznkEfepusJNzWtFXyLF8so
dpGi7VBLHpQSFr4TCeBzS1PxFlI+IFddSOALZqKsgPN3V1azmRj8izN0wDEi2gXDGG/tAmLBwDeg
k2oa1eonMMk9CDTP5Z+m7dLMkWskHKEO6NAZcUKEdwmC09q6XrQbQzgo+6eFytQZk4zBRkQnsAJU
xaH6MJUE0u2U/2GwQjU5d0k+KG++86L67odiFCdUUZ9QG8hWQpAGtpFEeg7gzBqRQpZXPGlPipJj
6GnpkAi+oiBqyQua4nmDSsxoEC5FnZzL1PjOepaqIUbD4ev9PUCo5A69Qb1gMZxXM8YgHTGkLSDb
xv9VRuu7D6ZD4ajcBq/ZdCTqqSgh6GTxNYUJLAl7D1WZLMsoILVkAhK4pA92gksz1Om/2WH9a7TD
vS7IgBgzsjDsLL52KTIF3aYB5jTfYvp9VYBNNLOdOcoiTitNbpDNW5wKr9yUPqCH6V8OVcTYWvNN
SikX+YiurkXcUifMZQiCYh4if5yS+tkJtrw/lprY+U0b7sdCXQdp/TXWgAxHAJgAx4G0Joq9CLri
i7neXMI/QfOWVEzb5BaFJWMe5hCgPbO1ZhSfmXTVmczw/iEVMDr+G5pU+jn9xmWFKQh4SLLW4uaQ
W5RkxDnC4gMoi4SP7wImtmGeq9KlESnS34xt1BpZDVz+n+Ao6QdTEERJfdTS8ZpmKFtt80ovmqI2
ochL+VAYNlUzEG8AEmpCcn0iTPzxE70VdIV6Z4Ryz9iULNjyCIMEoI7PlDpBdysJoqrr4UTAHVxk
99j6znc00tfr08eIdsCXBInUIfI/uvMMwWOyaBQETGpZ/Kq40tEufqJOXQi7/qiL9MPXq2edUS30
81XRst/VCPA445PaYJGt0vdJudAr6IVFPXUSmNZYw09tSyqbVH9xwoptuVYPLO+L3mvveofY0Yip
bJUSY3s89/vqggvsbDvEqPTKlDncqevWSR52uI8lcw5VFRF4KxCdTrAHcHUdAu9My+W9WSuj/uSV
yhfd++8yDb90NVm7urkfpngd1SH+NmV/KmUGe7miY+TUymuWxDtmuGeC0y1uGNqvqY66Mn+3e8aP
gV++R5nHfAvnYj3pJPxL0LMi1IW5kUH70Si24K6rPtgyUld9s3V69o6S0D6InjxUtlxFyk874BLq
CIs1uSirot/A1NlZ7OOtWr/oqfXCEQqOz0A48HhsauvOzfyUe8+Ef393JTtWktRvNGJ6rfnw0BDM
VJ/2rvTHH591i++RUy+7FrcXiUC5ac1KneFqKAbAWXz02mQ2M0X2RYW7dawzHa2vLmbcY6DubVw5
Awv1rWj6vbuohvPaJkyd/KJ9G0cMMGr75As+McQWNFHVpaHhHfMj7XlQzfeEsYcdxBfoEl+1TJ7L
Ubs3Jt4oX72V0zKhQj+Fl0TR5xXP3ujdZILpPba7Z5fRVFT1uEdpss5lkr1H5RohD7CatH+vjAAG
62LQh1tWlztDo2Vftp8Bp34DNu5MS4kXMZz9EOp3h4APO2Ckzr+gmOgy6+rWYkriU8u2pRZfU+YT
bgBZjqXQy4P3oHd+kxLNTCtvbmWdWiYURp2eL7J07kMZvdI9OI0kTrjhieHuwyfxB1/YpfLKZwt7
K0lpez93PpA//UYc+6pB3JDUzO2OUYNtiE/8Is89RQZqP5SQFUV1zcZA9KB96JX2XU9Sli+tJZuO
+Ctf21VBC69OmWAHFBBq+4bD9Zio3e4n7IxbkiC6jJdNOH5U05VsmlQQumR0hrQbVNzHoBfDZD94
ydmAbeMSqWJVJMnVL7klC80HtmwiqdGP0zo8VvFSoc1hpfGH8OMdlu2ZysFrlheCr8rRNkPj7yKX
FqIIYdSvMZsFNKgxONjBPda9DhoUKQzlcGkthwl9WMuZY1nDrDfVGc4hk76YJedhnH7GUn1WK/EV
xj7UGysll2PsvjPDQNggngiSfutqHArCS5RZYqnbFKenWnEHhTlGq4GgtNaslsPoonnRq1N8R+v7
mkqHBn/QPfsqNNJkI/IGSYELUAUX6DDiA7PPozRRrXXLEbN367026iOvmkWi+Lu0REJs7QrLuAyW
eggrkoHCGrcDYQRFvQ+5ZJpx0XcqG46zqDUHE7FcxwIqujts+7FZqmY590v3ta6SU6ukK+JAvHR4
a9D3z2wb16nrEM/U/Hqy5NCgIwHtbg6I1DDhSosjgbs43yjMXfXoDx1Lilc+5V+2X0OZ/YI6R8nu
c1xOvtUY5ipFXzX3RhWyN1UZBCIqEC871Cldeye5TAp8r2eap2hUU96IRrECTJKHJUulwaQLkXXn
nkezW0eCk25SqN9l5pwnwqySmhlf1qTHLKOltMv3TqlaUAvOC16CvRaQdYuQl8l+Em5qkpM8ZG4z
N0KxXrXMgltnofRhzpVTI7fMtwzF3uyuxHNQvlv4w5SgfeiD9h037XNcGmh93xgV3h1K6EEnSaaJ
dkhK1hqzGtK/TkSrvjua8p0q1jP53vuKzFqL0RO69JvRH1K35ELW3RV6rrXXqdyaztILwkth2s82
UoXJZE80z2AvCZ1kRNRfu8z9MRvvx7rWQvvQQMv6TQEmqoselgjvhkXKC4N2d95XiAgtYIQWO44p
41MKAxoKxXuOBrZTW/DMJHHPpFHeIwblnq9dI7P+bofxo5TaJz6aBWm6uOCnKBCrTQmM0bdDhXtC
RN1nU4LbAsxI1/GhZeoP6vEKo3UMH1Kn3mdmrdkOIMQGWTTYQkJ3/Mx6G0zv12LI5jzbNvYifyyR
uFTlVf02rLah55GYBEK5h7i3lx6+bjBl0FGbXs4GE1DcoFOhx2VzKggMtr3q11Uhtg/+bbSRplly
1xstuaoYjcokuio5uu44umoNQAPF5/ClZQM9Q+A4ZbcdHPPZNaYpMZEwWvzbMQpS5aNXcWAFbne0
dA9zRn5D03/LlXpb//NXcKiDoW94L4g1G3jgM+Yp5LSBlhbRzVRaahfrNVODq4pzY8aSME8iXFC4
lFONRbhLf5qMXEKmDax3+BpElxA72VqQgUYKiRaWqiFQF/UEnk0v9Er43aCum41t8VFP71UwRPl7
NWKY6+iXAO7KAgASJ5WkBG4NCdiQjwShwJzVCHUtaXp1ghbSpFSHcKkRpxHvQn14t+FZIxvm2xUo
tZzBPqj61Dq1Q1o+GnOm0uDyqgwFXWE8hQGpYuPkwwsOGn+OTp6Bwpsm2mpX/OKcFU+E+AQ+M8Ve
z24NPMiVQe1tWWOwjWFGX4IS4liV/gxdqeFTlms9BwDZUfYjJHTloofpyDocvDpqZXKKEequTAsw
mIFyEh0NrMhJ0Z2p5XkwEZ8oXp8txkQ1tmbe0bAFEWU2wIS5SFoSo2gNj6756GW8M3zQa1pM3lHs
dG+Z/qGn5HkLtXVnDBHPmlBOAJ/QZZvms8kwg9mETrc7zR6p4y5pxH1xGwtGyv5WlNbWipVmKWX1
2QAxK/WNadJyJaQm22DQOUKbR1tS+x+lBy0NsmKRDedES7ZysK5BX+29BqsHMgkq7K0PRxBJB2ho
vUV1YNOsrtsn6ZjvKlISs4e1OTpOs9QKBqsgMUZemziIod5vFfk99iENItncDV87dpH2ApM9nCvI
ZJ+dgjlVXLbW0kqV157rba1305aUa5vGyq4yVu4K/U7H7vCcK8lbbcibGoy/YZBXMwnBHTDWthrR
EgX6Lh3Mowyc56Y33i1hbhgELUXrv3Wx/HSy/K3xx7MqFHJ351J16JTTHZGCzSGRIwnJyFLnuItJ
LjaZs0dhu22b8pDR+Q2Ggcora3LGCOOyIMEDljwCcqVPl6gCMFqJs9SdNyuOD1VZ38DTfqWArO3C
2sQ2JvwJcTwrmHwTaAl/lA7ynBzbeZvGL4RlottAy2JpBBdLJnFRIblN8IoeRXhtAr9+GmvSG8PE
fXVvcoh+QBvhNtWx1xlQUTnpkJc3wDZjZ/nttJqLXttEoXj8/RZwz2AVO9Znt0RT4pNEXME0ZIAp
uP6sO6OtqvKm2HeyS41W0jlCShKM5BdbpfdF+wIuLPJFJBBymgCN0U4p/t7uBjbew/BtTmc209Hc
pxFWr3Xo2O9K0VJe5mcvy86owf6geTT5U4c1Ui0bZVPRvDdAUB7cCU3096BNT3PNYmw+4hPxNW49
z1gkhCRoVnGQDaLYvE+rVcsxB5Qswh4xRfqifYuPfw8UfWJOM81bj4wLz/RiTnoi8YlU7gz5M938
Nug2GGtQatBtXMejG8xiiZI31koNkyhBvSkr7uLvtTI4REVtHThRvkh3Cmyxg3anS6nsLW72/Wja
hA7inPt79u+DOv2Of3/b3y949OhmloRe4UY+DIrpwcrDcSmjmHPv/1+j/ysmI5IgQv5/v+/f17CY
gGMGCo3bFjh5JRrETgOxnM3k5NNa2nHMfPiVv18utc7aByrkBMVQSB/zqwr2dSCXnhO2c2UIq9Pf
A/PxXptVWYdCwGjLZYdNeF0ndPxaDhJ0a2Od+lXPrL1JOOnQIxBGvr+l0EMjPz2oJrFshopcanqm
VIq/jdsQ7/b01GAnblreXtSEQcfpL4CLg0WYns0ojg6d2GMXl//9qZl++nvqp6658EZk5QHyS7GG
J8af1k2DNA8Z0LP6ey7aljSOHM1dGihLQtncXWMNl9KACYcvFPRa5bAh//O8kCsqtWieCLyl2qjG
6trS+QeEmOgNyigIaqXt2Iy2O42eXCo2jv37aHpImQFuDUlSumk0klh43oIfpwxEzFAjI9fU2m3k
pks3A9sCHKY4OXB7DyHv76qPDMpKR3O2/zyVsjh5RrGf3G1JpuknafvOhVxEh77XotOY2ESCBodV
GZCF9a46w8QBwe8bA0NoGDF/DwRijjtTJb+o8OShQ+6xLjLnvXUTTFiBOcrDPz965FGZjhD7ofDC
Uz12NwqWBEcSz/5eisLxvz95EM5y6Z5rqct1FJXGGc++cf77qSpJSvd0LMUlLTItSZx9qJXOKmiS
bhWojv4oLRpQiKOrYzQ9HdplasnwQSKLPFEMZbO/lzMQguRnJRm0+gwWe9d/5UGd07Zr1TWo3PRu
tsD92e6RsU1PlcQGxGsijIjdfmM2dvYcNooJtv+LNg+HPRAOz477xuTauf39MsLoTWdmKT5hma06
o9JW1MxqoQwfUmcYqqrluPOzjt3fK/jA6vED5aBJ8ajpZ5dTIvCUCN9o644fWYDnpK6reR+O8akt
HBWIc2Bu7WhkzCY7VmDfE3t4pAxE6Xe0EQulWwTx1lFq60bTTN0auKNmnRFYt2F6sFHVK312G/UA
3S/NnNjM4w0OFZibSmAfoorYhtTl8P73VNfldHTlF+BckclZxuHKKuQkAhW/WpCn279nRtQwOrcw
fTY5guEEcyKjuwBkYzJeXdMl38Vx070RSKSFJC70/uhtYBvcRaXXJ4Ni7gRrPlw1EvSqOUiiCVJj
62Ro1BxhhGhFfBaTgXMVQTSgJw3irWj7wvHH5WLvfK134NUaxyrVmq3mSMg12GdPl78fwyGALzO9
iN+5OfbGGZ2P2EzgY9oJWVEuUy1fNbFSHtW6lxciNORiIEEGT3E5MwiyekO1m25aaNbIjnnKyffo
8udvA72vXRuYKyux3DmOvfwjhtOE+tj+puOG2qYqtDvViLEKM5eMZc1hcTNRWcdjN7zHKkMQOiDX
0e2sw9/rGUdKCJ9WvhO2qJ5CKDFFlvmMMDT5FA8uQyejYzBTJAbftBZ8qom/qlKS7gBcAO92+wvw
K3xVtVhEKYVqGOv0JSGTHlTFwRhiJQUJ51aHBtpSd0la5RsWgFUl4nqvmpRefw81Ctq97cbcsvAY
bCqro91DpR+Hw98TL6sky2fJjFSm0WqY/uq/v98So773jM/MMgk++Xupo/NAZelzpI3JYzD67lzU
IK5UE1OzzoSEODN6eIX727J3BopLMgdYA0C0MWfa9g1SaQ/hU1WBWOoC9nQJjcxkFiLx7RrsBWkv
UvJa9Jkwo55Ln/Bz2/woTZSHCDNpeqs/OCxSUll7cgLy4ovMIqZcOsRlZgUk31LKQvTMr10PnmEI
j1VAKjChvjOlN98YS85igS25/LE7/13vn+KerzKlv0PeK0TymI0eNMWjSZl7JXG2HWMQ5m1kvvSU
Uyh8PsmVAzSnm2ddmWogdjWpkrTbVPEFH+OF5FVK2MyG75E/pTVq+cFgNVNF9p3o6dUzqHI7htdD
e4dsnHE6K59Jtv4GoppK/yelZnbS7J0N4n1AxJpbX5ntkQNElu7gORe/3RoeDXUVsOvob60KpXna
P6MleXSN8xaq/jGxy5XVYicIj1rkXccqfGoTIkwGzr5ZqX55JOm42oVV1Y5ZSyWsOyJ15cVW/Vvp
HVtmZgUDNxTsKdReN6ezE98wgCzQjm/qmOOpFdDVdqKbOnU1+rglNXuMXpPBX5W1+LRTOlsJjNWZ
AaMAUD2qMpxBi1rHMq/q7wXZy8CA92YMUyaDKmxG/lXU9dWLFKjpJLXk8gOoyq6z81WtdhtR5w+l
HN/0hjSKsOrvluqtc1B8LAtnOWWpS6e7cZY5t1Z691LthEwTH9e4zI10xdDm7I47o5YbL804G1dI
df1jyCTAIqjHkSRilO3F1EAtjNGe5tQJZ/tCs9GqYvyX4jk3XodknZQGmdlyrxVA7/UC2UH00unB
fuCb7Zhv1wHkm9RlTUJikmvaSxCI85hoNx+dDTK/5Dm3gzOJcHQrVPQXHYPrEFHrrBm9n55yKx6U
izpkPyXNP5aJg6iBGU/drSxbRM1YEQMyfGQWw41a1Aurw3RRxHcRRVsPVpIzejQb1KVEaqAo9QXK
4QYaFXJyJgmeQcs8NoJ47qjdMY8iuU1NcQq9HEtTq7/n7P6zvLWI4EWnnavlLTnTS2X2gs9i1N/V
jguFVAvOoFr8XWNqiMd6VeI/naVcP7PYmTKamPiJfNaqdJ/qhsy4ofLWZidWfVa852VIPpPhPoBZ
X1D6ngu7f5jDeOekkhTuGaDit+5pVzhXn06KrQvfgx1ROBbW8Ct8f85yfP4PR+exHCsSBdEvIgJv
tt20N2q1vDaEpCfhbVEU8PVzmNWYmNGTWlB1TeZJLe6uxa1O5evUDYdUNtdUTS/EUaWreXorS+Oz
d6Z5RUQrDQ6WSkc92qWij1TDlkfhwD33G7vNTJjMp+nB4jPoDzMcFKGlQwDphxfLkRa7bfTuGUB8
bJrweDL6nQZtNEh7jykxozIjdpDVXkE2e9R5C2p+1J8zGTyrAJUQLA9cPSRfUVIy6zMbVL7SfKl0
ZoFea4ZewCQ9qsSF6/XqRZ1xNHFP7BpgJ2sVNWdDZ4tyr2MacBI5/sV2cRGWcc8psoeAseLI5svV
eKYynTOB422lKo63grpGxvEjVt4/r3H/EQXF79zfpB1SsUxr/jHdNS8xzg6/Myb8y6t0qNqz5qun
Dn8d1svUgbnuEUMUsryB7RYRB2O0b9pUMdvi/mHFRNKdSbdfatXadjiFCWUyVkOS82p0L81cPOWF
xTyFfmHJIlNhbVKw6iwn8HnLp8Hfst5NdwDGiT3EGNpi3pgneyfq+FD0+U9bEik/jjYjWucpwZ16
HGnwIkKMoYy3n1aRvbnOtqr8d8L50Ppkx2JMfgvSaFeBybB5mYB0lCxkqXeR9jPT/3NxMqdXNvuW
ErR36ZZnnYlOmfvRtn+H5fUhRPtrKtfeSIRj3ky4ZsHCdpXNJj+23e27tPxWo3FrzO7DG7nf4yS/
2HH/4XV9Rw77AC4/Z/lBzKTlIIBP1Vztkm7cthH5UnUBOy2VQbtmGwpnz3qa8E3HKAZitsI+YjbW
mJNa5yo4V8jSMcvtk5zo3ixgUfz/bEAnoTHz9XOhAFwkEchHtuUbnFDIJadFfBn2AQYCIkd0RmiO
j3CT6WlJ4cXaFN1vSZBeTnsaNeS91xpmtqjI16UFqgAiDm8C54IyarFxs1CSBBealUYIcY82jaRQ
mxfj5IFXsoKCVII6QWFo3bOMKN1k9i564S5Drv55gvSGPZI/q3Xe8HkBpm5hDwVoDLPK+PK1gF1j
/lF6nHs9Juhkng7//0OXJgj1uVXQRiHkY+5T6twgpZ9/ku55FFlxslOOA0ZyJF7OA6nGM5KkuvDW
rMr2aSs+kEomNetP6WotAK3iXfiw3uvi19V5T0TxTZIVWuc+vrdeFa/z5evPMjmydGZiaZBJxvhm
hK21TrCkrAw5f0jtLx3sX7JJyGnB7e3I06ixbpw7zWVapHZFMJ9BEqEyK1FKajaiw0gb7xE5ZHSn
7oE/HrYO+s7OHl98jGYoAW9JpoLjkPXjHsDpPu/y/CiZBzVpq90UdyhEZPvqu/mu0B3E0Wn3XTDL
jlwE4wWBNZgBOS49BVJDwxUlWd08+dZUAo2HWbh83uyd6g2PXLHFnzWdi7H/aWXMCzCQEWakCLtT
o+zOecHbwuQXtYCdvWuOwe6d8K5RZ+czY24A2TEP+8gX40Nk/BogZ3mYWEtogfaaQ+M4iWh4yFOd
ZMVeaVA6JszlIKZpaqNVEvgGAV9lzhKZpBfN2fbRNdO7CUeu3E+JS1oTTgZrjIBDuZhwA6IOyAMi
jqjq3IJkyOJflRMz4pQzifVFETYiehcJ+T26RzBJoxV+aHaCfUu3J28UCbRTLytMDGDZH2YmvqwG
SN4Xkb1zZ/weSeCCFrQDdjsyadcTIWVhOnvYkiZcQZM1fKQNRnmGFMUrZKBVtbxm9dEprNemkcUu
VZidRqh2DLTAHo1euRSqCcYOL98j1tbDSepeWA7tmiByRFFJhViF6hGdxldpTvrd8JrVnL2RDs1H
BMxSZPpnMc+ECyDZKKx6JqtGHFFTrrhP2NHQ+mMJr04e9CtjkvOhbUsG5FPZrpq6DlBVcGVILz+w
gXgD6y1p50R8c6aNjnFoYtuxh+8V7wJ8cjnVEmb+B4MimaVXMYWtPr13LR4iSxABIJ1HdxFRNWNc
0ORSyxSe3qwnrA/siidGHco5RpgMQ1io1LcvSlgcDbCUkczAVhjoadBwWOcB7OIdtx+au0vumPIT
3NBDWWh7NsDaR9ApuPgOJeFc4LCvWutomdzOeIneGiP4sUHwr6F+bN0O8HDa979cIWQIxJfEIN8w
6JKRVAjiXEa7IChMUZa3Poxcc3hMTYZCTvwZzwQ9AVcese9GZ876W5xo1smlBQkL8EphNE2/gP4/
C1PKUxQYF9MGUN5PsBFqskee4s5GNQRwN7F5xgz4mnM8/Ev1+GkE4BUoV218xPjY1sTGU6naGhO6
grHdBhlE0bRz9mPdwsdElCFGPndMPcx2XyKrTjZtG2e7JT65Evr7IMgoamLF6QJUPbaATTEce+4d
6rxB+smaqaNcE1772xfuuMWWwqfqpPhsvIMXtOpYDvG3FKm+VgdCsTd56X07lji1wxKKlvxh5j+C
UohCRJjMvAvwz13WbdyI680JvOLR1lUGkJM8F6l/tHLW7yBedwHykSH4sTqufFXliNDdx952kydU
VgB+cfz14sURwSmxxWdKhiiy/AehluhsDh6OXHw0orCnRURYhFOLbybDbnTWWf7xHxMtb9866LNu
6ekH5KjFWlR5EEZ5/UaaLbn0rvXVMOHrC/p5fDpvM0rBPRjKZ6cn16CfmpPeNbSSrYB9DMyeuvra
IqAitPufqSVPtqPtZNa8cVrdEwJswiEub2k/XH1rMa02zk89M3q3RH8tqn8ED1+cT77JmAHAyjJN
FTpBap00PhyeS68g3gYnVNZxFRNeb2EE8So0Dugf1qwck80sKJKR8r6gjDsVpveLzp1IO5sYJq8j
LlHGSbe2a/stwvLNhuq11KHF5KPi65kgY+oGG1bdJsOaJG9uOe5ffPCjRix7C49i1lfW1KZH1afx
KZEIoHLqt8jUtD1bS+1e5Fx6OL52meOa+24m91dRLMTaPG5nrKn0I279kGA8IY0k8TYWtqdVOtGP
thUr574yQcakmLJ65AgHy24/qfDmta834yGpCkw+paKWtyqc1n50H6eSxsnOKDOgIr37NUMrg8W6
BNCxs8qWiiM4zXBmJDnGUd4855U2YJ+7OiYWpk98Rp8imU5KNNmtHrO/zGi/W9vfkQ1VMp5E0qYG
Fm1KI6lFCtsGz/HQs1B4Bg/iH5vGQBY3vzeGhHAVwWOfR0Hj/dXO4F4YQlyQRL5HLmb6jlV2Xl4s
moZVoJiZVaBM+iT96nWWnCz5gT7psEbimssEDZcrOwF0hGog6VHMW9qpdLtkB8TqbuFeJQh0/BNN
AIOThZQ+t06Y+9217zVAKlpzp8RkAbKkn+f6D9oERFoxaYhxD1MHN66oaUU/Ccz7MFVJvw4xboUl
zZPGQ8SQyUn9fw2YGXoGtoRxS9QbcfPbHlnvZjIauTeVctgNiU+Xsda+cw50KdOO0BfjnTyb3RTv
q7htP2izvLXWFMS1eRpxRXgHSo0U+7r22ptGyjkBxopXz8FAH7t/aeNnG48BxmrwmV+okjpu0upg
JwNCy2ojY0Ij6WYK95mzaD/U9Dlx5mH1EynAKOcAIJolDkX/ZqaWY3bEzssKcueq+3JXS4TPXEuc
25q+nc2GQ9BNH+lOFUqrjjFf/eAOBHvhM3swuuIt5eY/uJwBW8jUuEzZ0YAby8xDWVrNlg3NW1z3
UKHiwXp2RvaHMunpnGoLN1LkPAtnnI7AmX/GqVYHJfpLLXZRFZPolj3GjXh2cOJmUGuzMTs6lv+R
zPE7nmEMskuQoFTds+8MavE4rpSLLsJvscwJdIhDTN3TFdKG3wgKOjVQDuLYC5H9Y1qfgPThvKV5
mvSMlOjkArpll1iGFprEUheBdu1hiFTAm8wo8ULAzLDt/H6LNxyqpyA0yHKbm6jEmf0NxnhnoHHo
EB8sK/poBo3GgK9d9Utp6SgSkSKyd9Q8bRvDurYW9kEveXYm/9Uf54AdguDm0f1dVA6XTt81gZIw
q3lg43nKN3NEhdIRgk76UoDRzUcwZLg/ROS8Vm5+yXW2t3UNy8Dpva2cp2alhW7m3TLGjljDl4z0
qCI31Ol4rQA79ChX00ieHQwqfUTnIApvBxOca7sc642doMOf7fw6CtxWeWDs58UNyCkOpvUHWpQD
zgBd5KSVrz2/18gENmDj1oqtTa1DhkSZE1qmKHGDwjdk+gIfUDuaGdHkVdr2u6loX1GrsTU0ghK/
AVxZw5c4VV3/kHKq0iRVmA1mkqhy/V6WE4wRt8zCsdL9TbZcX46XNPsiop/V+57iiABMXS2Etgn5
UnWK7L66Fb551BebQ95x/TsBmpxDjMAPh/HJ0X3mBG03MWs0l3tEnmFUrzFp66EvCIDS3eSR0Dq1
JoWmWCPEC4nQqM5VYBYrFtUV/a/3Idsk7IKFU5qQaUOC3GkonzhEOApieDhot3AlLfacwGfkV8Tb
5RbxQVRpGRDa3qKzbCx5qhMaB+bh+FLjG+KovVX+YKpuiG7cmrm+7ab+VgmjxZKYH/rKx11cOaHh
uSnLQ248mXZvWbPNygHlF6lbsxYA+2GzvPYVI+q8JVWUOSdDjRk452iRqjyw41olHrsAy2n2RkBy
N0lXI9UUeTPlkM8nqfJDUtqMPPwgPZugEhIVhVaSLtpGlsdKGpeuzZ4GL+Ebd+f+A/dTALZwF4s0
CWf5wDUTHGPN3tukQKzcNz+vXvRMvCl8AlCyXpOYxKJ2fikKMlO9CLRRNXjHMq+bvcao1bd506gM
Y1a5uB/KauuWMGd9/udmtuj2IthQTjwG23TKSbyKLQMo0QSix53kDYdRdpjqEjSt40BYxbOe1+5H
Feh/TVuxt04HWqPlDvHvgZOCEPAI2PSa9CebHwUVG1Smz7qwaTZt9epYWRr6LSKVaPQhhzfJz2ib
b2XR0K8STB8t3JoqTPCErWwr/szrCX+10TjbySRljoeJPE2xwHH69mCnb+l8mFhmdtJ7gpztbvQM
jlZXZx6IQJdyi5n+UAXxLvMbdAARA4IMQz23T2VsmefxEMG/Sf2OUSHnpVVo+p1gw39aFphAX2IL
UAbLWDsiKCpND+TaPU+1r+9Qdphsr8oXnhC4yoMgCgseC5WMYtuSrPTB0C4BdsErQYMeymLn5Fbd
HSMf5nqd5mOyzp2RfWcul2oltHY9QOvkTFGExqfy7gU06AlJaA+9J17yBjmfyD8nh+IVk9i5sj+b
6Gak9Qej1epI/tqv55UgNlgFUvzyPLbDhq0zER9eG7p8XPrs+YT10XEU/kjxoNDvIRexSgZrBQqc
ReDO+qvVrihsyYRz1cHXI3QWAC7CQgo4k1Ftb8qpujJeRyfUu//02LliijDOaWNcqgnfN+HrUZhY
l1bNLEMQDmx1HoxOLfNw60noWFwEKL9gmsVxDo59Y6mDIdW3UqV5JELqNYubsIqGCXmyMe3w6Rmo
Co0RxxKMIFdkS6qwI0IuwbfaLV9Nt4rJdzAelTmenQ7vR6SWX3E0wZ6aKAPRgwmLfswdvM/CIVqe
Q3WsvHzjG8WjNk2XgVTx0nhr4wHha9TmeO89ZBfLsfNkSsIU9QzTi2Wm+0K0p15L/AOLQjSBKPR8
f8cx8ArocKN1CPIG2fHeJ8bOaBn42cCfjj7Pf5MO0SZ2x1ui5Z/YSPF9qfY7Ej1lCGfDvsmz1zzO
iHNTnHIp4T0z1JJNPApciyNOMODmlzEeDp3nuOFHl+n5wamdCicNOmwd5acRPKLFI55agnnN0X43
oUFFFCIHLbfU7ih7OHBHt2P6yDsf6fMqtiBi4lYFf2dMw36O27OJnWLlCG52kbjOpvXaC5qctebh
nCwclkZ4yNl2BAiQmIV+E6EcnNH6/MxWeh5b56tJaW8DJyhDU4KQkenYYxMqXppoGfYgjmRmC9Al
PxmYlCFwzR8cHYQI2hrFedvsBsZtRo/kps/yxcI4vyL8mrfsIg+qHc9xLK0d2aEXFxbZnhLi2ml3
DJXPA76LF6vpYTgHPH1OZLwWiTatGx4mRk0s+1Hm1J51IW0uDIykPNjCYzgC/8QfvJiWy3m2UXWh
60O/x+mJg3dx2QdFf+LlZU6ZJr/wHFmJSA2SpZUR3ao96EmyJcG54l2Bk6IkahiPj8XyzC0ccH/f
df7j3I0f+DCflhRxelpU89B9NL8ZrzUB2aYcVBgs2c/k/v71PpmY6a+fdV+zyIanqNkrBF6h3Rhs
HTxxZ073gVfpNBEI/Dz62qGyrxxYw05j/UE1xq4DIdwWGu9I2CJ9ALarOmi/NHgLWwgqp7TxkgeN
TTDBH+iQSvu1iZ1f1KZ0kqb/NhnZdo7B1nRwOQ5COfYjq66awdkP4jCI7hF6386+6vBAp6H+Y4gx
HROLKOw5qjPqAgCKqn8aXbvZtIRK7J1Rm0M3hdQUWXgY7MqAnm10wybp7JJD/d4TeLnppWaFk4OT
wIaL4TEmiP32SFjqLUs67dAb50DCSlZ++VR76Jg6zI+tHz+oNMKb43pwiTFqlhnCXulk56DWozOR
IA8M1hikWjC+nIBM26J/GzVlHUZioS4pX2BNoCHha05wxkwsGoZCUxXVyJt8Fjft6CHqkv8mr8ML
g8Isktk9SPznBu7NalQUJhGFadlNa8PDSDGP1g+J2rtiZohdd+ZOVfZDV3IkljSR41ymVMMwiWab
lIis+HMLLmPHu1Jk16Fy5WvDRAQ6QWjHAsl4AimuFzXYZCjBq04EF83VN+5seqybZq5IPfqN7LS9
F/DyQFi/u3ZubICP4rXRoEvBFgQFVXmA1LPgQUskXnaxIRiMoNIMaWxW04YZUcZghP3iOrB7tiRl
FUZkAYam3m5kYQznAeoNT4mxSQEtoYXFKNb01z7SqLJ7gPZSo2grhyo0RPY6UO2vg9LHTBk7Pd7k
+alWFu1T1BJY0sp7XEnihz3iQ9jsw6YL/ZzlFh/YKlEl91/VvtGsL2OF4CM2i73CcE8v82WVY7aB
9VnCm2NWn5RfvsUYvGDpisR5oLhLgSVGcFAHtPEs5Djj1qKmJtZ9AMeIS/qtFjHXoe0XAFmcHzZ4
rjDnk6vmvdU0wa5wK7WubWhYVcxyDPD4e9oGcpf/pAGQesx6z72HOhAn8dkcqK5m5g+6tQerZVA2
NzhUbeczKWG/z/M5yWew8uBOhMKVO3vjOYrrA8j2ZD9ZMxo7HRa60rulHCU1XMYkMAL9UBMLphJn
41qi0knZV6xN6E2rzMNIlowlbze5OnDgkYjXbL5o1xEp4ivMJmqlLJc4ICu184ruh+BD5PTYfUGu
OrAM5JOXAwrXayKkg+SlN9ufBOJFWLmkXRrUvYOCcMB+V1vNfrHJlcKx3AcB2RZvdYw92/GplCbX
0kMRB3/dGN9Fmby1nvA3w1xdujp4dyMRr2MGs6IR+MgUz5xh1sWucfCJQUPNQ9npJOQWl4lJ6hrF
PTd+wFIVAamCVLvrWhvSXaBea9l8EHnRnnJTTpsguxG5eikLcDRT1eSHdij9NboeKsiav4vMJn8J
cvFooy9G+sPNOy7MeMxgtxRh6namLWfWNKEoKOOwG9L2wFQ8qrRtaUzR0vEwUIU9tx6M9ofd+XJo
GLTvgoDqCeGQnubH2M+OpH5I/s3N5rta1116VQNMg5z1oOf0+1lmyUVJ7y+2TZ870/5jLwBGKIlA
EgcbvFT0VJ0WbBICjEJoyxyV9D+dBuOnNc+zjg/FKr6Hacl52AyDFkKxeWiWdQeK5Cfsco/jmF2G
xDzAxlh7QXmzy46aF/Wq0Zpf2phtlfSXWuC5r/CB6Vub004QnZSOak9s1IMmXOjdhRPa4IHXbEj3
1ZyzcqM1juWbShNYt85R7/lRc20ri2ec5BsSoHcVOIgSoQOc0qNguM606pi5Yk/YwqHy434DXdLN
n8chPXd+/TzH/s1T3htZQK9QBelr5LHINtnUQD9hWUgmBLWzffT96FqY7SN4+pM+NYdhFN85TWGP
No0a8wcqIYnQevfkFsxlTSxG1Xn575bvsC+Ts/Ag+eOpyfX0n4cSLvEKBPY64uYg/5Quf5CY3tvG
egaMioYDSoS0pucR15Ngzi5zSpRqfnUC4znIEqLbq/aXbI99ZUxPKAwf9SB+IZXgOszvudWefaN6
ENpHZwVn1y3velH9WaZBYtTAa1ysdYxeEeNldseZSm6aN53cBkecrYcZ6mp0eI/jHL2DWulx0qYy
//9TLBbkmSMI73FPHSZ3Pd/mCXxUs3s2R5iFXbrnU7lE+OcrzBNa9YYeIuRIeYBWDYrxDhVuX3Xq
aOOgj2qMSyQAmcHwnXvtYfk+UDZdAiwQI/kgyNQA7dfvoncYlbX7pKh/RmJiDZ/k9LkHK4Frb2K9
O9eXsqwPBEyB+04e/JoBmIsVtFL+M7DWx9G3NoORQiPHXazDulPxT5HQWdvm2rOdUxwQTV1w7Tt8
syJ3cjALqBE0vbkHJcl3/IacoH+wXETIuVc9lrN5Ri6XuNlTEWtnZbsmeYIFY+zsVrYsryGyXIO0
uI2mCUEJX7ox4R9Ijm3KWJtfUdLz4w3SALirngoTV2uT2c8LEkJZ40n75VQ4Ja5/U7xSGEFyerUA
Hjw4ocby8T0RfTtU6spF8+mN2rFsqsvMbCudExQx/cdcWtfGv/G5nPLEvRpVcBOm+hlolqp5OClQ
Cz3OIn+xdsu72zHodWJGvsPaRQZV2Twl8YgqKWzpoBpdElfXvJjDfLM9otOcdCsweyR9c6ifC6t4
VrHYz7bxKu2DVTZ/+VJWTNY+Y2jKyjMIWC3lziFBsyD8h6gaL4k1gSCwr5FR6svGcU1pzsKzgdi4
zNFZiOP2pdJOJw2wQjOuW+bYK6uKKlaQPcMAVKS5CZ9aP7QZKs750MwRzoSC0FrBBqCMirXZfswF
s7MqyN1DrwZOSV6twzhMxnEpQqw6/eibLykH9GE+QmcgL9TS+g9RHJ9Oij6FFWie2yT4UXsmnr6X
i7exjNq7U99hNF/rbNzS7d86rTiXTnmPUZD2WWhZGZvVeLgDm3U6a9dIIMKmc5ksg3W695ba5nHw
h9voVI9wLT4jJGioUVbEcezoSfcwzLOVybiUWMGVbmOaYQ9GUjKdIxbuvRtTnix/nO81Hxjlq8A6
dLOx86b6Nmntsx1Yl0XWirchODR+sAKHM/kgAXVBQrnzFGvqYvkbjx+os8RLR5B2Yw/rUYrb0DWs
cUq0QyYppYbxVhjtvkdRLMUjq7MQd9Cn2XMvR1X01yzztbEEil/PVKa0l5X1yKB/pbrq2hfGLdWq
g8aLMQ39xdbSM0nHD9DV6BGWJG/zXiZIogrYzXa6TTvjkhsor6GpVJwnXhmw869/EhaQjPojaJ40
vsmp0ZzXRlmgcLs9lKQLPTPSLNKL+TgihemETI2ACe3yIWSDtS8AlU8sW2h914geuckNyF5oIfgM
coWgjm/Nt04qwEDapTNGdY8ZkfupkeyFpbvLPhDBI2PEz468kC0BnzNbs2X4/BLz8+nZuFOZ98Cx
+2Q6xsGH1GWYLlnq/IrI5JsszlrsGLl1IdruUA7gS/X00lX3Wvf/fCno/Md8bSQ6RRR1q1vIHTkt
U2be/G4696SvHBi+EauadI+ECWGg7vJql6cvGSvBTRIM5lrYxdbKF4eH2dU7x7Uou1hLDUHnrSQr
pPUctO9+3GDnIcUsdIz6zc1YVjcZIiempOq1Kd17PWoPEPHynLYiB0u46qYRZOk7A4/LECiijPhC
Qv6aJryJtuT9Z2AjPKA1mrwTRKutIVlysxueWkPljLzDPD3kqtc3jdbh8pHmWz+bD7oBcoLipdlG
pWxXhqJbqCXkdiHkU2LMX1NDapc+YCooI+rnsbwuf80Ac6kafZ5ebrEYcTVo0kGuIvy1ySRa960/
4dEF8MMRw43MEwN94GyGVHtPcrhnjp2cTDYMRXcmBRMRSfEoXcfl+Z2hHM+6OiBY4vdgpuTFyBkX
r12wvs6/jBaDC7JXwAupZ2P1iYa7aYq7PlpyTSKpB4V7a4nhl7H1nUQsbZ6siymfFE9I2FgaE/se
abfFGDyZ0hXGvfg41YypYu9bgVxdpS18eLOFP+4JBzc5mNk6HU+ydrM3pmi7we5fOq87AfhWa9ui
AxHpbLD4JOyjzvyvBC/TyiGGHCltHQNY625Fib2ZsF3gq0DyzYqtO+T6lf7mNc5n7xkf9K2gYfOs
PfryVhCAu3Kb9jbmSbNtRP1oBQsf1YfcWhrBh28N/xba6qPuHHSi2qgDmaySPvBr4hq7RH15hTn0
ghrtXrUz7bcb/U1A4rO5AR/X0EuO2T9SvfAOEnSKvp/aVb3PUQ94h5athVG19Hu7qAmqHQhWpIO9
d07t29gv3kgJvaqJ/a1l0AW2HURVCAIELBjdeszS+lymwzFKEQsoljWrDgsVLq2O0DB+tRtyklhq
JiAYsvjNayHrmi7sauhRcE/DKECYSwlfG+WfY6S/vRvFO9+uwCDJ4S6cfDqSqvCn+ErrrCflWdjZ
JZ45BmydKbhLfgn3QvxZ1txiDLbv7FuqtcjEv7gu0A9r7o+ZaTVyNnEl3tHZqpabtxMNiSf5LaVP
2fc0G+uuj+2Nhglpi/u65IFyj8Lwcjjs+R3bw1nQRLDdtK7s2uIjXlBoxumfo9nuyv/0NVMcllod
vyOY49bbDNStxxYP/mrMkPpVzK5vegqZv0B6xYbiLv8Xzkl9Zwh4btYxmmlPYzCLewuF/tksjGeF
q4y5DB7VvuUo8aVGAkJpb5xJ3+pDpDaJ4IMrqR+FU20QaUoiAGJ6x6E7kChB/1z/Y663hhzzJXo3
Dvu0qCki2YRhZS62ExuNpLTA6nTlJ7/4cQP64aGZg4zE1wjTORbBGCkKekGE4haEOXxuxIhxflMK
3VoR7Ty4qGDyXwhxNnZpuXYK41EZ8BT7Rm1hF8DeQXW04Rbnri9nf+VonHmpm996/TK2ycKqNCEE
rh27fg7criIezhM7SGE5FJ0R/zEHMs1p5a5Ng8PGNvKtVQzVo5BfOU3LWiZdt/FanNm1y5rIUtor
4v6jZY3O3jbRxlf5D4kLyRfKuhMH0FKCxzrmb2INYslyhqkue1bkcaiJQHE7hosKmh8VJlb5AEgG
xE7FmD5yWam5bjptMjmu0S2G6Nnac9JwABE+/ukU7os/VGciPptX05GvWMZ4VpWfXfSqJBSRbbyc
bDNkmFatpAdlJLXdB4u94M7uUV7Llpzx6WHKyOvOcjuGs66Y+aEdwtUfTAK2OOI9RvtnSwprW8Vf
XL1WODBGeNeL8t3Wa/IIVLm3E5KjJtMtNmVufrZtj+872GB+G87Jzkp6tgyJ+e724q202RDHU3lp
NMBWcqhNlji45FMzM3e6YSSh1uTbeuJ1+N+SR2qynv0j/9FcqzwYNl4TnfWKSJepN7TX0WMxY8im
P+eHhlX0umy8m+zs5xKG43RPBq4sofmsg1XTHrBvbaR08/2o2bvY0MEE2WxsUTU7TgF7Y3Qe+HqP
MYYGOt4XkC7f7ZLBRXA9I4XeR3XlTk+I0WExxBHX7gQmq/C54/LnZPAfGYD3ZX9vBZscex7fM31C
0U9t7fVEgNGuP3BIP0MWeIyKoNlUBQ/PND3mDZZwMZY3IEVvaUlcERxRgbtuFZce17oJxyhCo+AO
qPtm+4Ge+Dza9bbxtY84CLK1mRdQT/oR2o9L4+o2l6ZsyLqC990vevbWzj9wFPwu3QY6q52H8DKV
/rVCf7Iax5T8jO5SmP63b4x/hf7ulYLdh9q6ATPE4aKqiitxAF8gwSYxrzpKhXpxxLMRj4htikXq
3w2oqYhgLKOrA0E7tSbw/skNmQrzxU8vtV46GgXmINpTtYTQpuULCrQbE/9z4bQP3XDuc0ZGKisO
oLXsdu8rsSXh7bpML1o2iZO8G61zKQVnd0RyGFrPua4vyxdsozFMPI1w0e6RMee5rVy8vpghZK+f
5iHeoJh67QLjL3Xv2K/eU41DvIGISNVoPg26/4bwjN1Pk8IIiGC3DegLET3B6S7mR889YR97NvTg
W5awHS37Arzhklkz5pPPYMI5QgRh4OlfepJ9tZa5tavoJUoQwNYQdikhHzOn+SbECfVR0/+ienrS
Oj8U6CWmtrs1BGG1TNDQ3bBgreWnPZeXcXKv3cLPyXXwPfiS0l/o94sbYRlWZdV3L8W9DPxHjCDx
KkTR9sM0jSexLH7B8pdhlv74fEumWIJ4RpTxKmCXP/7LcXRxt7b3ci72sCBWZledkaocUL/BejND
GeAbDuSCK+H57PU8C4mXAvVQNQdyNu6EoRFhr2rtkaUsYAv3LQa6FWRzCGr1CQbEC36rM+t9lm/T
czNJRhbaWmhIMV39TTcwT+j5/Kl1v2j81lMq97ZRvE6Mw6JPI2bIWDn0PLGZMQQEaee6HbeC3X10
CWyyPuXckbthqTNH9+x1xYOZMJzyuMIMQQbk5/QfY+e13LiWZulXOZHXs7vhN9DRpy7orURRlMsb
hDJTueG9f/r5wFNT1dUd0TE3DFGUJUHgN2t9S3MvWZR+ubH9s82xukZI2LPo2AVdtYWx9LNvmaQl
gX21A0UagP2i0uJNhqz9Co99f2pd89r+SuP4BcXFe1bu3SZ+y3H+sH7VPrOyWCadf0M75xKMOX3l
Rf2QFMj5x1z9hqW76zwLfgpQisqdXszGIT3ilnDFWNBu5GgwGZ4y7Hc5nMtKZ6PRPQ1IP+0mvuIO
bFdjGLz0mYtHc0IrMH7V0LLSzACnLMKdMozHuptxPoi0A7qRjqp9gTRy6yTBSx5TUhep/xLE1pcJ
a1l3/a0Lyq/V0EJbHdahOGwvngG0gCd7yL2WoAwdJ0jlvXsq+wD1FUbFeiQYDFHTWxCgtJh/VgCl
2KOOzl1OIJHlDMt+YHUZev7ZVr88gy2TfYfZOcNuhDOyBmBA3pAx0zM8fVG+gZZ/bm0EezqI/5Sp
dIM8CBdAyRuOdY2PSLDQ6PeylDOIoi0N6RBmVReNR/4G0vk0JLTxMkS9LrhOYjklAz43ny0VvKSo
VJKQd1vauO2y8mqWa3ynim+0HzrmLUQPbURRZFkIRvVSvfMGuQ5tfDbtxOJQ4BlIHO8qkKGHGr6r
oMqPMo83AtJuZ/EeBBH3ECbNOq1npaUNMC6IeN6pnrWG6QQw12s1L1N0S246GX+HbLx0A36j6cMx
maZx3dmQ9dqIVaqqPjMCOZdkB/5upbfVI+NjjI13Ky9fyjhYdfyDS7PHzJREWygXJyTKOpKm8CNg
3Mbf1vOcCWNvKPaCkead6CqvQ9AijRAZNCb7ZVAHOwo/Mpl9SS342STjQa+LRyX751VZz+oxKlqc
ZDw3mY++v60R4zRIL4BPLXqJP7A2ga55foj2KthxMccTJoqnFOw7IVD2Qi+sgOUE10pApKODgVWa
XAH6hnGF88p55ZXR00UpFrKeh4I/4mDr+nqXZuWLN9TLUIIkNcrZseRRl3gCyoxpPkRqF+TyTXjp
R9ilksko/2rPs8taXi8RGLa6eNdiKvYGiKGVfXnVjK3gCs9F7iUrRwyKaIFltXPEWtcFCPDs3Iet
JHchZFgAWifQhrcpM97kUD5FjBZL0hW0yGHYUhb6Qthz3rW55KrxXsSE2TojupcEjZdh6r8R2tAs
wVez2BWSoW4cO2ScXcToc8zfQ3JgUN5fHGXjH6vUFdYFhgY2QV4vD2OBrCTsaU0XXVhfciV+BKPG
ikW/SHu6eHZ8FM7aytPHqIjOQx0/dr0GNiPbFLCiRnO8NjpokMb9MUUI4IJQHeK+eqxseuwqmU6W
gszQ9vmz0oDjGWuVO78m1fag3LBJBpIerIZtBc0AvckVFti5S53fnmU8xJn1aqju1e3FCWHlGvnV
WhTFzWZZblj9rbMgeDHiTYrmQrOFgK1vP3u5t/r0adT6qybUju00l0yO2pLLERmyrcErNnLAhxar
sWM8seP1UDizKo1FyvxuutVRudfyCs1TtzPyAyf6q9dR8Fc1y4S2OhVR8VjOGK0whOJfw4DOiePA
n5W8GJ77u4ns71Uobl7+Iw6Q/FrJVeXdJQj9nT+YT8z5N+kwrVDyrG2zXQX1zMmtqerIMUi+9Cr8
Ao+gIE3a39m8bi1jWjPqvhUEaltHt0gvBi6hRQ8Zye4wQ1b5uCJtEO1w9xUIb3ZqOe+FK4++zDYu
skREmIfEzrc9fVOAQn+oi6eoGB/LNIe40AdcRpY+6/RSKNYdHM3TOWbg73jRe0BE+yKttfWEQ47j
pwFjydrlyju+XNgGKE7bOqT5+GQ68tjHTPUaYhDqyb1Zo/WQ6M4tcrStG1gvRLP8iEwLE1H3yqKJ
Qs2CCNgJe0dZvTWa8tryzw8Fp07L1R4cujijmS3P3rmCkgJvKSXlT8TvLQCVxkSky1srLdKzbImd
kJIefGIx411Q+aJ1a0rOUOJl7KxbmQcvfsSCVRYm2AheqKHbM45CHSyfNIKcXlD0YJqoLDC/6Bkh
xzD+8BsWekn5LINmG2TIuji1FSs7bL8miOY7MdSvQW4ay6JD0GOXcPDaSGydKLxNFfTAdnLJZnKm
bd37j4ZU1Z5MuV2ZJUzv/STdsFG9RiMmqoHNFdE4kXmsEFkYRa//sHLdXVhFsPe1xl+xQrT4s0W5
LbutKaxoFSZlcLOCNnhEpX2+33NBHzynF6bNJ9Oe7LNZ/O67Qd2cWjZgisi+uN9tfJzWNRgiTl+J
uskGF0cmCVkEZq+FHlnGlnhGsKnRQdjNIepr7pb1uK0C4MLN9OGotjxY/7jxOKetxxQyoPDe/RT5
zj8fu38p1lfUYt2cFw1T4u/fqsaQT/7z/v3hNgBvM8Csj3AYMBuuioNtu9yw+CPyW776VcZVTRQg
n1HKFeBeZvjz/HWN39AoJEg3SmPID/cbl8Cx/UCy7jwzYYgaQIw5kMtWHXDY//3mr88BN0ZH0u/u
n79/6q/vuN+nGkhWII95QgYXe/5/fej+c80QLd2UA9enGhksqrie7ehzEoFXqkh90XXzF0P0jcwz
shRGw91pgBDgdXosYx/brkJqXuLZ62jLlp03dKCTsME4TXWCIoMUK2HB7P6sabyOlREVxwRt/xKm
MajyZznyjmZvGXHlm6fB1B4RRC2mS9aeSXO0ajLxlLpqXPmBh/iP/ICVbNHcR3Veb1qmrVdiMX6K
YjyYfR8jOmFK5RGcdgyJVTmlgceqWYg1Stno2JNZemyiAskc3xySx8e8MSdHw9nw/q5whHFeLcc3
cgy71TgPmkbWitsQQ9o2aGssnxPnScUwpoYEV0w0RAY7NzSwxBfpR6NjuKDNTkON6LgE/ei26NnP
FtIp10rOEtDWDCFEoTmUCtpPbGebsTCQ4M3cVTQO4z5ph37FiAblhYd5YwjT57DGndMUjKD0Wiar
kpPOiYra4oipjNJ4AA2LIUov32OpFydJCsPJHYkkFPQUimShC2I9/WFgzyrtUb7XJdMy+20A73uh
hhJbD00dHXHunrPMoeGvYZjOgc9kqFn1Jh5YbLumrh6GJvgFv5AtpDXsOC7J9QtZ9iRNo13AfXnr
AhczZioNqAzDjBWSo+wm3utMDwNMj6ib4HbxioTEJPEUrGsrcJf2TPOoRrJRe1setaZztoJ42UNh
6f7RU9LdlL2dHFiG7EB6hMfINNKVW5H17fWuIvmADdYYIQRD0k95mzjuZ4RYY2xOvGCnwtOLV/KG
6FCCPNrXBEsIPeVQmWkvTsrqAyWFX9jJCeYgeqR+1DG2YY2x4ynbuZQR747xmbJv7ogLu1aicm61
X6zGOg+ubS3sm5RoABsiqFJNe6Qqa16ULxZasdZi5iZDyBY6twKF6QYbQMUUh7qwrtDOgGb1dSff
BbqdXkSRv5i/YOqLs56b3rRoYpMPQ+vdoascGenbJks5QnGKbmEWjnMaPITXhhfLrdYnIOSswkVv
OohlaMQZsgQ2HX5ex5u0YulsT4qCTXOjq2Pek0yi36m0SHV2wR7QrxNpog/2s59PXI/MVEc4wN0J
w/Y2CObcIJLJn1srMS6T7Nb3B6MmfOPYUic4th9hNtmfks08h7UTsZllJJroBMz5rFSfmFz/YLzC
O4sI5nOvIvVCykG2dOpC7u93WVALDFWWsx65JtN65OSuufF4LN3+wZ1yQmk5dy3wGY3fAwp1zhnj
tTOiN2T6vDTuML73BdhHh2AsQxFw69qIX/BzVEnx5He5duxN7cy8oDvGIuqO94/YgnMmQx5dhJH5
UpOL8xI5byk1UjwZJjUWEaOUrr+SjiVziG7jIZZ2TiROaROsZ8p91dPGVf64tIwke77/lAiO3v2e
KIgFE7RDa9ED4RH4rp7vH2V1nvz1kRDCWkmJiH60c2czOihETZetGXjXhEtx1r9K+nQv6J+ESqNf
s2hxJAfjDU82pgtT23V6bpy7eR085lPK6UQQwm5POeIHBDO4Mm4WTGPAUrr+IQa6PwCaNikZhscg
x3t1Kr16aq3grcqd8ihsmCzBDGaZovivTxVGZa96SnhwDqiNV5Yc9eP9xjbH7Gh1W1f11AEKjb2X
teUj2rh+JxRxwr0wiiWRWOZLZox8pLTwwgS6ZbkERIVJNiYg/SUIJKPwRCYbPWJFZA+Rtu4DnEMB
c+l1J1A52EkD4XwKytlzwG48O/VeE918twuObYVFqZpfPSlpnpuW9s1EdrMcEgvuGzbSn5gH/CUd
e3n0umS+AD/5QRKfNbvnrdHICDNdZe3MekYP1866TZFO9CJDcOd051TW2lMyR5HP9uNOc245CWcL
0TGzikk7tUUI0ZZ2QXlT/Wjg1NnlNq9FyAApVeGTZhnOtiKoY292zoNlieHiRPswHC6ymoz3NqVC
VE3dLdsSQGpieQo8CwnXFpqOjeazn1d2l+zCwtZeNRPfFluU6VgOlratydAgCNrWNiSUaqwhNSH4
34VOwYBNyQV8+xSVVbK23ZiUJipFGJStf6zTFi65ZzDIUl5QbnAfYqj2/GIbUOO/eX2ziaXZPusu
kaHFgJ33/mmk1cQWmwwJrTJ5q/ox2k5ZqjZlNPG2i4gLYv/wJPpk+JnV7l8fqP/6mcwxHtLO757a
Zo528HGA4KH70XWDg6YXwcoinYufmfy1rrJs2KG8nHZlN4iLarjuV2kx/kA4u8wnlDno0H83tage
rNQ82GFmnQeX3WBHGtOyxB6x6vMSFhyhZFts2MOq0gCQh+zPcZiiXLbAxdQV6z7NdExoMIl78BNR
ri0G1J855UPvFT8EsGPayXnu5DCpdZnR3pxmsEgxYgwczQStvKgYd2afWFQ2KeFYB2laE+INCHNL
lsqEKHaphv+raXaqJVB1vtcFEeGpVc5IYLa7DknVb3zZIecpyuqkh3hObffU4rmFzWvCD2frPXUh
ua5pb64mnSDdTmywkxhYNtxpCe0Dwc+cFzd1LAHQIq7cPG1/eeH4a2xF+p67zGwyocwrVbrJKTEW
53nmzEjX32SuJdaZL5iQ0EA5lep+tHa/HWcVVt/h6irN/sgGRTunusaNnevn+91RmjiPdIWYcopO
jc+ao8urZ7vG0Toypb/f0yb0WmksKIptnxEdYhGNTQLRtml8KJogWhamc/OdErEnFgL8bjCc73fh
WARrNmPA2dgi1ST94JgXBcDeak4c5GxgxXI/GL6/hVufzME0PVlk2g2a6owuiCtwmKLeFB6OCqMo
g7UfAXkbQDed8J6mG+qowhz2wKKIouZFWPqd7rKypYSgtl54to8uj+SuVd/Z2d6YimxlO6X7HbE4
RJvauUmjbDDVaHiFPDvadfxU1A+7cIjaL98wQfy5lnHCdfU29GV3NDIbgeZkijc0/3O2O5Isho/q
fQDKa2gcR6Zyiidk/s+AEtS75aflTh9catI5uq7m0g4kMNB4GoIdcZHlNWAPd82Ic9nUlh+s7p+7
32BwYd2iWckhmr9EISTYW7rLzJ/hXDm7l+nYg2cDEQT6INzU1NzlUdVsQ2hfaYHZgqJCUc2LA2n/
HFnYrfrSO5YKkLufpZwSDcYF2ZROq8SqzUub2SNTS2wtvEtcLna6smhOhzcTpP1aMhu9GMAiLrFk
lIdldGH1lvuLqqx567TcoPkPnbPTDivNBiIwRIX5xqmUQST/xIPfi/YVbeOo5m60V59B47JmNShK
q7AWe9vE6TUoMBkjkpJ1JJrkNDLzXvWS3JzCY3jRs6vZNOQab6ByyovCDslfy7qO4qK0sxQEgasf
ZT8RnZu2FQnmQKDZBaDC7VBAV+iQN5GBR9kfJw3CA8+bl8lw06Ao/hEagTo34/hbz2Rytiq6WdRA
G9tFvRPl0fjs16iJxZg+mS2B1mMq9zj4OAdXstM44zD4DXqUfZHJwKyHseKEpth0asgfWDxMe6ZB
z4CJmgswBBOADLuFqbXePUrBD1+Mj4Efg95psDfVfdvsvUZCVujGcUV/RnByK7OdPpnFlv75Rghn
C9Q4S9kh69BnIBflD/dfBRMNRrYMzM298DS89kfU4p+gxE2OTUnX09Rl+G5Y6bE1u+JJ+gyWa3y3
uxI5k1aO5sWruZrI1Dyyq2HA4gDGbIL+pyZHf4fO4dPM0uGMG4DE4dTYqISA0cLUXkXTq13s++d4
YL9JxupD8SuFvOSzy76aFEfkpItLYK8h/cZfLeijNsJUUvewMEdZ1Y+mF+ybYOW7hAEuQi3aisYl
RY6wGpVjdbJaCiW7qdxX1ZIhytqz3toTLPKxd06slNK1IAV02+v2mu7wRVoyfy6GPl/jcc32QzJP
RljFjxQPhpngKo+AtfQqtXduOXSwL4S1xkpCP9r75pnOlqwrOHfLxCNGG8z8ToQFrMRWH8995Wyn
qhwvrX4AoovOmiGO0RInmpRoufJkxMUzNyZQYphQVcNtCHpEToEVbKqq2UxWR/SbRoXsaPHscs7H
h3nLkmnmizFLO4uOVWEAJB9SyKWwQoaNKGtwrIv6WFXIXOskc1fT2Os7yhMG+G74WAUVpyhttvLG
+Fxk5YUggBFDSma1p6EiiiczSUwL63qte3q4ApHOKALUy6ocY7kesmA4m3kMNoKMGa4ltnzyYu+c
5pTJRlEQmj2hEM2GYcsSPDqZfl8jepil+uBP3ky4aEZhJGfZ1Am6MfZRpUzkobZdDAKTefBC69oA
5zjfb6T04iOocOs40Jq2LQ2EhZpx6Xjw5zVkNystx0/TpC5vRcKLUlmcCiesniuOuW7W/eSVQOYA
v2nFVTVaJ9hBPrmydWm+6bOOtq3BKNNkUY+mI9ngO9LX/e0XYfPmg9++1jEjonVu1cEHzMgPHYDD
EtRSuO7LILuZE0gVIzKm7eiQaFe45XHUmx+dj/8tr7lgpvONxalDdDEvjiCBQ2kBltrYqbesZEEU
eKn2GspGnln5umdHJumySTtvBZ+wOtGEVCdhpu46cAgbI+souw4eqxONq4g9n1XzDtfH/Wfeb6zC
+M4OuCB0hFMvkGuCMJJjEk0CwTqtaT+EzpEcnM2EtGCtRN2vqrbmTddpwxHzKlSSYit6Jz5nxobY
otfKTF+pesKblkt3IXMM2T3KuNYzma5Pbfjk9YGxtUOjP45pfsDMDd281CU+wGRCW2dSWevutI+i
wT9DEf1QnTlAWGrqPSMQ+RYY45kAjVkEOiER1bNTiQeCyml6ut8UVuswuw4emt4Kn3L82GyXLuHY
phfTXqXKMfdmq753o5me7zeInLAkkCmGBxx1PLE7wyaL6KKxWKY7p/FfeRbjE1USSFhKlEWODLef
yuwhTvJhG0A6Wk56EVxCS5v2TsVR1zlPOkf3a4QseAnphh0aPp1NnGFpKAfAylbagHx3U34d7qUt
ehTrAcsi2mKyHtVoHUOFHtXIB9aLyIwfyx85g8BzVROv7pgAkGLbVNtC6s2+HUiz4Cllkh43a6/R
nlucbBvTH/qtSeLlpsiq91SmAU7QCo1kED3YTUldGS98K1YPqrdeNVKI1vogGF8NevmANig+BOM2
1k1jb2VMZNFOVNss7Ix17sQ/OcbSg8WcmBnyiy8Ihm0HXL1aN3F2tOKDNaGOrgPTWZIDh0RDltEW
h6t9MDQjWoP4SFcA3AyWl974blbRC8THbj8MYuZG9Ng8cS60gF/OdjK9D1ZcUNOM9cqXKTGYLgAD
tO8ldtn2yNxOf5qk7R36qriqjohXYxycrafcMy6a/iQGUe8J6sE0Z/oCYjYnz8Lt1A49Sbws8WyL
XPRPaV2+GCGErgRr/UaaXAJGAzE03hJsljpIiiwyD2MXFxDetOG16bxFx+V61VDUrAeuqRdhFeWy
CDwWu7L6wpHVX31nRMkQhsX0WA/tpp2omLLEojPEVdEQr7U2XPnhII99xFBG2lG7biNoJsx/DuBF
5UJWXbUJsUKrIqgPCCsmL9z3kEkXmjhDeD+mPdWY0ecQDa134WMaReQ1RzJF8IqRsizRAmhPpZfO
eYh+/RhWCePdOIeU0xN+0uXulXQUQofYfcPWMBChOdI7EcrOJo9dBMI4MzhNqHGr8SHLIv3JZOUJ
gSE56aT8mKXQT3aZvwMXDbeqzbdIwAhS7fRzqdU8ReBIn/DyPdr1Y6sA49cNDPux7h6V85g6CGCH
yMKl4UM9QRXZrMUcpwuWRhx1pkl5erqf1LymPfblBM53rhDKbM5eoF/bgT15btIxPUnvF5jH6Hi/
M7QFCVSatdEGqK70gMeQ43kf2rXcJ6n5s/Nxi5Wuvm4d9NAR64dl74pgS81antH8eoskRbU/R+EG
ld4g4QKAoDNg2Wcpkow+jaZFOJjhu7Aok0TEEY4/I7t2mVpRSouflrbMpsw7JGCV/5rVCS/z9s7U
nQ0QXQibIeuiQuJ1KthozdibyWicHxXUMqM1T8MMfzJj86ns+u9OyWQhDyy1ZhSM2sVk6BDt85bU
gWKu3MhQX7I0nFZuV2arFAE01oSVHwlYSsEQbETPEZwSWN/22ZLlYY8N3UO0We9lNIbrDOdtFJ1S
JndP9B4BgBOZr5EocGVjG0Pk/eid+rwgTbGZhXpxcxi0KT1qHsq7+/WZqOxtL02TiUXFxTWMh23T
FZAZx77fS5eFQO3LApWZk71z5TiZ7LPZ/iVHbb6om2yzl44kUzk0OvOIqogVUYwKQCQ2qpnKsPcM
5i56VLUPZiNwZiWFolUjgxL7c732nIYc0xSqdmB02InEKmb8dsjTHOzZi5zUFnxXeWnaJmQkm14H
2ioIf4QXlzFTdD+LN2NaYIcNmhH9VgkjNfJztWy7+K0ZYqaBFfC4EEBlkrO6SXCTMaPF3danqPOY
GO1VRX0X0oNilGcrCTDo0RPdE/vnfB+6wU0p1Ni17zP2K61954dgsUbmFSJJc2xKQQNsqjyiHtah
oesX1yjcQ4vScdMlrrkqoyxaNyS4HxCTYKvoGgsoJlkKrY2eZAimB4aE0aVnezoY9FKDArYHTOcx
z4Z2383Xj2boDm5RMWD3ASiXrkZSyPwSutHk7IhX2kyJao56+nkvYXp5m3pg0saQbsn02bXOKDey
z8wtS3jk3376KyqA9Y6a9wygA5KdzPcFxZ0uR6wJEw59Vig152PyF/1sBuLvhtAlTgo3/gaseLC2
Sg8tNoKdlaPn3qOi8j1ZodpUnRGcesglGCZHmwbBA0g7D7ylRzfU64l/Ft3e0Wi3Wzy+K5QK43E8
DUHhXbTxi/fHiAejOLsycI6MF3Gg2YSaNkAl1qz8MF0xgFYAWNp9VLH6v88RVcGips7aDxOtsOMP
2TkwiOP460aXw2po0AtN9viQVl67dzxXPytP+0x73BkWq3FIVI3klcn9vV6BCDNYTjwWdOJcbxna
6ljeAdgQcn0vt6jAmn3kIGhxFZHMoWKNw2Kk2Qu2OgsREloHdxu9maRBni/Tpnxry2I8Gc7wZAjS
XNHGV0tZFtYDi1froTXhgpPwyuQDPsu2ngj3cZK+vGQzxWhKr+jehtP93IapzjZluPj2x7//7T//
/efwH+orh/jAXier//af3P+ZkzMRqqD5b3f/tltf1/fv+MdX/OvX/237lT98pl/1//pF5+fN7b9/
wfxn/OOH8mv//metPpvPf7mzzmCpjk/tVzVev2o0vfc/gH9g/sr/3wf/+Lr/lNtYfP357WfeZjTq
1y8yMrJvf39o/+vPb7ot78/QX0/Q/PP//uD8H/757fyZhP/jy7/QWf/5zfo3w7I8DhGLcYGr67bx
7Y/+a36EmDkeMxwN9raUhqE77rc/MH43wZ/fDPvbH3Xezh/q2r/ptmdrngMgSDctKb/9v//zX16o
f75wf2TUtXlIdfznN+lY3rc/ir9e0fk/sSXCVc81+M2mZ0rXMh0e//l5DTPF1+v/R2RBFOTEevgd
WoWGBM2Qq8OemGLWtNjCUYN/xLlggzRbGoJj4rBkjpRsV9ikf0Safi5cx18bqbeH4C3wBcQSnT1M
F2Su2H5uVQG/RHBy6iLksVEwM89tYlO09EfCIH3fuf5HNJFcMmjmtFfDS0A3g76mekIBCesbwNd8
ep2mWcJUas1a6mO0CjQyLODFBu7AvKTpEmg8XBrG4E2UmbEtdUb7rR7+nFK7O+cGQugCvgrW3IGt
pOX9HhqLkTJcJcuDxzqPIB3ch0FYfh/cMsWrykpbWe6m9aB0apHmr5IJ5gQ4ahRteDmCqaABokJb
A8b+jNNnOfuMW/ejVCbxdAyqtkP77hXqXLmVAf5VIb7UQVeE/clJrUOecFru1Z6gjnDR6OWhu5vN
svSQV9rvLpfXXBu/WyQPpko6CzW4WycXauO0zXNGVVpnydE0rOtIZhjEXRhNZbWpk2ovDGuX4V7i
chRv8+y5MuGhpghMZYalLu2HJ7uEYAE5Y8k2+NPyQDgx0T7oRYKNW6/OhtO+TXkEkS+n3LXL4UAM
xSIx6u+uV/3M/ILM5RFPFEMCYMw7NG/E6hTpR6rjgKoNzVxGdXUq0/Y2sAroAuv7KIYfozW0iDtA
iKoK30eMiN2W67Eq9sXsroIH2mAWZd7mt/TX9EvGmvppzx3Q+ZALV+0M4vG0PCYNme6v0LKDY4LC
7qLfOAksB4usmvFgXqfNcTz1Uqu0s+XNSZbo1ICqRLuE2OONoe7RFjsvZEht6Cvp1AxZaKGZAJKl
0bOvQVRXY1pLiV0YFXrB36j1eB2qdLgVA7IhuEy6Jr1dgK9r1RTpS0e86AxaSExowA7n7MXkgalu
kSgQBzUd2ryZ9jO1OAR4t9WyhCZrVevbbgy9pxjndFk3BzGxUDItFKpF0D1oGPNIOaSAnnxUpORo
LrhWoK/0ttRXaIGz6DJF6lcTBC2mEIQpHGsHvNPLrvA/Mvezws8CCIS8qyDLUt53DE04xZy8Pr8N
aA3/urp1+zq334zhtQpwDhF+wkBfhesxxolQI7TXzTE+cjqRjGMhjzAeR9OkfK53itbEE/sRoWrO
MgDi65HNC7sFhRvR8JmPYNp6pFd+dAP9NBJ+AdN1ASjy1WuZxbQ5U1kvgW/opyv6phMY1bSzcee0
LrtCsrMjJEH11O0Tk9i4knYX4laIfazCsIcZpX1si+EtJ+sg10GP95hcFxKLT15b/GUlqHVTY84X
ksYrXP0R98G6MuoHA/HG3uPRdmQiqCNGc0PtXNTeGnXpVq/KDy1PDILt8+8qaY65FO9N7ODLIem2
1BI4G87PCHX3gowM6hGoXQ7x2ENob+nJVySmhhuvGW7GVF7BHPxgoJzjl5kDpRhUqgAhtdlBohrg
/uHTwlQ6q2IbXMOhjecKItdC75i7pc1aV+WIDp949EaSiEBY+WPZIQQKkt92UJN5Ml212nlt25kq
5xb1ThDsa7jII/MuhOEa0KFOCtU5mxqfvTdjo8icIQ8GXra6prIbCH5oSK+v6qNOiKGXh6spYMlk
2SUpCP5P1mXncvJhKbovbllvdJd30qBHL7XDZOzuQuvHeovRbtF0qFAMnzT37oxFsF4kIRBs08hf
q/jZi0aEqtQiS8PdBqnernIWzevGUCaeCZtUQpntqUyX4+iujUl9hlj6jbxuibfpIDQPrx4o8GIK
94PdWJAQ4ObV2aEYwHaLCBey2ZprT+gs4K1ijuyjcJxwKFdutnUbCxuNVs2DOzYbAg3+mhPVpyHr
dgcAFs81Egk81PTThb4vuXrv9WzaN8KNVjlixWNta++qwcUA4AXDiSvaNWcDLdUhvbMiTxHS5Q7X
s9Ky13UPB3Yse7RKZogUXd8VTgNHH6Btll0NcwabBkTDTMNsyx3zrWixwmTqhVMlELQJISuopLgA
1B8+pb72ReGqLx1RAghyL7XsxSIjnndlA85wklCtWvFs6fWHqSO1GlYFQfdqlpIRvQK8D2PFqPRn
9oKrKTI+pZWAnC+aDyIybZZeKmFE7b7Bp+LxKj/4qOG6LrqRhoLqd1KPkA15F1c2VIcUR+aIMxJ9
AKgbR0PfHV0YLJAy1Vsp6/hbXJMOamtqYMr5M9NpPz37NDbF1TKZ7jF78zcmYAIQY+Ixco0LUg+E
G+IhnzXGWMuSpa4UeTH0dgtjBGDLnIIDCNKwxs58oendp97ExCYMSbN0456Bo8W4iVRDVydEerSh
tBrp+6DjmsxChIc57cfKiNAwSZ/p5aq3Uc2Tnf6qud2xjMUS1Hwyo2Mc3mV4+2W1JdNpW9n9r8bj
jEm8BANmgukU7E4ggmBLcOkJZ/w+jNpZRCj7ZjUks6/gAH0bsWXRVoD6zmWJFqAhwsjvNQqMWGea
EDPSrHM0Y3l77qIIJiU7BT3Jb+1Ap1kigPWHg6lr+C3NelertxG5OAhlNN3spRZFoz4ctO5suHtn
6ZoqO/51YwcDstn2jTFGuhocAnwMllyim1Yhy5V1kdgktVGwdWGQbhTrGMxoP/KFHxokWyP1hfFX
nycDJPL/5ek8luNGsij6RYhAwia2VTBlWPRG1AZBkWp4bxLA18+BFrNhdM+oSaoKlfnMvec6hQkj
ZYH2mcY33SQ/ukwmf8nVp3DEB87hF8GSL3KyDD+S9SC1+oZMMQ/xNW8hv4JfNMPFkUJ/K2fgh71p
MMqpJEqpDRFCI37lGQssAz+NV7yybDvU2jKihHBfWAIxsXN+E1HzPGAxgbCgi3BcaO9KsuxGVf6x
eT6uhWLKStI5k6rJ+YAzDfZEc6ogNe5sQNecfWRtMCVgxwv06UGvBw+fcf6IDxzohzH+GNVYRmwh
4leve3JyjyXQ2F5Qw5ZwG9R9n5jQ23vDx2+REzzrlD4TVMLkXZs4MegoNMmgwZKBY4iY+jHF6Ltg
IGIj5Pq8FOB1VB4kFouQjl8H6CnoYWV9yP1TshAL6agVR0PVyVNscmARfAbxDKyVLBxUjrlNZA5v
nCEGBNhly2x1B1lgtrso/I1XLWG4ZDGvkfPSBSz1Cc3JAoF7Ndv9Sbb11/K4MbpSPRaFn2vGJW3x
yzlm8tzm1m2tTJbMNiNWmeGuLn8aZw2WpujvqkLRTPZ9mNushmI5vPfz4tuxcU09aw7dYnV8r7pZ
BLmGJLg9utp6HsTyrgp3Yej+t9d6ckfYXwO/zV4kDcIBoX2I6FK7WnDHJPxw0hlFwJD+cWnhoLYG
KvcsO8WMuY+wRYlzssh1muUvG1vAPWOsFOEe5lPUSQRX583Zkonv7pJPxk8ALRw23mia5X9uD8Oo
J8AXxvRAfKJIAwbsp2VBlrD+xUVIDEyJhqPRLKiip2SzPISh7W3F8nBi73/trOphrtKrgXJJ2znH
+LhzvHmd7ryjWMIrkFbs5HDL7i4LNyl+0oLlTt5/4Jd4JYdsnw0zBXXsP6ndPsMRusPVPqT509QO
bw1rCkJQ3QmRVvykusY5EmA+HVFTsvyvbJuhLayReQckQ9RuiuTXkCHYT9o7GOrvziqeWCJ/r823
FA3/vwMCudanE0aPl2GpD6uCZc0o6a/ZsCpsVnP2FxuHVG//TZvxv9mCr2uUCxt94lcOOS+bxzbJ
mtNLjjfShUM/7akHQryCDmNWYlnf9ihurDkAUFrivmRZ7FYg7WtWARgNn/omvY8bDnqUtDyUH8u+
mePjNQziCxgxNTtO3GQ2WHnMD1rXnyqv+dmEJPKjjnQNWqk143FfGShbGVahFLkNo1AqA3vft5dA
JlGBP+aPva05fuOJCyI+FO1wvLik10c8M78Z9m3VYS3p/qa0eMvz5N5YMzKWHcBVJiaWWnEaOfoj
UiqPD0pyXr36BSDGs+3GHzrKL9Nesa6Av2DNHV+xYzAOq8hDyZiq8eAXL3ANV+wB9ce6fuWzEdqU
seVsgmNt3nSVPSepc+lY9B6HGGVUgTCjIekxtFiuNPHEOconkdWlzqJRnLdMpwYU7e8O0cUhpz00
JcdGpuwXvXEi9omgncz54noJQWW0H2xT9jnQTldnIoRimVTNln2hSoitt1/cnrcYUj5m3bT5WW3n
bvC21UeFoKEP0gUot+sIi+Do7Y2bcKsTRrYUg+lw3MyY867GbLQlZbCm3YNepDT9vRvxg31JENnJ
ctQ9GY9r2JkmJaTml/3bOnzoLTyuvqqYVd8yZzmr0R2DGBpAKmd2IA7tsJuJb4gKn8PYNiHT9ebg
OjSHsd6YQeuUl87OLX+qLY6b71kMPawGCk34CRAF1BgwhIGtNVXnBgEOn4X1QXjKPFaDsKOy94eu
Z5eYq5/NsE1OjZ1bl5xgBOzZQnXJgBx5yTo4WAv+KAUpJOV2amYZFXAYD+6a/Df35n/U8L5royCa
XYFlbzHqw9ayvknE9NSxBgx73lGyFUlDcOBGtBsj4tSmzTdX0EnEqUB6jA3m5VVyrLbW7yR3Csqj
7x5saWQowRB4dBOftoxIs9ELHUDdh5a/58ht0ADoaHM+6d2S7cFeKBdQJri+ks5fRvt8wm22hcTz
Ajlr4/u2f17bpDtVhgcesfylx4i3Zpx311lOFJl1kocDKLzD2NYqMIhMoDz2qkrzYXvWdx5G3qRM
3gtMJ4zmmd2wPEQnZTsg/bZvSV1QZln1MA175VezsUdNFlUklVgI/jDVkfK2yMFBcsmhO+dcapqi
aYAH+UK6ia8Dt/Hx9Zt0Dad69CyuJCqYFhwh/h5aOYcmva0SdvHub7APVWRAkE67GK1yHfuuLN+n
AniekSgVYHEndaZxVYjWo6M+mnksrPW65MNrmTQ0+2QGOpe+qakGODoMV8dQX/aX0nV/rc5ruhqE
EDXteASMHHQ1OSALeU1VhV5YdPtjiAwyca04QDa34AZu/RRpRpIZzlsiiPpid4LWL3vVOqvehz2P
+GoHv9n6sHFxyFodPlW0CerU5Wnk7pHT8Dt4sIim4r6Bn25ZaKNjIyAwEV19i3bdmnKK0RVkdxFD
nWwFUmsCj4miBeEZLCg491HDCVAjD1KV7cQx9LOM866iwWdWIehLBMOCrO6rE06L57mxF5a8GyIl
/JPJb4Gw+HmtrcxfZu5GbBnfborUZAShwdRvwUOG9LJ2x+2UK306dq1h87Z1FLUFvXcDicXL8Acm
v0Elm+gC3eIF/fRDT1lBKDpqAHTjrJWcFbmzS6HykVJbUenai8++FEtXRsViLlZ/Lb3saaw067op
XnCdI1WfYTexwcRHXB8nIlLpFQQURo7ygg4S2Cp6JKTfr+syftF0D6EXz6+Om13TEkt7ruVoJWyY
iIUOJbusP6CZQqfQdRxThMCIjJQrfSgjHvGPNJ/yCJ2bfrQ34ws8SekaGbYB+dfs94zvcvjyaI5w
Bdgz6YlTbSQgV1faeKQ+5+RK4+/4yNzgs/cCwWHy3SE+AoXh/mAsYg+ml/ss/rCZ7perk5XCloo/
XM5bUFve+6DnxFWa1al3/qiZxhWeVerjTuPKo0kDr3pOeIqIVN21akV3Ds1MfrnNUh6hW+PSI3WB
/qAyWR7Nzxr7MLJY0jvJqCrzrHDCgHLEuY0JRbjAoGjQwzJZT5JwRE4C4o08YznUgh8s90OJav09
7Z9NhcbKGrrz1rXViXuSLVbGtLTnXATtfVjJIvLJZIdgKjA0T2SKOfPOXjHQa3CSpGByo7bGkFIp
sqSXqoFZA7OgAX18cio0JEo1XNiwmeloeazNvJaBNE7F0F1Y/rJqg71O3G0WVoZNh1Wtc8hj3gUj
XtPPxggsG+etjoKhSQY0Zyk05iQzkzMty1l2TmhufX3NcuMEt3oN4nqz6KP5dk6Xq8cy2Ubf9N6F
3cWveVWEmVqCTRfvo+OaR1dk5bGhEQWDfCPoYHkYNvONufLX1BPHrtVcyrOWb6cCwMYJ6fOfgkhJ
LBU2VDnje3S6P6lBbUQAEQXqECDuYEWksBB3Tyqr9/FNtqeG0Ph50luPVblPPqeX2SCstJDlWa/4
/ECt7aF8kSGTthRKFGHtWr3zUb7HD4xIl0wU6fijPtth36Z3wjOnAIEtmV4t2sVVtkXQ9pinraK/
9rWd+KogCcbat+NJhe0ijSNKkF+FBYZqGkgw5EMVkvwBmZqoekTzAvH2jBcRwWstDcafVBPcpkGs
+ASyxUO9K+HXeNvfpRLVpYKpYeYtJiQj5/72ypSgqg2aMAJx9Fn4LFtbmreZkjCdaiYrM9McK80f
4qklLlA/Y9pSV2dgtWynjd+2FLt9n74wHUmjloiSdpd35shTQlIXrrqx4W2pl1DLG9e3C809jxZ2
dZBIfj6gRiKx4HNc4/+SbsjIg+5wgw4YQBnoHxPR8Ca4CXM9V72r1f6TkyJCxWG+eOUQbGavn3nU
CdiZTykstbDTuEHdticFA0C5m2VvA3FaB0dgo8w3dB+Ip33y3T8AN4MJoaoFLanuNxTySDnNP66H
CY1Bm7yauSDsNkU/2W7Nl6XEL6uKZ/Lm4i6KZ2RxQH5Qe2nqLiPOk5JfQk7KFKrt8TiV3hURP6as
Bf4SLbvvJWq8aSNesxhJMlFsHAPGwsqZGjTZ3Npvk5Gh3tJBxZlmcUQG+N5wVDLAsAhA5jidGlnc
xu6CJ8MBuTRuPlr5ZytPkFUVDt48w9ZOFDcRTKkkwDgCxhordu4ihGLb5/i0nOZBmeanI9h5oOG9
zAJKj+jf2Cp1L9tKao8J6rvnvjkMoHD8dDJQhsoon+z0sRyeIF+xwl98k+hUAgPNOZh7ng9rEGzM
SxBFpMjuhl0erwFpmwl61+94OMpVOg+puz7aGzYLVrRnT8u2Z2s08aYjgSUrZ36upMu2BkmSX29Y
Vhqjexgb6zlePOtGcp5+F/f5n7htzWAwKbzRfcT9LEI6ZvNoMWk5GzFB4wwhBzI9I6XNEC+3Sn/W
Mx2naUOROeoW3gtNRriZmA2IQQK3Ut8NA/qD40o8jC6kyji2p3BQfGubTfhRyMR5HPR+QEOd/GwL
yBjEDUa74ZDmX6JcMNGHyJ8+MeBW9yVci2Yh4GyAKsvt2KmTvS0vc08dZmy6TcCrQR2Wd0aAboqb
n5PXwckQZdtwb2oM3ItUXWyBswyWlbxCC/hsjTpg/Q5kRxjmi041S0N716MFvFcct0Rfec5pme33
jZpHwbkMiSd+Nlb6xzVmBqY7JCdYyfY6M0l5Qnxw1NACPW9Ad49zVgIqwnFAyBlTXKQhD2xI1KUk
PgMrp4hqcARBYpbWWS+XRxwt1oG9cX+sdEoZgBkdF5eO8brjYMsIeHDAXQSF6QYuipbrGF9cgCgF
ka1P/75w2HRYiDItXL6XikfecKHQrJ2molEfiazBm1f2enHLhhjYvpjvjdoon6o8iblfEDV1uha1
vRyuk6uo6JmLW0jOQtfmP7bhhiNmI0Ogm+43MG48uUbkaXp/JADUpfSQ4xM/m5mDMdRn1TYAnxm7
6oV9LTzDutOM4m5UCw2MKR+1GhvhJlX+8u/LuD1uQk/DRkOGqE0gsOLK/V202QkRaBt4KMogrJRI
bZRro69NQrXKFyAG9ck1RIehKN1rA8O9wDmhdbMvDhKE1bjLKUktkim59bwkULWzh+HQXJcTBZqH
q5RhOOSlbRxJ6WvkBzC/+C5Le3lHpETlpre4877XwmuiultC4uMQ3EmjI2tKhUOVnYhb26IlfQOK
DeakpXwaDST2vQ4XGzoVUy4E8RQN1vwAK48W2E0uqdJQrizTyaNEOc6VZ/m7UfY02vYnAt5Qs5Lx
ozYnIncWt/A5ANPzsIATM9DffsRYX5AGgjsjXjDQFvZMrcZYt++Jx9PKlpeH5gC7oj9hjjuZtgbD
CS043Jv6AyrI/JRr1HNG/d80pOVD5ukUoY0Fu3Q1O9+0IJ5OoIm8seoxSUsKerM8t2YajlOdnaqp
KS7x33xwxgsiEjrAZGnR4CZtZIsFtCevS15Z9cVN4YQlarkglP7uMdoDNL9PTEgISzUZwaCjHMya
6sNrG+MaZwIMagxQVtvMl3zR8Rhu3j3vONu4BDAtYeUHoC1EHQjrZgh4NmZCi5+Uq31D6bjCLqad
qmR8tBKWSYWqbk0X2zuR6btmJwoIpGeUDSoB9iNoUpXxxjJA6mz2GnOF53Rwk+xm9u1RARoysLvy
zbk+jQL+trlO/7nb09iscUAH8poMlAoDAQ8OrsT42Nnky8f1/JHp5k4nWyU3h47Xpp4pQHXvsJiz
eWYrXUQDboAKCxm3ui8txzg2CyXTXGv/DSZ0cZJrfmW287eZR5KL1uW8aUgW09X5U3h1Q+eDr2Bz
++o4jzXFosFGuJD206pWsjnNePK9VtuZv8kfNFHAgWpJfhHDyWoumZAU4O02UZF+xG/gkh9w8Qr5
YBelDMu2PtRYJTjf+TWY1PdeUOVNFugakR6g13p0rmxbFu+/xhgKvKn4NFanGu70Vv/ZShO3MlSq
uu8eVtw8cU0+NKPzV+X1DDWJPw3hrdknmrvqsKW/kZeh3RGovIg/RCMs4Rtqm47qfa64cMZG0s0V
R0ykNIodLbum/dDe9Cdz1j51XTxOBc62KSMuTKBq0qviBzUoTAXmNiBXiBSqgTQlBsuDfbguZ+yZ
SI6T9dMZNe/SO/1X1fbFnaYTV8OOIHDk+uMm2tNAMpO/GtuL7o60iHH9Te8JLC2uTpNKGAqgfm7x
oZNirBfXTot/x9oex+zgxEeMfmoGMLbY9AYDYoVhELCp8hg6Uy7IkrZXlvPgdP0BfmAwN2X2bnYA
umbXFL/qmO5vipgzDQ/SSfYdBTyNJX/TNFm+goS+N4HY+NPAIHscDYkBnRyzQmOMbcQD3VGRJuy9
ewNwncJ3tz20rpuciY33QtjxDUEpK/vL1KgCmbZPHM95sHZmd57BbjyodqW5IJ0ViIa6xuP04W2M
zktZRJU0ubFGx4maOfa1uHCuFXcM/lvuKGBHRvivts62VZ4GZzr3nf4OXXvBjL2gffd79v8clAVB
d2EypzeUo3i1W2kEht4ZiOSnSx9b3alk64vpsmbRnkznuuNByKTGwhHWXVpPlLpF2V5VdUWM612q
3FygdyfrtS8pml1JGb6s0ADF8sYF+ZmguQ0He/4NuCgPF8JosoG0PLvX6Ql2xdv+pbYkqdYTJn9j
Y2xSmt+gXahF0jcjN9mXz2u+fxJeE0R9qNZdl76aL0lZvBUIbhjtgDFll/VqIf2J4Bf9KJrvIIOU
3fFiXc22czC5bQ38SZarRwAyZ5Z1zmm2NzK9DEZEldq+PEqnsHc4EpZCQNkY5jeED+jaNPmU9NuM
4U0nz9xDyNGyvLnr2maK0tF7LRpFqQi58oCy3CJZlKFnu60gdeoEJkQsInPrnuaqcnGbLp+w4RYw
x+LbG623Be/frrv9cWruBr3GwIfcsz/++05APLXAVgj5MwbmVyAcDeIjsG+zKs1AW3Nm5llVXV3H
6I/5zEbNtgnJXNpDPbnzdc6JeMPSqQdDwkp9F7EG5mx8L+mCk7F13GgZy4dpZvRts2KmZEkf/n0/
WA4aH4H43FDMRps+3Vw8BFeHkS9jsga0k+O2V7d/QAPT0Q3J8z+rxz/Tx1DVlwybwmmvfC8ssibq
0ksNmBODdIZ9dnEYK5dkme/k+Ys1Wy1/CpMZJ7uLNONga81L56p1f0px2DOphOHSNpec9cux3kMf
YpnShIuENj4Zpy+DT0jfpQvduhWRyfJU1/MUoY6HlzVprp9Lk0De/3+ZWgrggvVING1ESEHKmVsO
r23yEFl0gyRszXajeIy/q7GP+AP+aL+Z2zRFCKyAtmR3Mimf0wRYdLkx8dbiL6caP52ChOfSZtQK
oTo9ey1jeMve7o2e2z8xUImOGR3FyuvHbMRbIh5d6FzdhuOh3JUEKMx0VNt/UyI/YGb8iA7F6pBB
lsgLRgZiUc8ypVnCNB/kDtn1hkOk+f4jnNh5qzDMncR8ReFrXRGTQKZgJkGS4mxfBFAu1yhRtAo4
BKUiDcuzmH4NnfPsWgt8QXslKvk3VrbjvNRYV7P1imBvZi1j2nC8jkuql6ehUqBbt/a+Xa3hZmk1
SwEU1BqSb2xLKArQuN9AkMKOXfL+UpX8nnXFYM7rbq1pJQ8DXPnFjN1rgZPArSsIv7U2noAjkL3E
DJO1Y0ocT4vpXGYYtqoCpXjiZg9JPru3EXMKed2EsdC0o6ICwQucQxQm0V+8iRbcbKfTXrVdu2cO
Q8/IryQYgOOZuoqVCMLahXPlWMuM35z8mFZAPJG5tZLqyyKcqNBrrQwICg7evBkE0wHfqsc5tTZ3
NIfPNapdmiw5sl5iWGIkzEQ3XeNtxlrPv5rsCpwxYhv/no/5irBFwesLZGwUzBGVflAG5F9mrSyr
8+ElzRfmwTBLayJ8msoD/mwvv6qduVNk49s4qIzVf/nExpWrsxJntyXIRRiwL1LbN1uWdf2Kbon/
+WBmVKNtw0AEnlBUab3w85zlisvQ6+I0DHQYImkHS6IB7DoEFvzWdocuOZ14G+EF/i1AigbzOsdR
r9Fp/PvvICtf/v1TtsekG67JxLhbL6Wk+plY++elfN56c9k3dxB6BjbheP2STGMexsIZv0WJgiP1
u432VsceEJGMwlxYksK2OdI6la5nnIa4JP6Oyetp3PchdmFnr4Bb2E+sAyGwcfruPvCYxCfbHRCD
aJZGcxbTP5pMOy3BotgFVjcxMYN5c1HP3gbsXtbll0UNdZAsSylWuTWt3Aknt3gcZ2zUzSYJ/Nvq
S5qIt4ps5nBS+2Kerceakt/cu+t6ibVOBL1I/5j9yPnjlRvwYQo7a2KMb0/5dEzKmuxIwRCl9dij
rJtFZYsPNID0i3cMyRfKpDR3TkL7d6S3FyXlk+7qyLYg717+vb8YuUOC7UI7Lbxjbe4asP3/s7q8
5IOOjlUIztR//7TZPR8hZDVHfBxkqS0NiCfyELQOlRjTp24UD97Imbfbui8ODYnf8uhA8Wy7M9UO
JmIwakXfJb6WpEnYGtl7SsrbZSa7sLJ042TiRrqoVARDVtrkTYWLhf6hTIafdfX4lgNcttpKGMRR
AcAYOIoOfDnO8B/Hdt/S2oDzJUfF0UC8GpPi9IRphRV69VpmexgRlApMF8OHplHaQiGoL8vcY8OJ
vX7yxwKFQZ0W93CkqNC1p4nu+fzvfZqsorm0E5EGKTbGrfrB/QLHs6GyGR/71q3ODi8GeTsLGhaw
6wAznmZeLp0oKBUkRcH0suGzYeZx1LYakh1oYqz2tFPTVV3AKASFQTP0F6vCutW69jutIP+2fyFF
Nmbx7JlHHg1YVvvbT2VC8NCAqdkEYA+SxYGBoDOK2v9K/740Q1ZjLJMb5A3xwNxyvCRDvv/XY8QK
kF9+4iZM9FKcVkv6ZoHxg1q1Bf1hEmXWI8fUGXZcdHLeAmSkn9hp/N7ANsNTTPDj27p7URlVur63
bIKaUpvv83aUkbCmc5HayL+kdltyfMCo+uMw86bunpp25bgYtnBumfe0AL7j+YMFXHFbKl1crMw4
t53b3HPGhblK1BUsQcWYKP8DVSGypZHfM0GoIxeBEi6MjklPxSpo3+bvyuhTDcfkJpzy99Da3Qmz
mncTZe5Etrb+YHaCSqXaYCgylEOrPfn6Ko4FuZhIn5HBbDoe232Uc5/maLcrr7qXwM5Y9RHtznat
vPL7hZu2JQJR87Ol4e9CG3AkzwPRmMFAocpn81DpUxNuXjGG8FhXPOblAtManCQc9Hu25AO6IbIn
4OU8b+N62pgtZJJ9O5HaSHympP4uyA2xHOgLNRTPE703I/Yk0MUk2eWj1usakCJKVS9FeW1BHXpS
UrngMWSYkuB8TDTk50Uwrlp8l/fDCrwUNcmIKdKdpwVO7vKnYY/fyRwK+kB6GH8tnFpBNsvuUbPb
H1UTQzEj1t3xRCpFpyx3z7NjPPBHvjMtvuhxE8KPOhLj7pePQJ0PCXUj04NDwwG8KnbMSUKO7K7S
2+IH1re2b3B6TbLPj8QAHyvXey4s7lndIeHOEHmE2DQiVqA/dDmkK0dmHfza/Gj/6mOmF6lYhzBv
yVNopIOASXs0qZah3eF69uL896S1bDX4gSxXjS4Y5j9chTy6GonSgskVm0MI1Hz/u6Tto6bsFj/X
4dX0lvtgp1+ZwL+eI9zyvd2tKORb6jBkQsnAKBpa9zhVfwu9D5d5+cI29zlmxh9D08/1zv0aSDQq
4iyGN4tgF94amEcqrtquYGmTKDLvo2TDuQdob5Af3y/RGY1PzRKj+CbYtPKthqiUigSTjmaEq1T8
FAkKhc344drciADNevSS2WAgo9ryoEfhv2ntlSj5HPm5DsMgt5kLphgPrb8NFhbEG+yjJjl+IRDy
2afbDCgAW3q4kpPST3Px3qnO4gizgME1LNhdKmVUdjVwk5SAg4FqrMzFqyinq7ZHIc/2m22qU4zT
PHFRwMWd/lTEGvTqNfO5LGNfmuAdzf67ijFfb0gp5W42XjJQZG4SLQC8QkmvSVn3POt3iX5xLPMP
7MAPWXVfyQSwEiFrK6zIcYf3OOaR4gcz4HD+OjGNWK6QOwxJc2imLtAZDmz9eNMhmBYU93qvocZo
9c5v1Tc7vYpIj/3S67q/kuo5MrT50fHsc9XU2Ys3U8DHq9TPmte9ApVwQo1rPEIqXQXQwlceMZ3y
ZRI6feFwp0pUiCvKi5RMrZRVTVDc4N3Vx3YkoAxwht8DAABx170kRSTYygVVJrSjMtGq20MxHFXm
FtGiSMvLildlb08Gn8ojjD8W8Bm84TpOzLsNi5twYyJB09VlrgE+eRyT/6bCNoJ2eV5hbB6XTPOO
/fqnqU0GxNMn236SkrgVMrF/1Mt3lrcXpIoFzHsU/VoWEEr8tDLwBCJwNgwInEWvs7ePEZmia3BZ
LUFvZji29nVg7vkAfaUjEiPF4zLHxc3a2jjsMeRerGHtLmIg+8eJBaZX8N3esPiYYvKD0LPpYLpg
ok26oN19ntnNfzqOeMKA8S1WwiT1lkmSswEyBbkQINBgmOtOv2yDkTr4C9IACiB7lr5+oUY1OEZO
9qT9WoDgWtK6K7kCyGT7NcY2/HDePrfg8CHs8oAGM1Agfsnz8IK4tBF6V3jVYhPAIoliQK3m51zA
F8grrQr2B3y2+/5GXM3JkdO1G0mawM6CcZQvdSYaqEa66RcmgMVswX7pxMS55WJjM1cvZ6Na17uN
Nsnvy11U7owLgxFJkrhFa5wUtCCZgAiWGf390O8pe/YOO8JQNprdB8KB5tzk1822H8utMFEk8fbD
oqic5WeJ9S+t2xXPTvdtxTjeUMeHS2Jg2S3h6yzSX1wP54N551IhkmtBLsTg9SfUfhcKKXYy2Nei
yvtKARFilLjRZIy8ObzREHJZhiMmYSFJxPWohblZRVuWPKAeJICz+LZLLQ090QDnKo1fK6mVA513
kZ8tAA9Nzg5oxGigkzHgKZba1fre5wvj0PQxRjVvkIqECgF4lGpWIq15tXTloq6LxOKe1MykcvHs
L+jVF6ufTiuJCnb1BmQUfBFTnvB+kUzgGTTgyLN4mAoSIgwcfZOJjbuGj0wVEctr8XseRrRSLWnr
FWMbvZKg/YzphgBrjgoj/dMwcghFNBo9cdUIQY5rw3beGZ6L3vvVacu16BIiG5ZiITH3gUGWX/Ci
Hk32yDD90vZoQQRK67j8dGKJosnG1sl7GDZibe9g4pHgUJMSUyrvKhB6gR2xkVbEz0Yur1i0YtTu
awSjrDkreLp3s7QbrrfS77dN3plWYfpTCZXZKrgqXRJRGMkh9HEwVLIRBO3aawCGCrGCYUXlhsz9
VGpiDBuHeUOt6z0VLa5FmboDUhYsqgzMrDBxnPaYMvY5mDZeHQdqP6g0NhotbFE+Z+jPLgowXa/c
5JimzhPJr9YxWQHcugUSqrIuPske4hvNgb2UW1CsyNGdFiGBSh2/NpmSK0/Ovhpp6xv+zQMK5CNX
vA6znI88fKjotDoi8nOK0H0fygkTcBw3qMWg6NRiV/DUFdNo8VTzFtLFdOdyHOaTMRtfKa8rQnxE
R8j+wglt+kmJH31W1inZfWttBu1/2c8JN/9PS7v7Nk3o9wTst7ReOV6yi072UrChSDsQhI3YlcFq
wO9CjjJqc7ZKjOiZwZLEZ0HOkxO/UotZT40ZWKK1gRRcV9AZvW88YNtZFLAYPfK0xsy7szGyM4gZ
xYk+zJ9jh9Ho7JBbq9xAaNW1gF66xILoaJSNTvlYtZ53i4urSnmp8B2Q6DLZBPZU8w0N/wmm7G4d
cAk9JgYuWqyuYU2tby9Ool1XXEGfQpB8ulQGn39UfdfYdKjuk20/TbIX0tTt+7WDD49iLiWVGIoI
abLlpVQc9lvVkeZ4FfnGK00m21UnVpVEX8wbrkVUqMlSGIWWokjSNStsczN+deD9rKVafwG5zM94
FixPYhly8uYTSd93ua3Oo6dp4+NkcojL9Kmv2+WTCHkYo6jdLtuUzsixNxbt+bdH4/bJIqg8QwEx
DjFVpixTeSU1e6QEg9ydlEv9gL9lJ2kPfxA1PgNMNX+Ri/dMlK95TMxR0fnxI1jz+5Y910gSVR11
CBFua8MT2bO4PBhMkm9JRX6gTsakn3dCUfMs7i+IPVvqVJ/9/lLQRJKmxIdUivrTsPxSF3/ROZkP
qXWOXdvgDVZfc6uueQaVj9Y2ieolpc7UxqcNGaCvpmx8jdv+nBtVhAyaorpE/pHk44cLIhuioUb4
1v7zvE0jV3pdrKsSC9Q5sUfcIbD797ez6ozQKQ0YmbU164NymInVm79Y8dntBnHr2W/d/v0TIqDn
SgASSmK42BL6f5W68/2kPWcIwX8bMe57PMmX2oKFC7KlCBKk6AfXwpWRruqE4ab4Glg6+f2AFqhW
bFaYadIw9xbTY+2nWVR2XJzLv8dq5vwlvZ3nIWmpDhtFpalxZKd8sjZ+yja32CAdJEpYM7D2TDoq
DKv+bba8ndNW3jHNYMIJ3A6HGvXCrL96NsZEtPoPs1t+dWjCyZCDw6yTEBCA7kAursohYuOv5+g/
C/277WJxzSaJDQyp7syc+Jg2pyIf0kCTrhPIgrKzsKb/kGjNZ4DWDNMxYgXFwGHdND1Bw/kDVTSg
+rTK7rgDTp4acNRn912aZ0Eu8NkYI0QWgidWMslTtEzat6F4HeQ2rzfk/fBRG/CeeFVY3ZVqvkze
u8Y30ErYMDA8E4jE95kx1Qgz5vXq2r/7eg+JHfMrt0Eo8tfRmYYw9Yar9IjNG6yqCzfSFvZdFXp3
lbb32nLnIEj/H19n1twok23RX0QEkJDAq4TmwS7P9gthl8vMM8n06+9CX8etGx3d90VhybItS0Dm
OWfvta2kah5HF+mXlVyLXrob2hP1vViEyIqdbKvzV8w4bQ+tPsXHIHfZ70+KHJWkp5lGxI1HmOXJ
HVpxmloQDJ5ZXYwaTr85yfRXqORTYWrukTrxBxVBdNWxJq8bSG5bJ3c5HnUOLu2qbHp2DpFMJ7zK
hOvEV+gTGjQMfD+sUqzKrT6fqGfZeJtZA7xHo5Bv858gKz+BRLo+IsVoBYo6Xi/K73U8z5ofpk23
EsuAFLfKpTX09qGU1VsL0IGVHDRfHhd7DMRIZMlG3RjLmxMRlPOoDOMl1QvvA030uJZRVVxSZGX3
HoArsKp0kgf5HgEiW9tdJSisxXM3scBLlJ7T7bMfyfCxbWODOKz5CBFgLfnI7CFF1GNL0XpIHOOd
7Dcdq61jNsmZ9lTPyoERbiY3g9SvB6M4uENu03hgims1hJXSSNxnmCuWTix5u+arJhJm1ENQbgY2
v6+aiTRIOCdTKPvZaEOUlMtGv4rKTeYq6xIFGaRVDVxPpw1PiflcGxpt7JHTWgiaKwygRzYweij9
anKxFMgqpWG5lPgEb/Ra9RW38Ms6EvvGAqguMtJjLHocyvHX7VKbGvx4ZsxL4xLCsoTvIwFbmzHb
YHvorkGXEupjDQsEHh5+0BrhpuDzAW5E7VrRNrC6etcwKjqkSA3R/TGfJqeo2eXMw1mlU3isggoH
hMwWGKD+aEWVz8zqWUJP2LI7Mn3TpaBIlmOAz25pf2g/kIC2Io2exVQmdIVSzK06BQvCWBbehnVc
WfqrtoCLECO211IiGTUKbV43pvcqrfHVhvCoSfXC7iY9V3N3nLrwwZLjV2Q5aDRYXkG2oeEdY7ap
eURRyL5zPfNRJZPzYJt86EyXembe3qaE9rhHFBkzAm2Idesg/pamibHYfjSxfo4OM9tGB4NiQ6zp
JMOhNCzeNa/6ZYxsmoblPfYyL7nWRds9JGn9HAV86JbGtdiM4WpLSP851M14hiGpL3Y+7GfYKbo7
YTAkslC3Mgw/NAZuynrRL7jBF1S2nNGq6b47Yj42rS7If/DcE2FNWFlrsIfLgk18G6ONxnoLl2yR
wdJt1vWBpbQtwSF5cbtyM4jJhI9l+Grz+q7wLLEB8Nns01hX4GQSUKOz8RKROjhNnAb6ONCTJiUJ
n2bt28m6tQNkwh2XMi7/NBkz4zGJ5/KBPs7vPrEcktPmdlX3on4nGyejJVKRjcSSECdtxwQoH7fT
UFLZBDgHo+wUskgMfU0IvCMJtSJIYQKP2mZ8SJOGCzqGGT8HFVgX9g1MJL8c9ykimfp17u1HYgTY
kub5NSzjEAQHcTLoo4ES4LLqeiyOfWE9TTon7O2ZExcjvd8EiobEbWOFGoFWXKU1xwGrwlszvNi9
Kl9Qem6TcX5vGt7cMoU2YItPa1kJ+7ol6km0nN/0CTiCjwFiWwYQYi0c4e6tPjZOXLqB6GDXcXX9
bTJJ0sunVN9A8KYPkgXGG1zzZRPTNI95ZFnUZFwKCYGmGdFdI2wl7xY5KaiFikcocuOlW1Jmgrrn
BQEzWyvmZBdNpCgEVXB3e35sRCYj1lLum9a5FFP5CPiZzBjbWUIACUyzL4bGnkbHA7OvZrYsrgVY
Fqy6xGatARNdqWGgFYCq9yEM58fCGst3PeWySIoQB4eple8FnyafGhpU1ExbwhlZEEdlHpw548iI
SmTlPcu6ToJ5LKJvXQHFihNZ/WKNelPVFLxptBg3k+Eg/EjBt1ehtZ3o5q5TErl35mTd5VRjaJQq
tbXK3qLBrI9vqQL8rjcOPayZYA5Ode2ig1jsPYDjy14isG0qebalgv/sPScEkBBB59lC0XPWJiiR
RCLE72lTfoZeccmK0T3Tz1OPRkQK6HJG9eRyQUGMZ072MntLtZ9/Hg4rfWdZ9FYrheUvZYdNwEW0
E4337sShpGXvtdeBthTAukC+SysiSnXOOuJN+uDBqON7dBQEFwIKL6hyJ0uB4Cp4fZw+igbJGL1m
ECuZYtvvw9h+Zw04BT3Uf8WhMTOKTtQvSIb0fJKrh5rkrdTh2jpahNYI499jnMyPVaBfYX8x9XsA
lTvtq4zNbgskumPYvONwGXzKvG1T0AMpBiKO8pTNP0Iq760jZ1U2z2Ff73jDEU5IYLI0MNSWARmL
cEy034yqlVz1B7TW4a8BninUvDm5mpn+3oclE4eGAQzY//ro1REVh+LajNW7b9AH05Z6qVO1cZmC
4wsiusJMkJxNEiCtlbkMHmymJLeboWVk9Z8eu3337zduz/v72N+7//Wx2zei//1Dt7v/6bG/v+q/
/rXbj/3/z/tPv/m/Pnb7VX//2t9f//8/9vcV3H7i9uR/ewynEK3DbvR2GHjJdxrJktyTQ3eUBg0N
Lfb6dTMXkT+HxXCm19SzKuDl1zuvB2NJxAomJL7ME7zIuP6G4Yx5CqtNlO/H5Uf+z3P+z5e3b4UV
5k0nMEmWWn6uMhyPizZRGZV30gWW4ymHflcqj92vJlBNmtGzMkwaMEv3gxFcRp52iGm6nwrQ1UtH
ZLm53XXnKjx08DZamo8LSiuczq6ish8HnbzbUIznUVY/5DpOWyHaYDt4w2/XlpPP+UESReWUJ3rL
K2A8tPZD808MHnM1gG0HGURrFdbyAIDEuk5D8GqkJZYyOZ8rtPl273CCaofemWbcT5Rr4UTOW528
tb383SJspX/SJJd5Ss298uIHr5sBa08kPSqCUAPxVVc6Buq5TVemDTFymiH3jnRZDcLSAuD2oxob
PBkKUXa5AdxcHIvlj/N5SbxCi7CAooudiPRB/viYFDMfJWVLFHzoz4ExoxViXWcmCObSS9/tmJ6P
8PBR2S22SNAhotYInVuXQ0E8cAkwbKoh1lXjuMmC4Hlf5chtAoA99JDIrJy7ixXTjSUk47strY+A
Ln5e/1Yj9gf6Sdax7mqUSXYIkSa5eBZvnAH/Hj0pJYWjcpBY+huXQ/3s1jq2/Ehj3zd/TwlkVOpx
Uiuaig13cFSiytcydL+RXm0SopH2LKNnx1K27zCnSCkQa0altCLnvUBdryqB9oa3UeczkgrrJtNJ
Gux9AG2mICon7gf8IAvVrpP3MN9PaNKaTUECEoI6dIV9FWrHlg7eyOibSSqInl6rH0uoRbD26dDa
sbywA+xRrTq7fsC4oDvRLgK7t8pCEG0Z9Gsl0AYxLKWzSyG49CBQ+NTNDy7jazZORLlJsYdW+QDI
BEyDQkIVZdF1dAx7VbvxR1aTiT0gUfdvR23XdeM51lEMlaDFafhBkbcL9cnBhTRb8kMGA369g6Pe
xEucpEthVhCRThQTbbl0XMIRkHUGSSO2QbsAh3iFF5NdO9UOb7Ado1oQrdFAzW63JqKOQ9P7Gqp9
nK/YhMHeRjQr7fAcG/1GMHv2XZptVAr4CXn2I90T1DZMevjmSD62SndzEn56gQaCY3DoFzjEPZDq
9jHq7OSM1jnGyxnsMihdV/FCY3ENQJPFSfeIAEhy+sxhxAl7+/+JeaDYuN3PukXTO9DQg9DSSkxL
bviB+Yz33HLaTWPC0IMm8aipYmVazp+6RkquY6dvibdYQ4jhjJv5KKkmbH+s6bl1NRZuFlXrODUg
IXpvn1bGN25B6UO9iw8cEIe2oucD/HjVCDpzwurIJFLjHRmRh0DaWGBahIFeprdc+oruTCmzE5wZ
kkGPLyNLnJsi40SyipGGqt4yQFvedOTOZ16a2JZR8ePKoTtjHSHWDKLAdqCVgpSKxGBrfgGGDape
L0+2XqBRSGvhUz74mQufiK15xVVymd45r7T7HkvM57QW+Ty0ZY4vet03rF5nwpqycs+MCVllmaJ3
Q0vURzghcQLp0MQ4hdDhfSCuLfeWrpGjvDartmGtXvSS4/hQR4H08Qac6G1uLDdXKONIiBK5HCA9
JH5feY/DjJ4wmBm8SPJhb5f422V/MqTwNTtOqaAacDsKXNnJ4IJDUDAJdaEJPNlMkzNhCPelNbuU
NbhNleJYEAgdQ1cTyJzJZRf86rKB6RJoYXpO8uChq5iAs2ec1kY1wdiM6j19rrchq68Zu+2NFF/2
lCArsOklgFall5wyS4+s5GWaMNfFUbwjIkNn1j2pNT2DhY5PrV6SEZ6J7nWqjBV+pXQlxkVU9IFI
GaRBw1UWRMtrlat26W+lB0t1RCCxLN5u0kIsaqbgn0XTgTAKOoCl8e8zbl851fS7NOJPq+RMNpk+
noMJI64GHtO/3SX7KzjfvsrcgTjLsZI7VOHPntXlzJqJjJsj824I7He9Hsa9Pe5NJwd7mvR4skre
OheYxE41ePU42e1nTZ++mgFs1QQONYpglSbWXVCnj6EGHsjkoom3YOXWns4xFD+iA/N4IVzNEmYS
scVCrIfu3s44nBvb+uWO0cvcRkyKhNee1XJD7uFiOEaJOvKLUswQXSl9jH0D+1T9qYjqhCBRVhnL
HAhqT4qnkGQFJ+++6Ug9V8awYS4cHr02kCc3Xc+q/1mGWDs7KF9dGyWcI53tPEzEEvEHmgZ4dV37
rLXhClUNm4uUlu1UjDQmcpaxWNzbCSzh3DSP5rLgVFZPaZrApyjjZmvY9BoNdNoenSlipOONcnNC
Nxl2YnxHTo5Rt6XFtu3Rsadx8cSMGkO7VrUbqwsqolpJfJthP+tmJs/TcpMjyVz1dp6QzkScy+iS
tRJ4H0NhFD6jaI0STzirpdUqKY7XhhH251pBsZOEZsdBxjBzwUtKZyZwS6uSg8zEsR67S09sOeOn
nqYb878zO3kkITHRu2K8TEXzp17co7ffogZ6IpX3dLtDOBauIXZUe6al16Rl+YEUD6/Ae6xSoA7S
cuhgLcbfqD3Hk2jOi0v+3I+2ONoSmsvyPptTMtHW1/FUEd/lENW10mUARCGtDjXd0zkKq01uaJD9
fs/Yx0+9p1fnBkkLcyvD12IaV9VyXg2G9WS0EEoI0TtlDtpNioYpZ8h2S29Plj+dm1wB+sF8queR
KDc7RNnDDkOfl08/SeoN6KF55U3jQzITAGiKErYeL35p4HYlgd3LnduNatPOnzQNSyg2uH3exL/6
rIWFMcKXTlpkIberc880pNZB0ZlOymqtvUZc2TG973mV/apd3lfsY8vVKpyO8Nj92+I1DVp+Bk5a
nK3UadG5ZZiKmuopdmdzhwayPpAbt5ceH3kDMdWnEbXJzCk61olQ53K5MYv6hN1b39fMl/BGNSxA
bF6wz3w3zTrLEd/R/0L2McEi8xLrM1LeXrfzivZWV/noVAeqfRSY4WM/s/B6JUqFcfYOI5r88zjC
hjGQIjCSH/10HtKjis7pQHCYPVG9UaDhd0WBZtkfJLttbU3/I01rhw6Betbm6sfWebhnGn9u+w7w
LPsUyC5+tUCYshzyFUo9cNrwrMo7S2oEEcXdd8R2RJTM9lw3XP+z//cmUvNgsi+my/whN0caZjb/
SLJUlbW+I43vJecPnv/eeLAcziZ7z13BlUfEPUSIBGVjSYQkTUZVbsixlAdorLjpq0sVa8cpVXSK
8fhiIgA4k2jPLZlqBCTVx7G1rU0+Dw9NHqOHq9xz1Fn3kHI/Bi0hlq/dpZ1KjohlmdzJuxwj9J6V
WT+rZVPV5y8JEtV1BuGEooEF/3Z0x47LNgVj9B5B7RkADZP47LvS8RRD+HDtwGLYZ33agw0wPoQv
5Kn24MWzH6KsXSN0YENuBwfmFAZIQ+/79kuh2lfn21e3lf3vY7e7pkkpkTryn+eOyzl2e8bfH/i3
n6+Ww7PcmkSpFJ5BYvcgyyVPb9pqemy81YX+KuCM/nL7rP41V/Ll9rDVWfq2skBD3O5ObvYLNyLZ
uBDf7/Mu/b49jNceMAd7uR34jmbverx73TIBDWU7XNG1YxQWGBLtXAzX2zf+frdzCX5prcvtqTAu
qHnY5Nkk6kUff58l24SwIcu5xlNpXie8n+tOa2jAL3eNscN+RfiJXySBca3zprga7j93wI+Y19vD
txsNC1WCanIVedOOmVrCAu6hDS7E1VTTv24Ug/O9jNDYYPOcm7673p5wu6EzI64tMEm/TsCIFB3W
HDKwoBz0jrzicXhu3P4tCQfmJ589BrBjnBYnrUJzZqfms6fjANEbixAmqh0cpC9/a/hb8wE9H1va
DsSmpHRb1R1K5yLGoBGDPjQ7pyWZheu+mwOo65Zfj/mmOSoDXew/XwmFEHJOGSgv33WYB0H/2RYk
/9pIJLWm8ny31cfj7WZgEVsLCTTTqz3vuCgRqJN16ODLaMRhdzUjPguL+IyIEsQc0H26Q7fb1ERf
20VOfazibpMC9Ns3y73bQ27BuEuh1NY6aZMa8SEWP4Tp9NURdhiFrNeQMWE+s4E+RwYC3JyY6+Pt
q9tNI9r0SITmUM2HStESLirw6WoRobr5QM5YSY8StQnLR2iOzhEY0wwgt3/pyaSnaowwGBd/iDhE
Pj1EPftTSx1T2uCb2DTfbg/RnnJxkPPh5KgodllIvvKocscHPgR3ZbnrsK9GCJuD/MHFI1bT0nwK
xljfh924s6cOmy3C4FZVjR/R30NsB0ShZq/BogJWKpLcZ2teHrk44Lfng2jKfCXS3vb/axNnruVb
zsR8My46blPVxYxyhCZYWNoXW2uYIoFb2SRxvZxUxMF2Kj7Exg8VICInJ6I+6CeCa93FgSeKojrG
rvNlmmLcECzOVH15P/55B+Rz1QE+JR4l2zL8eu5ByB9vN44WjDsIPzgc8Z/lCUJRfJXPtw/gdjOl
qJ5TUk4COzrYcICRITfUt1HNgbeHcH2RY5bskbSmJXcVaVN4iZ1evIZj/wIKtSVigDeGDX95vL3Z
0DzHlV1mLnJpI9jEmr2bPPEWuJhAxxRLCIewLXYlmPaNoXD0L+/J385YrbIaDIjxGkjvJyvpKloe
muwGCMXRZd8xCrozYxh8G2n+dPvTTKCtQ6rt/nkdS+NPb7J2Xhter/YEevj/1itrOxradM8BRxll
dNK/O3OcFzE9SdSNLbZS084zqYHbBH5nbhmHdPHmsB0FrhXFr0ziS7K9eahbvgIVXGniSWTYUILU
foeYgnYwTYpoO3NVuF0LFO4W/HfLP+olgD8Y4IgDpyxQDT1ce9BGqewYjMQupMkhrKx1MBrFdcJX
fxVGh3N6zp2N2cRI72r7AhCFsFwbv6j23Qn677FAuWonJtL/pNoLiMk/1J54fLqz08jwLdG7Z/J6
nU/M+H/SvktpkbARx8jJymFOILpmOIFJRw2loQmaRvInys1SWBWx5571OiE4fWSDT2BHS707bTwH
aJkRJP+66bvpK2MSDikJCurQuuDEphD6gGZ/hlPw5NowRoKJtLxI5y23suB9oH9BQFRHHoP+3npK
HtAzEnsYxPuqCOGO9d1Aicvl9RiykyHYgEqAsTDaaQ1jjfqhccJIJlgaFU+4byXn9wyoYwLszDxy
xVVyBdBmPbCx3hsm7n560p8lubF7Qo6xzY/gPWYomkFOXlVdTjX2nqahTYVTK4vVLhzy4TAFzX3F
R7BVOGbWjg5oxwtnJNuzdzRTEzherJ082yvwCgBYKkWPXTntwH5Au2N/eWyAWhyo/PnZZcFYfLpB
xS8JskvSZsbOQhh7bRzXl7ZmXqPUUVeuGdvBMkB/9goYHOKIxwokHx2Nyl3BpxBMH2ZsnyjI3Z8s
RyvT57/bsIfSkwjq0YrlK+9jXjugbaSrKS1AW2eE9ZH3CDTZ0pK1aoIs7o9C61FpBN8WI/ENkiDy
DFiYNNG6O7SY0XFM34YlWD6IdLh85NX4iKU/Q3fcMRH91emQgdg8vaIhJE/KAv1RjN7INfcCzjph
eqzudPcLi5bI8Pvn2oJ5oXPmx9DMCXXQNwQruL5Bk6pmtLQb4g/qGYTcoi42nC243MDjVWQGFJEY
/M5q3npjGY7MpYHt0GRuiaklm5k1KCcYWEu3Q8uZNRrVXWPrO+q6O80VawQfS3Nk5PCcop/Bavyq
rz8A5nFFZN45zNHW0jsLxSoBuu7CXZIYjU0nOhTWfKzCwkMWlDSrNtdQwBO8kcTJia4j19JIPeC6
jBn9A1AvcBNbShzxN03bDKxarlGwWfZ0B7w5BsokzlU7ImvKvRenMYaT5kkSpgmyDnuYH7WHrFza
VrIZsLRUIy7A2hFPCIPeaGn/Smtp7EJnrgmbheUXWjakRBrrtUtWXFBxUmhAGAkf7LGzlMdJs15Y
AhCbZzRQZw0CSM6OggYBmwd1T26ztpFIqgMj905VXxx7jwnxkLqnpo0eFd1V6mYkfiSTnNKUywPl
x3TpHQU5RsPpQeo3LTEwEVsVe/vWbH4RJbo1tA6zzmAcInQMsHXDY9EsBK5sUnvdi05Mhtpjmi45
gtY100EXt4g+PsvQ+xTCKu6rBjJQ0iKfIl3Fa4W5igoZXhzkE76BHBUvpXMXVNgr3Lr708CHWRVO
4EKBQ3nf51m0Ndr4o5+Vg/7XLs5pGhHWUNEBHUNaPXr+M6eVQwPTpFm9vIz4PATR7zhh/YCak29g
JwC3q8LnGioEokYTgEmIHqRMNT8XfcAkH4QtpzmRbHiLfdw43WqhHu0AleeEhtcVkN7AWBkSxW+B
mu6Qolzhn9gaFKj8x/WeMuqaM6bcJV7hEnSEfzZ3MkSk4I1PmAECUZypNaO9XRofk8ElEk5v6Out
/ty2vbF385RKcobzRYW7hSFluyzuBcHyHIcuRV9J8wa2jcxjHZdEUa3d3t6LVj4MaviyUwmN0gTU
ltPZmKpkH/bwsVPUbOhki3aXFddaWcPKS2Vwie463nZJ6rsD4JmTFqkQAg9aMSP5v4w8+oFGWq+2
fHtvUVajqJ51/Htuu0uS6OhamNnc4cstQVEwX/AWW/Cxpse66nBPoM5N8RXm9ZpQ4Is2lyaoFpVt
XG94zaG9G3B6UAsZkGjNHJCYHO4aTsU7VqlUWB4jCF5dW6RE9TFKIB0dd4cba++2Lqf9ZMw/fBa4
9xrs+gbD7BW/kwvewgMnZg0wYENOyqDYXufNzmN+dqDxx6jeIABHU/idY29h2QykH9FDM3Av7dLc
8EkP65FtA6ONxiOSKVQBzswACnZZxebJ0UjwSYeMgaid5rCHnF9ZXD1M0n1Bw92MaAKAt5eMvRII
18jEZ+KdxhrdNDbFFwwIly5ZKv97YuxM5LXZixcWn0hwUp/U+DagNe7hIF/m11+yWShfNIpRvX1Y
XRVtNdzFvLfQewfB+9LFNRTD2tsBGa8vuZ7ve11sC2Uj1CvIRgq5IElwDhfRR0+aftdIzK8ihf08
hUAHZvTeXNkA+FFX8AkSx4CeHnxt11YQmFHMgpNm6FUjAboPwP2mAwl4fT5sacePXOlnfa3MlxAz
Cqu3+o7QW9POGJmF4wus59/xAMbVmbtnbZbR1RrqC2Up8VqMj6QQuGkN8wQUCvFaCIXX07o7TP6Y
vulKAwplI5cLgDtRSO63pp71DvJuABwl06xvulj3g2ciHykgJKhqHWSWOhUg9187NHlh5l2mdh5e
B0M+dfVrhCJt3eP7xapWohBoN4yxs31oQtULLKTHqDML8CSIqxnAYKks5IVsymTrFs3BEMRNlpQx
hYvydiq1i+kORCPJb32WmIxA+6FM6feq7+9IVw+H9mc2O2NjdIQigZhoF4HJMFJyVFI7AyX7jTCS
xMtYHYFbvliyfnXK8a4+TIP9lIcup0UWWxjdTfRSOXaeWP2RTpgfQ9f9oRUaqvaNJRwJkIM+PI80
ikzj1zAk9w4H9arT1WcCSHFVJb2vZHpHGeCg+erQyOp1vQXleVc3OqRkeBsIuzWGVejyq55gTE+7
eNp0tOiJWqIdVxYpqxvMyKmM7vNa3BP7plZYXRTkBozvxinl/Y+Jg9zgpnpEEIcbo+dwFI9GbRgX
p3GhRzrxtO9CZqAVyGc1mW+9pedrE1NbT7EDGLPfBZW8i4fqEyPfU8ARSDtmJNNM+yENd+nUncZU
7KCrbvr0xZmobzFnni3nOBbevh5/miG9E5S4K6cbv1qt3En0CRMRkaqzwB1NOKarClJYl2v4xTFC
wRtEZgw6WxV/4pwzVJF1V6kvWk0qU/cp41lr6L69xil92rMJEV3jXefVEMHtfiPbqv11u9G7+9oy
CMN13X1kJta+KUiSjuhCTXid92MXeQ9SFw9o6Fs+mMD0e4pDesFX9PL2GXnyjuCCBOeXfpqDZj43
Xfon6WZEUkw8WpcjgAsnTFCZfE0Fq5ou7OYkC6ocTLgEb5Q20COXCVtT0181B7UR2PDgFNIvK+sX
DrjkReD/jl2A0gm9sBnh8pqQaCynQOYi5g+r0UH5Ji3trUB7CB1HJ34M3i5uEdsETa5XG4Hddm0E
ut8NS85wl70ydRw20oleI4B5vfUuRTwAQnWMO+F0hPIx1OVfbasdnx6NAQl/E+EqGlkBILHxHaff
M58PnhvL2SgJky8YnG+uZ+XGNMCfQF1DYgaAbDsmJKCrSpIdNj42ERPSsrMCvx9Fel+3oXtw8Dvr
A5kZ2LX3oecl8H9If7RIgVyJiu5ex1zTtw2cI1mETKKzzTOzXnBXy34HOpa+iYAFECUQNsmukmGy
zjsSmtPZN4BL0WYhxyTt+P8XiaSrqegkzWfl2cbRC4UAdtZcrAjnwtCT3Qj9+ayG6d4LcDWz1XTX
OuSRgrH3tp+BLszYD2s5EwKgaOGmSfoIYStpvIfAPEytgBMT4CBsPcf26xplOtPwXqLAZKvgdyGn
FMBHzcgOWriseAbMeUJMdnUe/sn1cVq7rqOgeCPJNASXsXbBVRbRl2bhLXda+rcxO1KIhukeuh8B
Encz+SRDp7NxqZPvDIPa0ZXVp8RMjfCQQ8g5MwJl1qjK305t4ol3WgDRlpej8HSQiIE47gZsZa7x
xxaMWQxFzEZFQ2CVktV1IP2HMiXv72v12bQQAV2XjTRwSvhnb8o25s0/5yQoZIQbHsc0LZTiTnaI
KPIcB9x7b9kHsgQF5reBfUWd/spJxoQQ8Yr63GI6yD6lGSz+X3CSoVY/yJRg7DSj70xwnLEYZvlp
kPMB2kWqq8YpwJGAdERwBsUYytoegwwxrBTENQNiszmPQZve9dT+VpX7BJU764rNgUwsrlU6J06R
tWfgWRUfvfoRYJNgBL8nUUA5M7mMuYvG18jJXiWNHu56PXlxAU5uwuyXyuQ3qVgpHyL1V82EuqJP
BMUDk+jcm4cGtLci6gClXxxswT3+qS3vUamZ4PogZVOxxWzPMArBgY+a5dwVYM+6RK47ZC1bp0Wz
23R0C2IJt3psDnmv+vXIrAsII//wHL7S9V/87uE7toKEsVf7POnjObfJIXcrhaU0q9k4TUeaF8Se
wyiLZ2djKYb3af/bquMnwxgJG2+JVojWgzX8JKLQNsGLTrGkcG4XCt+Pa8EEj6etkX3BRDsGdHc3
M9s0CB7o9OMJNEaGfpulR//CMvfRxqSBtl9URPYlwJOdTOmf2WBRrYYIIbh+HMuBaQfbLbJTtpGB
e8ZBxm67iMgxlGzzoPgJBzKYvVgSLz9xkadzwhSm5u9jYBpTExTyQMMnvG5i5DxOYhyNkG1YwVAK
3ssf3ILXMMyuoojO+KI0VO8ClKz2Ckoad8Ac7vOUIZe0bdZF9ZqnwAdqRHTYpdwtbL3HPFeaD0CH
LkxG37qgs2zEx8pomCoPjH4XkXSRdTvPcpEMpLh4bbPx1iWoNpaN4kBlLbT0lQIHElamnUyTXzdV
r+TRUgFmLFR6uHAb+ue6QZCQRF/ZwEvEwffUcaUeEudlHJBW6yn4fYkQlJSi3dREzRW7Vb6GKC0o
D0WOvW5cpIMQqmhQk63rEo20mGfr0t272YXUxWc7ggCRG+Mub9odF/z7ySzVFq7rmW25sxptj50Q
s0FnsD88eNUDDiQkPd6ZNsqXLWu5mcd2v4+74i5oMKzapndNMlCZVRy9W+Gw0+3+D+6snyqO3+Oq
2UeEy5JHed9Tz4sZA4RdFSCGrOCz9KKJBDJUBGnMtjyhz8bpOhsfZNT8TNPUsjrCMOonC2Keua0C
hwW6/hbaQG+VmNUVI6mja/9YNBpWts4+fzkGLBZcfWHHTV63QRP/W/Yl3MFJvGUDTux+Rl6WZf0p
jqraN9nMW0W0Z8CMfzSY8SXn+UZZCTNT8Jqtw6VWScQqMG1XMe9CNVu+PSNDmPTwMlb19yBisCGQ
UrLM3KEX26RW95jJavKpdELXAqE1qU+WpWfC0/PVwOYMb4W2BIuoka21Lr7R+jxHebAl4oqftlw2
FtRNCdNs8Mm8s7pmX6NNLXHPuDil1o7TPet5/o2Siyqxy18mvA9m20YrQm6eWk9v2D6UaK0T1vWx
IKJOqOTPQpfy5tGiDFEV8eHVaqIP0+g1pK+G2WEEdyD0wLe4CYcaJKIv1uTtFHbtYbLNbqtX1a6I
0alYuOlDZQB0K3EcgBhAQZ82iNc7xOZu2s5718CKNiZg3cSCz+3bBgrYSSgLAwn62VVvjNFRcrCi
Qmi4dPXDLmyig1QJjUW8Kr8sedSENv8OkvFNs9OPqGu1g5RD+wJNecln8lrfiJZqDKSM3nXLEequ
U0dr92KIWkoLpW9rMwBvpYtwa1c1eXlvpUOIeZYdUVAjLRAulc6oIaoJLgM98A0avMPUT9Qrnvua
1AiXS5yoreiQaZk/kR0/z9IiPr1iCA0KT5oxwR9U2yqanqdGfc9J/lywi1iutV+VzQEj+vqkzcbV
IV0KNNnWlcRB98AZ3bKGqiycKwni6OBkQw3kmL7rCAb7ffVlUEmWC6U0HF8N5q1bNkYuRzhoHVxB
NhG2MvRQH3lqa3Y0l4N5PtoUOcDxbfZixntsEgIdOdFPV11EnWhbg2B6ldPKZv1cyTHdzqm7GN8V
LTUThZAy/QHkDFmj0S/LwVMyjqz7Zn8YGP7QJSDeNpMl56D2aIg/edqma1UBKYtYnMuUcoGBeIQQ
SP+NtOdh/B/2zmO5ciTN0q+SFutBNhyAw4G2rlpcLag1uYExGCQ04NDi6ecDS2RljXVbP8BsGFRB
Xt4L4X7+c77jwMU3J4KUUC9cL3v3s7o+l3B0eLXSX90Qjbghk8dxKtOD48tb6ELeVrs29QydIFED
7rvYzWWVUaEBqH3ACocGYR56VdnbCFtdmiD7dcF+zkMK5qkOKqkXGcz4CqQcB5EHBZHLMujnjqNM
VotRqngda5ciHArESi8mc1CqeAOZzV7DOwk2oR1fzYNAFaCdcbLMX55v80eU3lNVAcJgp18dgsz4
oB4L+pXBK1IP1UdeufzZGFV7I3ttNJS7JPxggMY1IaEYJqhJHoEZAdX11efoasX0BEZ2Y2XsvJNC
oL7kxaNYtBSxkD0B2x8u57J8tnNBWiF+rXoFRiAxtsgyJ9Md8cMI7y3POLPxpt2YtXqwmMRK+Qtq
Cr8czxoUpZsm9zqgIlwNvHI/u+jk3M+w2lsF0iOIw7Cmfkap+tA6oH1TyIqMU5ukJVWTT+dYN8c+
sqDRK5beBusPypGjB3uEGEqx2h1SIRIUa5tkVJJ6hVqtKITMTERNI0GvnJxliRKtrMo1V7rWYFmC
4EJmBI4osOD+7qDbRj4OkYGV8+waa8xj50pnVyMx0iuX9AxcpntrCN9qpi67ofJB9xfXImKqDSMI
d67LCZL2P1PG1WugRhYdGDcm+QkjANUOXwxh5bps8FMMASxa34PkASWqiXp/P3UVdEwTcCO1E63q
FqQNVQ5lednGiDx1vxc5uf45w/Nm0aYVsl1ApL6rp2pv+Fx0yuIlMJ3wlODiipdeBHSuG4y9P+U5
Ny2KN+PxJ2isT7Qxf3J/EtGqt7TcITr3BqUBibrDbnUasI+ual0+ohAAgFCXHTfCCubAntwNAzdj
uvD7fhfYwty6j37YPuNdeGoMGKo2C4OSTiWK6cyfEvD7lV2nh5x8ug42EwzCAZf/rq8xUygS6zIx
n9pdK4JuPdAJS5UYHD/uu6umjR4V3QaRacaniBV2am7qlidysK6xLMWbvEjO1pVvAlSrDJKcRX4V
99iV2eviOarmMx6dbYjGv08iXKHM00lv3+RG0uyH3nozA3vbhjWtdRqapxm7H4UMGE/7v0yNc0vJ
Er5u6d5DFAwYDB2yvnxoYvetTLyYJRSp1ChnA4CX8GeuLhFhLsE8xO8a019vJxt4IjhT+2mnDK5K
HgrHQi7t6iKF/jhMRwpc7pEhkTSc9FMxCUEEMOytE72GM/1FXWyxiYuDC1SOCT0zDS4DbHetas+M
fJfcsYLh2pZPdomQWyQsfkfFesRmk+xE868B5TKnwMX2wp1jE7FFFTyBQ5GgKAE9uF7pUNfT48Bt
HNYLBTCbhl3Gyu/sHIo8Op1F6Iujl+t6GDn0ZG7swaOgGS6O2d+FeioR+sTXkBhXlk8iW5e0nZaf
VqUAd0rjovWXbCC4c0MmMD/G6D6UrLUGf37uqY2pneIB7ECzCYI6P2sh4efa4HU6EcLTJMbtZc9p
2N2NRgHKu/DvGLteu9g51jAPki2gjc+yQQiex4KlqEfpzqSWJqCMOnEI8QT5zSnotoNCA1AmEc6k
IvYTD2jyzzBTnpoe6A3Z4itusj05fWqPul5sy3o6DBqGl6ZQ8xBW/k0n5BuhlvgyD5oPNc5fTeDd
O2q89nAn1vNTYrU9S6z+No45MXC2nJoYPb9qrLMwTqOWF6D4fjoNK3zJadT5Lx1qE6so9r0LLbnv
xKrnZWGeeJyYtLOEZiEYt6yv8i1n3MGT7btmA8qJwOYm8uAsz6DzpK+3XtteNxQz9eohpPFy3VLz
52iEmALj0mZw28+sTlJuOM1dPXo3dUjJXKtb+NnOHrIN9kBR3OelOgBOt4RNNoh7pVWFaBLAAgMX
QJsoCQRSpEQA7KpSqAhj6rxRHrouQlWQabW57VvF7ZT24aYx7+i5qGf1TCXszzntb7ifX4ZkfLf0
1ECs6/tj2ulL8EfqMaDyVqDx+9Z0BaT6OTMSuasG3FpQBi8seXbaz26cubuC+s0WaKtjLok+Kg0b
Ye/9zgLLZlcPfVK+AwcnztDry0oFrBjEumstzRN3C5SPwWVwPUJtXTnVvDcaUD8QamfsJ6BIUgwI
7FmfbLO+lfgHKlq49MgVngBguKbu/hJqc7+x8bRSSIH6ICrnOpkoiGTG0uxMAV9UZ+mAg1bvvcA0
AGv5l7qgoMUENREX9IOMFDZohtaUXz9Xvbvz6MlDG6akxEA0Kdp+k/gkmwPzayirhPQloyJrui+D
/jXpUufCyZjUZ0zJbYOnMePCG9S461wFG8nC7gpZ3OeiG69bZbNkkBzJxqC/VCRQj52NQX3kNpep
2rT1JsMKhbVJ/Ky1wcpO67VNj7Jh4VxrzLMcwnzFjMqz9TND4H7lOAM3q6a9Dho6DIf8TdjpofKq
Ow2wW/kcWl0mgU+DqhRE2bEWcYJL2HYGbequGE7BTNuTd6ssqaHWDDOC7DtrEWOfs1ySHhUXoeT0
6aLxPLjNA6MsshOzzZhYundeIy4TPA7s6o15G/r2a7GNoJVC5LdW1A/vfbg1sBNcWkRbcUp7CNqq
f4RYluxLBLyVz8Xdcx+cCfx/f+OnHdfDPMUBS2/kgHNgam8AUYgVDpkA7RXaNzLqzkHAQXjVtNAa
/pHoJzemEP5gGDaHJLDhaFHgBCFKcJlJ6bUyaDJkhuuf+9q8wXrOATU21i4IcznB66SxKZmslplO
jKtreeMKKh9C1Uw7c8o8/KQF7K+AUxPKludtsMJ2QAtDYPIp5gAkaoPXYNhwV9qFrJTXsi4YXDWU
7bW8DEYzbTOZnlnnMHWxi5CpuMVsyiOgPsZ2ddNWwRdFif6GjVi1nsAz4pKOiDnckddayGE+tTQx
NlnP/+AV+VW1TXVg+B2CnWCo6zfNaXKqcYVfB+Zdzg6HpkhSP8iSYJyHM6GibMtIRWKXpJPa6jdx
wIq117hfu+Ze2oiKxgx0PUpvqLUiENJjKqyCmGYyxtOZU537Amps5DWfvAawBBOyIp1siZRw3e9U
+ws0xs7I7Zu+YDXJEFFdDW1/tlxwqmGfU/mVvw4zG1BawQzqODvAMw7ClYziD6MYinVIvBiuw93U
jS+WZ1E9Qs9zgDWFJMzWa7QHp/6ep+7WabAzEl7i2+v01Z568xwa8cG37rE6DKs2GK8YsU2rftc6
IWQaGxS3zZrRrNDw2mSAHKzvWIRUq3Z2b0r2Ba1DszABrZ0ZxADSKwB07MskK9TuxNlU79uZ05VW
cr96YlLuHyjxRY7Z1XNz48KSs/L54Mue7jHMV6vAXdJvU8HAjl7kvHAuA/RmS0z2tcysa/hV65j7
46aC9YzpqISYDdCr7F/BNPPksq0v+nwPauoL18VDmjKN9zxYfN4koORR1Mr+m1RBGSJnN0Qwbdfe
cSNvV6Zlb5D2bFKb6p2JeQ0uAsMYJZxAwQBmSHwlZhoCzg9eGk2vQJ7UP8up+KQNQ68pv7uXk9mT
TSYwNzedv7fa8qE0SfBpTy6DEcatCf1Mwp/OVRhUG7OjKCWFaiSj/p4a0ZxLB7t6HZTpLpH+tUvN
Z2SobS2YAnVx/WjV0Yf0wnFj9pQkFwVsoUG+zFbtQVyD6BGJl8JxbvPZSCBQ2Yc09S+MhCDHaHYJ
AmW5l4129qqpgg2nYh89xQ0uOxofvhyuKqPOX/osoDISJbC4kdHl3GTPfoR9je46br44BnT/STL2
w4j0LobYo6moTBrzTeD6WuP1owpP6ockooB5DNi/fLekMWsQBrPsVIB84bakGeZV3EcYouXcz0GB
qeBrGNiaDxH7746wURxMP1l5IGIqLgmll+EtyzigW8ZxPO/NMU1g8bsoJ0kPBn5khuzXVnljbn1N
YVo4lC+hTN+XfMXGhkHawlFYK3bQW+5baou0ylYlGTM2wTOjYXhQKsh31oB6J1x2v2AhH4ISJQ6o
+TFVg7kW3VFFHwmHDRSIakOAoSOtTj0kZyCeorDC0U4uuNXBm02nHDaBrSKqdD2+DhROTWUt9x5X
J8wXKYykwMc7S08aVVDqKi9u8YVAAfaSVwu6DC6ghprKmMZN6bqnNO+CC9fmUjEgTGu3oYDFmnbg
d+9A4zgahHSDu24Tqw+lTH9t4tw1Rqs8KixvMG/rdO9ysa6T4b6i1LRuxLWRTQxevNsE2842kgZd
jSbZPU+mv5brKYF7RdMKA+/cV9dWirFo0Efb1A13dJb7pIQy9iNQOmMKKSiCYbPN4IvfTBG0GPy9
pgJ1HXrgppQLragn2+boy5wOWF6vZyhzJZ772sQPF44rclP2tkKx2ndV9SFM/5KGEOQin/O1DOzH
qY2O0Fck3SDtXdN0t1QwhykZpUJZ/h434Rvz3A0O3vgoTdhSFLy3sh9udM5+RDEbZqJB8UNRkdAw
5i+hUclN9vpbi4RuPrXrweWMTJL+trZp5mtFvAnYcm88Y9pKxdIsUvowGOObg/8P6heHPq9vbcfu
LsLwFCjW1Lnu7ZMCn8JNDxJWy9JpD9AXJBFDMXaJVOZ64XxuMnh6UTD4HPE4J3QNvLTP9v5kauaF
zLdGOgnXA/tujCmVZqta7WixiQ+5Vg4pMu7apRNaDJvqrRMgAji2dna+bed425KrjoniyvRNrAvN
aF2VnXkGZn4dwAaMa2qkKgDIyIIh7/VgxuaIrqe552LXs6tqwvqlcyiyoQkdTmeTXKskOoilj6Xw
3wEt1xdpCKwzlRS1hV12GfnHpGaCCv89O9ez/yBaXFgTG5o0zb56GSDWWlhXnP7RCLtLnSmxqYPo
C2dsukqwCiTNdUxb1qz9Ys2xL1dej1kCAD+cxIDy7DE8EPgytkU7vlSV9eULl0tsW6yjCeRxFb2i
FrsULdEI77yxoEIlorqyxm6UjdW5aLuDMbXH2gKGVhv3SdUGG7dOrzKqxTAxbelT3xNURZ6z3ocg
fID//Byq8CUogs/CeTdxpabG8BnbuJmm8NKUksCCjs45yKPMEldlGF/2Q8AQEcNv1mFlE7F0rirt
XyMa4ZyhEqItsmmbpB7CgmsQ1QgYPMyjxVKP9EiXl3IF/71fyttZKnR19GwvHLCpuseA+kysUXFE
tB/pwHRq8CCp5XH3QCEb8XNjemUY8qgDe76gpODD3PcOT2HFMujKnKIXUye/+Guxts+huWsDDt2a
3umdY8lfFucHU0aeSQUyM88pUDGn1iM/Vj7nM6PrrrtIW2+4+n4jQvmJT3LYWUal2VAXh8JWu4yD
EYN1HJwN7F4NMKQ1spFc5z5I2BtRJaB9UzPe0uyCsAVceG0bNcwvcNWXaYYZDBjrvUWHeiNuvCk9
cQFcfE3zsdacknkFztE0jmOVG7u8Mn/FkfteGVZ35XR6kxruYy/ItrsO3JtE0dZT3nqYAM6WMF5q
FydpN5j5zrWJflEp85MBdrqNfbZik/865ZpDhcrQyI7b9TgPr2RngMKlzlctShCCToaCwEPqR/at
WZ5C8DfLK18VjxLr9Un2xwoWzaXdYMM1jIpvNu9s9LkNTBFQvSR116Oyf6XGRBVdHIJ7ahkdVgFQ
TksDIvrx23/89b/+42P8z/CzvCkz8kJF89f/4uOPUlN1FiK2//nDvx62d9vv//HP7/i3b9h/llfv
+WfzP37T5f3u4d+/YXkY//yh/Nq/P6zNe/v+pw84CeN2uu0+6+nus0HE+n4A/AHLd/5vv/jb5/dP
eZj0519+fGAOaZefRrSw+PH3Lx1//eWH638/QX97fpYf//evLX/gX35sGXW3ZR2/Z78hIBWf7//+
Xz/fm/YvP4T43UaMsEzTtSyY45IfOnwuX5G/u8KzhO9JzARKmr7347eirNvoLz/s3xWflf6iEXjC
N33rx29M+pYvGeJ3R5m2i8NYYhJR3Jl//OMp+NNr+Mdr+hta8k0ZF23Dw/HcH7/pv73Wy9+obH4I
Fx9hStvyfB4kj09/vN/FRbh8+/+pVMhkHA7K7HgXeSPSna9QgGy7uGt66Vz0WBOdE13PDe02FCAn
5H9boV8lxNTebO+73FSHPoyYzPv6pAi/rns6Trf1DRWeFD8ysMWsTiCx8xnbEX3EEQnoZ9+0zIFn
71imbnIRiNTfyobdRu2Ux6rIvqI+c06pzUSrtiaxgBgOmYl5WHD5vrMoK7N91F6L5B7pwZ03DGLR
1xntOrioAxwXjiYCFbMkyQLopL2rrj07sO/GnHlhTEBjRzAUMj8+YCKpbNBXSrjlETdPvVvqVEqX
+6doiHNreymdY0LdRvm2EDBpJuFXe4uFushKedYkdvG8+o+zLaknCUNgwvkMtmI9l4zeLLuKjxgD
miz/NIZiCdKou350r4uqZWi1/Io+6p6NhcrHwxpWFJ8uKyom+R3TfjagObbsqZv3mShv51k9EaWl
PlKb5XHKMOvYYiq2RpNz/3NFcTE67aMaumdYNOlW8X/OFpJhxGb0QPNWeHCUcTlUDtjvLjjj7k0w
3Dx8/zTNTKhjvRbImUk3bFu4ihZFNjnrDHBZKf0nrFqTMHxqO62fR0Z4NYf8OcmbeK/veB0bunK5
/NrpF8brKwez5qM7oNUnLgLO9/PEluYnzEou8YLQLI0FRM+YauXOXY0D/MWpb+eUjleK4Lutk11k
gWdfaYRDd9T2ubdwvgQ08TKkDS91Pj8UGB8smAC7PrrPx8K7pRCg9iPvUHfyLfWWoTbM3XWXpCEF
aFAQvaW9gkZtbx9PFmKcHuS5cBvMYZlz4SXCZBgLEyp3iTglxUAhqareEjsstoRCP0ESzzfGpA8U
eC+VzVA8IDbHK6VzOvPG8uh7T1ZdWzf/cl35+zn7p3NU/PspyitnS6nc5V9hmc6fT9HZ5ahjirn6
frixqqN9a3pPMd08t03DrzVS79TDMtlQbNc+2ixh1tSdxPv/+WFIZf8/j0MJ5ViKB0O3rrtcH//1
UgFWKisFWd2A0EoqS+hnCpfW2N5hHXiKQpKVqD8Lc8MecBRZ22FE1xkxra8jZayhmrz0qarxmJof
0xz/TEBvAlwDWeJ4SJ0qviNacspo52lKCwxDzFyn2br5VUWe6WRol5az5U1rIq0NY34N0zigV8b5
DF04Cm7kr62cTuu0VE8eM3Bt2dmpazHpZziAEJ4I72HpJ0m3vCHuAB8kSKktgeRLrCRgnuYS4AuX
jFy2ZOS+32vSbNh7TX4ey+ndFP19pKS7ZtNH4mtJC8XLe398OMwqOY3X358tWjsEkvjPb8UcZHKq
6jf9/YXv/44G5gV0BicDawSVde7JVJS2AIw82AvGiaKI+vT93h8fWkyqoyBmT7L28amwe7s1vZQP
lkF51NAYWRGVy1gm7+kPPPkUQXHiNjh1s4CYIX1n+9LsnmwinztBjdEmj1LSsx6TUhjC63zwHtJq
5NVkeAiXYzj8UbMklljhHx9m45WTms5BKaCXAx7X07S8+X7PlwUjjzE6ZiEBIWrceFO6HMUebrpi
spsTkLH29P3eH29SyHeWzs3DkCafRY870fO65vT9pvT924QeWootoTUOcD2wyNA2XLovcKjjHYVJ
3alTuW8SjvPZfff9e2FMzTYrWUMyHPUWNxFJP0yd0cZpImeFV1OcCjcRm95BSUyGlzI0HbrW2vnE
FhsCeQztcCoCmywR/lk+LeuUrJsPnYFL74VjTfQ3xRSSRjOjRpZ+EzIXuwsrGmCm6Ag/mhU7J+k3
L3HOxcJN0q+6zi6+/yK9PA2y9hefy/Jn7sLCoJglFrQOFVyBmww2E7l/ksy22JMD4dUsCYJ4c0Ew
czVgXMtcqY9qqvdgHD08mRSo2qictsSq3VqvOkSOXY539Z1O/SO86tc0uFiTQQZhYcJ/R0m/3xMS
3rm8daKwO34HvCbDArJvvSXkwjiOlsP5j0Tl93uZFMQsGG/+DSH2R5jvO2hYDhQEDRlYjpDAS8B9
P5pneXLEAHaWETjFvh0576FLDrkzsjtfoqf98jrRgcFL9v0xdRfMKQbKScfFE+HIE6uT7BC49LEo
qzkr7TI4iAMkivhv2UmjWcho4I7yA9thCLL8IpbtT5P96ReBsxU+dzDf11eEp2gOYI9RPw/+EkDq
d170lA/3buY/WkVrnLP2Lu2sd0iBbzNlIghD7oMHwAbGHVeiJUcoOLc3Jl5VNlXZoatMezMVBD4o
kMK+r5lxTO8ytMKNE6PaJS0IzACiAhtYUg5RRP1B1RKEZKJA08BW9rgRh4HVgIiB+MokF3u6yrBH
tHwunEA7O9ztvHaDn2AxH41XTGfuqWQM2bd7xxDajciRo3JHI7a4/KYqIRUI8zzoPErI5o/Cp8Su
AQ1DqeQN3VsWNR0GVw/2T6orrnPm9NuBtoEBFXir7/uaC6rnZt3dtOiHdsiV3bCFgwnOeO1GP92z
hJptJmVo7MvmfGRl5NJ2MVLBzsqAGyUrnYyhxO0CGOEqNOW2JIWcHmbROFeKCXuII/yEIZe99bK6
abpE7w16Qddm38lt4ebtrsippSKs42wh0c91zNexDVdefWF7yb6F5kx6EWkX3/2VGSMkbPopEpcW
TNFtEpJXsKPcuanfrAapd1bWdKhr011JZejXAW/OmCDr5k51KxwWNdxnPoiwVesMPWsTTc5IKPNo
ySzej7PxaDQF/u66/PX9cPnT4KhX9PMV0avHJIBHQpn0jD6WReFjwQKB5raODTrQXFAGioBYVbRn
L2yTY9gehKPxIBbzzE3UmDdKZIt82LDPaxwfTm/G/9ESiiXzkrjOD4yMXoO8UPCz07fKoPSiiqAc
9KWEb5z37kuBJodLKi5AAHaUrgaR5+5hCaQrN8v5c8p+3C/h9CrP0gtK1u6tGJ6QGEMb/lWebZrC
9k+cLEbZCCw0GMGtlpo8+o7iZ/dFTy7GwqA8OwELzTaqZ5QvjAV4t+J9JVyKWWrr/P1cfX/KzOS4
hWfx5UTvrm1xHIWtOsQJQJUxOeuU9StGZ/r47HMSRlTCkPUlURzdymg4ZP6ApDxgZi6kAJqHA2bb
c+8XHJ91jnMKL/BoP0uEMRSj52qEdNWwyggm9isA743SlucBHuy2OYd+bN8GXUfhj497d/kkGTqL
YijsPcRyN6msOe68+uF73RfD4yLDZVnHilnSyq29Z4+HcxnVbwLcZTTKg6TV65CG1Yd07nlk0U0b
nbq5FTzt9Y2ZJ9U1qu2jlrivAG9SboJePY7uvdAogPX4rKKh3ZCOYVPUPUYy6VmmVv7KKe1XDOnJ
YZrYAkAduzSd8TjOzqXEjniY2D8yVXO4e5dlezGP9VY14I6DUNZQUTBgHaow79edD5RWAd/BYIzN
1k1J1hUbr5b0MNK4sR6d6GeXAD3ouKmQeBabLEGUj818H1Vjsif87wMUcb9KicHKiOJdJKuU+Rpg
co+hxsr45XNZRjoarihg3nKyMkxO1WfWNBcNaEzKgLb/80rU+vNC1DPRWz3StaYlubZ7SrE9/teF
aGqPNJpUvxpJT5QUX3ghxp0TX0aNKc99fxNrPFGZg0WMPMq2VJSYlJrISvQ+gLAeKvpo0MEtzM3m
C3F7uUlh2VQRa4SqDjVHSwGfk+3H96P+//rJf6efiEXrQGH6bwSUSyAFHx/lv8om3//jb7qJYf7u
A2MxfV8SyvPQJxz1D+XEEOp3PkFE3JS+JxxHcoD8QzqRv/uW5XhotC5nALuUf0onlvm7ciUuKg4Z
BBeJFPKPB/e/UU6kh0DzL9KJdL+lGWL0qDj8YAwAfz4MddKUleFXn7MzZCmTCt02RTADrcu0nvFp
2AzMmvVM2XX3IUI6+sTK1N5STWRGTeCA8vdEKO7Q3R1xQWixq9nj9sI9en7Xe/epmbqLeWqsfYDC
Thrkx6HNdHyVh3gZz4yVhuQJA7SXnwzkpCWX1gCSOmrTnBemrB0yTJFzihm5ctMm2xn4monImkLI
vSNm6qSMIanYvIYuucMijXK9qpuBRAJBGTm7+wKAAzUIRjvDlyVok7jyMzG0JBej66x9NJtQUuoU
uk54dtLB20P5So9BkZLjDnntrociUmRchHsuU0xwIzBDzHISN3RuJu2NYtCOl76wH6p4RGYYspAh
JZT/S8PrDHZ0tC7Vhe9DuWkmQl5hdygljropwvyajBTFh7XU57kRw4HpW7b2lWldiBInMcirMtuZ
Tp3sSGr4twbIqa1Faci+RpLam0kCSk6MzZORUelXTNa4G6dGnRtF/zC8wRY6c8OVO2+MrfBymm9m
dkn3uIrDfVmYrHyshlBpjcxCWKyT6zkHJjcFTPMroSraRPz5mp6k4rXM4wqpurezmwwCBdRUt8Bt
bfVXkCtBIHWUktAKZJzDLjT2mZFRaihG50Bv6nzT1k58pJKpo/TKck5d7Nm72M4nBmnYJEjBT+yz
xyobj/Wk6UeLhH4bfdfZQglESk7ZrrF8FEvSxploOg2aY24LY9u01Lpg/GiGy8bV2SbG/roVqP7n
pNXcLwgLQb6KxD3ZTUhYCZavfTMk8mTayfQ0OVF9hL9WdGRwMhsqNdH01IXQlUoHb0wCJtPjb90B
1jFfRrwRsH2yUVsk8SrzEzk0xHJP3fK08eY8Lx/tNHfjh3rQKIyAbVzjobLY59yInoz+XROmTPS4
WmMRKKUHnCKE2MDNLSR005DAYN9WW+FlhSXkxgGPqS+6dGa/kQ0A0X03Uy1Kn1bynGVGfE9sFFsQ
uT3rFUNR8qoBBZ5NvnQ9sSVmcYvs+HMKPYY8Divqmc6/RT+CAULfUZwSWEadZ1WK6k/HXNr0xGbx
EpkbnLLlr7ykzA+bqxxo6olj/SgZNgeaPlkrw+gWF2Ss1lwFEB4Na3Jrxike/hphA3rcBrJ3463F
RtaDtqf753kuhnTHLie8HytG0BvB6B9QMPwr9ucpIkU2LfN2GqtiZnNhJXfSbTGg+5qhdmpwBuEK
6AdWZ5Oy2bkQBReL27d5rKx5fssw1qi1cEYERjF4oryOx9aid5rp9fRmO5F6T4U8xYkcCIG106kc
gSS6iZy3XTEnlyXwva1j+i1Mjc5srghfLjO9vHyuAtrX2tmIzsB7vT2Nng+QAGnFaINw7yq2LV3k
XkelxL8FoHAY31pKHtkLBvYOFd1DTtD0FielfOP49VdVlb1EMvzKB/ON0hdBlsGH7zJjAof0M29L
aYh9X1nduk8IWA4dxb+02GN6C+KPCTDCmlk8+7DIC54McgkkZ6b84HIGDmECCRacd2oU9MRCCNsw
NTVpoBWB2mZMukPsjBSUJncu0vcd/aH9g9V08xMT2YCSP5sdUTNNn7WhfzXwkFcA1XswdPlhDpaq
ppErcBmMv0QL/MePBtRCzLc4ZkLr1JICvK0YCx7SRt3S0+vSlpRSQkBlDgN9/U60zdvj2M+vkx6b
DZUBl5MSD0nqP5jK26a9d22DGFrRxbFNBQ4vrxT7bhpdGrLdA5DTG3MpmqwiOkaNIXwH6ok5W3PN
68dz57Bt7oJCgIuE75hhUMU7eGhK5+T4xZOV0PplBU+5R5lKn3zwan/ag5Pj3bd2bKyIIgjsYeWF
H9kHS0cfBQhFwxGnSYtdMLuvOoASMxaaLi7vgHoIRZkDc++KPjxkVW/8qrN6sVVH/E54bb1PyQZC
nEWqOWumSxT9C6TkrSBrUcBtdSAIF4S+EkvixSNjSj2YkunB5EjisL0qRXFr1fYL+3DsVVM+vM8j
Y2/6XovTYguGM8e2eIVt6UI4yZ6NI/MDtWPnR9uNeZ/26GdMZfybHPDiiTE4dlIrOZpzi6GiVi2M
WXlNrGBnMjLs4Oh1eMi7wri3zThZjxTpeUG7jTOX3EyT3ll6AogH3U+305MdJ9V9h7VvFVWs7uPA
q/chtTk7e4TWFDNZvE9yKr7dmgY6zZFai+Zk+IotlcBxPk3eu1qe+skl/pP2RflSZJHbEv5zS5yq
YVwcI3Ive4qx1whd0UeW+tj0taa0KCfduI1wq+zU0r6Rzi9TmphXhZW+WexQscRTokYZzSnS086z
MMlLsENpUTwmpvVYCDgmuWzoetRlcN1OgraISqTJi+67hukmas1c4Md6ToTaYP7edILHaXkYinIm
3yBxHPeqxGiYhu7Rzj+T3ofNaJErqQDFZhepsp6zGmA1K/aCekiPFkyKgq5C8VLWBvxHuU7xIfpL
vABuuKSV0pfMaDL3LVTjkZge4mUOTHu8tCqxz6LHoH7P0reyeanS/CIkv8D6pVwX0n/Cr7XFZr7F
v0SUKKd8JuQXw8ZlUp3FIDV7az9RtcRhD4NHb9OI9scoucgVmOexewI6CKHI5hQZX9l0H5O0OFrl
/EBrFQBU4ylFbh7n4IAGuCP2E+cYgGtzO46SaPSEgG1t7fYssYAVbbTL/JOyhme3oW9NGa/sU/dU
AFOuCZzENCl+AlKavWNJW+eZ95hgs07q+UEsQhv8poGyVgZCBgN4hZXKbnb98FAa9qtfNxdV+pqa
2JgnPJPGMtB6B9u5n0P0vsGjvCTbpm18I2uiypaxxS++1lSUciO7y4lYu528VSbduso8UW7G5Lnc
5mm48wk3fUeTYMQtkT6eJdMglk6EE8FwEzT2AbRTpdb4kGD6jWWYnMqq5E7gO4xNzjM5zinAyo1u
Jk5VBfymgMkSuTgczo6bPPeFONgaBDYgl01FmAKO0/PsmIdMM0SDhd1i9uYesG6cdos/Y22BFq/w
74KnmYb0csb87iTdpjZ/zjAPsvKIurqZwWREYrGG/l/mzmS5cSXbsl+ENEcPn7LvSUlUO4FJEXHR
940D+Ppa4M2qzCx7b/AmZTUIGEExIiQRdBw/Z++1y5NupysF7n1Zy+mPrVDphuHNm4h445YJl73t
KpyIf2LkzwNzJi1Jjqzpy3Qsnxq3u2sVeBIHAfOuckroJuM+ar9U+zb4hwnqh471SjD8JMlMplz4
c256Zd3Nsv52kvcBXL3e7cquWdl8lgt9p6f9TYdDyw19Zbm3vnzyHi0g3k+BewgkaBW5y5qQSSd6
nSPAgdOvbbgOZvHhYioY5JeHV76vFe/T68SU1kIXA2XZ1V/bTtDS6I9heU66rynV1jFlbovYgGqB
sB9/EUdX2eHqc2tsVdaK/t2u77QnryDa1740sH9891tFcOYbd00gK2IODAYNhHuQ3qlA34Oky4ho
7P820XO4jr/omxcR49iqtIsV3bQQ/PwQn5PxYOjVk2wvkAEXyvlpumyZ04Qz7XOEP3mAtzR1e91+
Cz1yxvBr+FQrhudvAmFeVLYr7QvLxQ6g+GFgBIX7aO0N7HhGOfuocYkS10NRmM0IVAfol8udDBWe
nRGIijiwHZG6g4P2MYtDnKYRA35sXuesu20dK/fQ69+FiUeYT67vLuIJAshfD5GkgzY0ZpkF84L/
bxfMNG0Hl4dh7Og5L+cAvijiFnKOkIk66Ipk+5NAUrbgc7tq5bRPs7BcD452/0YrbWGDZLcJdqKu
Y4tW0pvO0Lf/VnG58klK9F4TZ0bfkVxdEFzLdoLqH8Ht1eBqbvhpBo+2fXtWbbOxUXomHiYjbttQ
ofg4TnTQGGWHyarFI+AF32Ji6XAcmn+/uEwWE8jvoLoaKdobvnnHe/UdJiHA88nJRiL8u6r6hYZq
tQze1UR+KvmQA2YIhTg6zMlniOCioQIN42etUqvIVDsX16Cfv+blbyNoaJJq/FP106iz1yVEx7E+
wuw4KapCG8ERi++Mq5xxIpr7IcjoTlHoogPUvhvtM8py/ATmqhQj3mNEqam1yvxrmrdc3790B4VW
Xe4hAq5Fcep8hIreO2zxte/cI+s3ZkkKHCLvUN90+AStyEMGg7XNaV+N/tYN8xXEG5e6P8B/jrSI
V1wZiNOMQ2bcfEEZYpl7xruMYlIEb/7CoYlmxZ+F96q57zIjiVDAL2YJCbAcjBGg3nDOBmzkpsOg
z//HbCvZgIVcwGjYEBVKehcYB/fd8uVb3n6J3D8O1UYJti1QHiN+qX561YbnZkDe7f6M8o8jv7oW
K0NChjgWtejcGs5eVNc4Jgx4CJc0j5fGoD0ls3uVtw1Y3ib0dFjkvwz5i5JNi+JFDYtuU4Z3GFzW
zgmMjSH0U+lgD+p/Id/eAeMkmZgE7wKTYH2wxdV176pC6Rv9NP5XXl2nliYm6GGxlLnGWHJ48Vq1
1pL0jn7ibb7SIXevfLumtkLXWOU31yrOHjuxsgHrxVQjQ9pR4W0WH3nxFhNKZKKI8JpheAJwjJIp
9XxGH6ZB+W1LOhrls9fZf7W1j3QEJdWSwKhzyIZ/kara3EYimr5saW5d8uLGFpejWfDrrdjA7ttU
6hsjbeQqN+JgFVgdAYQSwBUbM1zL5OUtoPP/Ghzgf1HEd8HOEipw0t0cwqUSaa6CFDOZ6uA4Is8K
bUjVqW3Bu+09580jquheJb55SnphIdcP3VeyuuPvtka7VhN4EDYaU+6OWnQpW2Al2jhwe86NNy+T
iPly5i5Rf2XpPnphsE7jZATWJD+DHnXdMNkv5ayKT3w+9Y3QiPPTgAd0DXVMrIYrkvWn0Az1Z80H
iEgI/e8YXcWfTtnohmVCpFXsqbMlyl3qi0tYD/nGEURlZ1SFTLLUayN4MxoN7XFcvda5ceklBLUG
mEVpHzBshEjInffOs7ny8R9Jq/+2Jr5VA9+WEBjkUv9cNYAqE+7SkBIKtz+YSOch+U1/or6fFobN
1MsV6PDpoqC2tA0YnTESPGAppBUEEpqeIb/GaVqTSdXi9mGyhu53YzZ1vZhs+R5k2rNvjzAIMcCU
lf1LNONHJwI+Gv5VkssgRxcpnLMcKQrT0Uf9bFUfYav/Cd0xW8Ut9vaJ4dcC6vcfGknb2BNPU2Th
tzFGZi0FfYYknydWHi0jywJO75nv5UDiTuGzBjk68TREaPPOIR/JX4za+kul3y6WY8oQC45TL5sD
w46taroVit6XIiYrNI0/K7hOn6hVWMtrhwzYyUUVGdgKlkOa+RnN6HRAFd9TzykPtGJD+bjC7VBf
hKCIjotqOOpdhsgZjODel+TbLGKrwrrXmId4tFrSLDGud0U2EaLiYQWgB4etsylXeSp6cnsIczfl
Pe5ohQF2w4RxiEMFmy89GKa9rVI2Gcaw88beXOQJgcI6F5c16GDPELEuYQoMO8Q96DJl+EnEKPDs
vqkQNJbme1SP6uAwz2MXntm3PBHvRo+726/N4NSMWITzmJzQzJihrGVpfXZePJ07ykGfVF5q2Xo9
B0onzBlpw1R2Pt2gAn8yzkV+04m/6E3JpQWh20q1YuN4Vbilu0ZER2bk0c4T3RNIPXZftu6sLXNO
Tk4Mk1lsiLPXseCxetTkfPgddOJsbonc7EmpL4+pZcGRafo9vszp7GMRBFzMjJUdO1iAobJnSM63
cDrSiRkYe511TPSIq4r+23KEOg+pmzsusnjaFOMi6Yhf8Nl+zGHtOeV7QxZo58+X9wrm1Lz6MVnu
q73bUCJEIVGrc/uTINmeeV1fagfmdTAlpu4zxyVdyGxnVOB7e8rmulo1IKuAEXxBHQGa2/vDUYQV
TJoWyzt7FNiMWw2hkUYkGdNxWDD+F9yt6QYdaF6YgRG+jJW70sRvZeNrxC6ju+Q3kkjXap8Gd1Q3
eSX720xeG/29o4g2lPqOO2OHIuOp7dwd0zjeLVBGDSlqfgY1TA8+pCVbiFS985ow/aP3DnSrW4ag
cwT5IXbMBi5ofowO99dgin6fW+0tmcwX1e1r7XEXfcrokZUsmVBz8WajZOsIlimT58gFb8O0HBbs
riCCmxK2OsKuWlbYm93UPZZWdTDifpUh6QiCYO0QkxAoZFwtDHChswdBMAxBXTPuJEQ9uU2nMFpm
X249cXG3zXokygg1INxYMTCfKikIkqi/aZq9rghQqUAR1NiCtR7ZjaDMmNSXhY1V0nnKo+ipt8WR
HhasBGN4KaIRxoz5Nr8HscE+0dRPtUCLTadAg65Z+s9sKi5J/zIGmMQSd35XSTvWmFMzGySr+BSw
zJHPIwh2Co65MLadIj7bxLZFM97X/yp1olSwvzORBBCUAMBJ2uJUtO5tMO11TUCL45HBIOeqj1LZ
AVaQIFGcUNaRIIkBJEWo7i4nxsplRdZdBH0I1q6bE/JNwZNBXJEBDOMRWJvBzjwm3dRo1b2CjwJh
lQgX9r4lLTYXc6IenrIo+0FrvaTRsMLyFxHf2/Jrjw2HpN541ZF9WRGpBccgeyGfB1uUgIRol8W2
96tqnXX8BFEaih1pIvayzvppPwTOl2s1GLWhv6DIKzzy1tkIWS12t7Tfyyw9U5Bt/Bb2DTEHzB9W
mKo6prBlD7ypzyg+9HWP/iScYMI62U822WSD1ME1GtF204Mtq+Yc6y0Jyh6aEtT066xRWFpb3riY
CnkMqq8aAH5vXB2CAsOtF6iUO9eg6ogOKAKdA8wXQCB6Weq80XWMYg0XoFtiojdNx3mPg3ZgGlzS
zyEJMDErZYD8tSVCCIx2IJTqBfo2T2HIUfMy6BpMGErUIgyY2wXonyFAFEH0ARjUwP0lJld/z0bm
WOyIyrGyL/AbWQkarcfrvcYR3mZXqFwDihl7tLCBxhLH/UKXiN/2JnV5sPEwgXHzy3M/gllEGgJJ
tRP27WaV9Sy9EKPcCV9CMd83+I0ySCBKIR5NVOgKiVmJ6pAOS+lHTAVQt/seK1SYBe20Y51EhQFB
sQ76vcNki91S0FraTzx0AFWEzhXz5OiSvVAK+cerFwVGheogkmFItypmWVz4ne0nz1oSksisZ40D
bagZbaV9mZFr4iwbLHu2Sk2KSOlwWVcRLtXe10zo3HTb+TGWKADr1twGnT9ZL7JCUj9vxbQZteo5
0n+vNSW6E+jG1LonMmXOS2RUL9id2hPKAnPhUcjn/VLr3C7NobJNZnfwBCEix9aDr7ZKez+RN42s
reJvvfzf08z/SrYpGFD++3yQKbWjW6ZnuKbjOS4y8P+cDwZaSXnSB9+gYZNxawG88V7CMsrZVRfI
VK82TEDnt9UkI0a0rBoyxki0XPnNEiKcMQw7QblEJ0SjCjl/dMQUhjXZGlsfjOzsLPJvfiV0lGBW
wpVb7n29kyj5MnzsIPQHTW/qp1KzR314A7fBsG5VK71zX6KWAY68FJlKABYKQ+EpxmVfad7gwsbG
G9Rux6pMHCggFiEFFApxZcUTpFI/l0w4e9w3MRNPP3CifOPTj2kPPrJEfDkeIfFs8YpKWckOIIDz
O5Yd0bE0zL2VEB0c0UWvq9b4HTATzC9ArDqC7ptWo9+6YCA4Cw+FsCou9DTX0+vgl0Z39xX7q0Mb
Y+ciHICMOcRQIYXQj9bhusKz1Loe1N8slEr9hufMRp/okpyYjKgSefBSW53/ha8qkktTFYP47WtJ
kaRbSwZ1r6Ek8VX1O2p9RafI98oxo0HlSix89NPKs13rTHJzSwXNsVSepP0cxS5tNz63G0fz5A+J
uKJYGUR0NPFSawCYvDBCYFHVKti3+7bV3focaM4Uv4pEs9V3HcQULW0X1kCeg0ALLnyW+P/MiX91
olcZ5eLOPlKJvR24JtzOAK3KSVqVoktZR3pF46+TEFtARDt4Zjo5c7cLH9RWqAvun3jeTGiEVacR
+I0PC22bCOB2/syN4eajBn7ORqwtlfp/6RT5/9AIoltM/v97IcMp+hn/w/3xeP3fMgbD/geSbdsS
s2KF1VBHI/C3/UP+w/SYRjNs1wXAKc/iK/9bw2D+AySl0AUWUNM2qW//j4ZBl/+whSdMabnwwXBv
2P8TDQOG0Fmj8O/2D93WqQcl4jT+P5t0yv9cozz0YLHvYEVI5NQUah3o0xiKl6k0CLMr6GghkC7a
lkmE3hJiIM9G6TLXJ52vshEq+cCjAmlnL9F86L1+T5q3QkXmlaDLZfIep1jPLN2+MOV4GZ1geLKj
6kI2jSQ9eDA3aZDaB09npW7t65iM6VWPGLZkpa1OyvZ+hKnMF1S1J6vpa1on5R+DF90dBGNLTyRv
g92Th0EtefjwezTQ7LIu4eye9jJom0Mr0F9U+t3ua/1cO91nUfviHhvAFjOfQWRv+uuCEIwdZKgK
zWSIqyTWScTL85ORdN+STu+hIb23QNBezMLV9AjkZedIHYn6KMcN4CtSvKTVrtj2eWsoj/3TJP12
n2lMBICls6ZjHtxo0u+f8MirJzY0GUDGQWzFNLi7xCJJWasNFzenUXxMxDgtbNOZvgIrvbq5kV3i
Xk9B4erw1Z1kWNk+XY+udtp9gs6PJhYCjkoL3nLZE7IsM8zeMxXSbui6JaQIwQdynFtmKRRPtbdL
696+aAgb8DTTJW9h/Ot68TXGWfVBdN9SuH66IpY1PeaNTPZDm38nyv+tEpHf4IShT2wMdJ26/6sY
HByyDjZ8c9T0g1kgdUtBlAY2CsqkFqeWpXED/H1HcLW9woOJ05TE27XiTrfyoXmOVVY+G6CzD+3c
9s7SgF59l6pVpbsDcgXzO0+NZEcs9h+S6Po7NmJScTX53FrFNSYAZK1Rp9GM8qsnlXl4d4qB4Xtc
/ymicjyEM1EDl4CHfa7TgFGHQIHGBi2ojbBGV/kpVk7/7RCYWgRfHvlmJzFb67LWyHax17X7MUre
iVkq1yLUx3VROOZzQ+7lpVbeJb8C+xvfvZER4BTCRbGZ7/EpyGgC6Z7bnmXHfmmwmCdDOHBXJTsj
nDSmzcArcE5WMUY7Zro3T9XWIVZmt3Yz0BGdQqqDdchZG4O3DVOAbVbnyRUYU2/XjMEdGrHah0A/
lElZScIrUwQjI5xbM3Tg1WP+rhnOuvYy9yt4TgJoRFpX5LeJPwxIBYTEzlmFSlWfDfIG9EWQkmMc
xjc/K/9oeYHPNQesNdih2KhAvhTDtzsbXB3LLM6NdunFAPKG4fWqLuCQG95zG1nNrtDhyNMLWZWZ
eO6qJAQ6En71XhkewM72F9cZ+wvp3jEXin7pAuu3YzbR81SSG8EswiWItcEDT+7DTrhZdUtAm8he
fXPPbp8N5IC3IvmDkVM79oW8W+ZQb4FEElUQiKfereNDTMDGPc/rbKNR8ayjxjrqfubu5vjK4+Ng
zkpxItzyJYS8fh2gdbh23hwAM978yR6oA3lUJ2O9qAiz2giFZBJQxvFx8DseQciapSsd3dPej/Do
NhmwAXrbVmg012QK8BqHNak/BT8YACAsGRAFZp5kqix/YxRBe9RDhDvzc7af3gooU7juu/Al9yXK
+5EZ+OO0thPKKLLZ6Ka5OqWUld8QNjHKi/hViNC6F5UhSD5CyS2Jk99h5LYuTYBccxT5axcGNJ2G
QvcXKPoTmLDZvXuc+lZvnknsWXU2/N+o8353g8mIrlcy3Liy1qddD1PaLI307LVNen480ufTx6NG
a5ex156KKXJZbGEeMkxCdt8ei6LfGX1KlSL6CrlXksKH8AF5AeX8XXSQLszOQVLqmP4xdDk04/QS
l1ZzRQcHcqTPiPbT6VQPIxX8YNb6qUIzse8x4y6xFpuvAfRpLBRvhT3IexJBC4oGwTTJ6je12b0S
XVLvIrKWybiO5N50q4slQC4nU2c/BwltF/Zu5knMMxVlVYB1HLu/1F3fw41VGVn2wdvjDPxWt0N5
ythwvji01ht3ll0BbGBNXLlRO2xAr9Qv6VQHy6LnrxKpUAOBDqdjbTJ88jqyTXX+XRpl4a2bD+Yo
31VrpYcUq9oZHcyyTQr7qRdgSgbH7Ddi8Kynx0H1dCtJbGG4iFdh0eQADjNMVDfi1nhXO1ntOpTa
T4/n7MjEpje041o3KQEndC0HJdzxhcEb6VgqeH6cCTsCqDwZ5RZV07QqtY6b1ERAZwb/EJkhn9Ba
r59cu3Q2Q8Y/aajJw9CNtMejK8GIKTI/Ks9bN6kqnyUX6qrCfsNAKnZ2Y2n91Vb1Pz8BST50BJMn
dy91wxPyMFOxU80Z83kxwRFEbi7RDeHUqkz6kn43upfZrbEfu+J5RDD9z//QmooZ6jWrBfOejGov
ZfbJeJlBmZ7j+UvcWzDA93bovd8l0HHCu2L6ljl+/WSwxu+ZZVFDhGdrcHscirTwbyH4jl6jszw/
bZRnBFT5yQxq71QNPYP4svxWQK4oQpTP/N1xwuamplhSLMwTfb01doAAfnVZ616kYXZsMkF0mb0X
rnIuSeYTuEwCB1yGzp5v+zilOHcXQFCi0+MUqhCh54xVTU+e3IxFdoxTJpP0SraP04Ir+eB2DYF3
WaGTLmWcItDu8ARlsLRTyGh+Yd8j3G1XcqmTN0Cpu2BKnafHWc2E066c/I7cpX+FBfZ4Ns1ijZz5
8Vmo+LkNAvsnKhBlNm6hPTGFzA5RE4FQRUj5CcxuDaPV+rFS7A8GdrWrbpTTieW9g1/OX61OKCfG
n74X0yruZXXS7EVcE84TxJq2adshveUlt4gw0Ya76H16Ua5Qn6kBR4Za64+DEntgtI1wCTdfFMXD
zu0btVeperaUbO4t7JJ9UTPCJoKi/9bTQyCm/qtQJe3tGpYbLQF1ilgU6LUONNXr8UP3ynavp4mz
Inpv+IBtRiKkF1hnom7a11JCNZmStdUSVhax3T4VliJC9PHwcciKJD/VOskJYTBBypuMaO0QfLy0
YeohB5nPJ+yNi3YYcpQ2Ql3Zw9KRZ68OyqEm6rgg68Pxs+BjUt5Ta3cjnPMePFTunGz06u91P6T7
TCbWKhwEsV+ITJeGOxjHyRPpGxxXb/b3C6ndfK7BF6MpCFGWiEniph1ezIHaYxqTm8mbXRGomv5x
u5LVbsanZ5Hst6gPuUaREFW+7G6PQx2V/Q3x4oQTyYx3j+fMzLa26EIAJgnrFzbF6WpjinjlU70w
ssR8J7QiOs0ayOXjtNPhS+RmI7eEy5nvUzn9Ephk/6u/5No0KWLvw41L/9MJ9Dudau2XVcL97GT6
l8CKA7kLZPAI3RDvsx4vKACqVMWztgmi2sh0WjdqzDCh/8cdzJMG6mClpb17rpHJ0rBp3xgCoCl0
kZ9pVW+/MQY96FaX/SRlk4Ntsp2LHBN1dtrUobfHF2SfYKep6vcyONutax7QjvCjqqB6jaXen2KL
BtDjFKdLTepQ8fE4k8qsbyU92MdZhMvhOWlJPsbvsK4ngXEj0ulo/H10/JDHJfMQrpTk2Bl+c3IT
/Z+Hv1/zb+d6Tto4aMfH6zT01PFIbpvQ89eiHUsEOoIBpjZG7Qoein21/Nq5Ph7BivhN2F2zr8FV
XOFxO1d9tGH1w7KZ3z58LimNRGmQJ6Gq4E0w1TjYAZFduhuMX16Y79Qgtdce1cnBbvAOpWD0v2D9
4heK+Zkqh5AfEHj7qU5hS7hV9T3sQAin31qLQ761TTTZulu8Jcmwf3yZnWC6SowpO2Fr0Z/IgY1Q
zPH36jEbwRbnISPidjpD8r/hVnqLu2j8sFPazG0pyyMf+/EjeSU/r38pGS95wHd3Q5kyGS0j72Uo
iYpr01ZHR6+dLR19aYP6aqP5Ad3DmuR2t2F3AA1uS3Bcy1Al5GOowyGwlBfeCg/LeajCGg0op7HK
0QnPj0Rf0L73vcPj7HHAEKbtbZx+/3oqFOHWqVWIexgwidujUnEMbvlw/otVVRY2qjJmVIWK4+3j
q4IbNLa00D2wWb4Zfl+cpUF/zk6x0KQgXBMSixoX363OJI7c3GeMRM21ynKClyuxEFob7tqc+9Oi
E4LKQ4N+FrtdUa9FZSPOAoQCM++QQXPxF7VMzYWp9HD397mma0Cz9A73+4SnhUQFVpyxZBekA+yL
subKD5TfHgc9AWgAQKTB7lUDBMj9vaY8BipdiWoHu3Z8zonLrluZHh9P/ev5xyONjSZEv/IiY4RA
QisvplVgpoy1zASmZEF4D92rM1+5vRusM7RgzafiW9oI7idH2QMrejxq5TgdITdYCzlECLX+8wuP
lzwONoE0wJ1czHSDx3QuSupmV4bTW53Pg/A8G86PR8786HGadnGzM2r971c8Xk+nOUDtZw4vQcNU
r9EifZfPp0ZhZ0f2UrgvLai9y4EJaNa5yRUW4fBCyMSNWCE47UYABMAt0ncBsYVZY+2c7T7O3nsa
fg7Bj3fCqManyAouj1eZTZMeq3EubKCq5433nlQqXOLhNu4k5XG91m7yhIk32TCV8886GyPiCqju
3TQP12PS5R8D4IhFrTX+qbZ1EMEhDmmenn0aR+ZE1fJx6gBJBFXoO3ssMPlHhTSJBTJZlZSsILR7
6960X01MtnIkpuS5IQ3hcaYnIWORMrg/zhA+tOd6JGxuwAO/CMfI2LANYo+VzhBa9I0b57FPaHq1
NgJ/em9HF6oaotZL3DHtqhLUlqjhfbRIfgwWIsY3nI83m/3Pzcmf+454utKwSJbwyVJJnR8i0IsV
0oEA1Yk9XEZHY2qbU9pXOt17FZOPh4ENZ0blApLDrBAbigt5PlikGV1NE4dI4jPefpyG5YRkuC9m
LLGP9NClz38QabBEHxjfskyznzWHtvGoTc2+TGrnOQ9UD8wVI+B8Rjt3RsnGLrvqJDkz6EnOpdl/
u709bfkkJud/PR926bRu8gl/c4JwNhoxsAYxherY/+m08EV5yLjRFsHs0qrpbpEn6hujua5D4W47
kE8f2WS812MhbrniIqx0scsm8tCT3ED30IN8m20nHzhzjKVewEjoukJn4xdNmxppxLlo4C3pHqlo
jMXdMx8l7pTz4fHo8dxYuwdVltkBJ9OfKhzKA++R/tzPxLI2bMedMQpErs709Pi5Hj+hzZ5i5xbN
y+On/9fzj0cZAlIjyML0pIQ+7IYIiY8ug2SXc7+KiS8IX4zc74DKzWCAYXwe29m55AxHq7eH58eh
hBnMaLiGUgWzYmt1wFcJLUe7nZcMHcvKJfmpEeHlcUgNZPR+qOA0cbmfHwfNDJlphGgsUj2uz6m0
O/RtJL7TSxeg2n1gLezIK0t6V1cv5LUrOm3bpHBSp8crXInaxxhza22xZznb5yQcUUuWsj23Rd6d
PaJiydeeHxoBCTbmEIAt4JWlbrCWVy1xj3QX3KT0jthW3L8Pj1Ocn6pesNf5Jr3S3PxfL3m8uOkC
dGOKOwFm+PAaWUN0MNgDPc6GzM2sxeNhxwSynqyROx8vo4UAPM2ABUlTi9AYN2wPttdP76FTHt3O
UABylP7sFCiEu2h6931WsUnN9vH5FC6ri0J7bFdWIj9as8vu7jD4mwhm+epxWoRafybn9iNK3Oye
zIdWYYDquhgosbmzMle7amLCTlJ5Ys+gMrhr2hDvhoBARa8v586rI1c9NcbIIJV2Qz/+sP5Np1b9
siX/4wAXa1/WCMwMH3hInxrVrq7DkQ94nbyNxHhuRAeJRTVasM+jWtsYiMvg+emLDpv5ps4OIyl7
F6LcqBMH+eG6H94QIuYtiSbMcueT31e1wVHOCJQJ6DFw7GFpZgZ2By9B6u2HbODbYcWe1UFISW9X
q0aAsQ45f1kZFLeMGM+FPsTGPm6Uv09mwtzkLMASwJIHm7BqBXxVyNE1RDC2MGBCYPTyTQLncs4x
RLnGInyPUlAJZ2vGxltmYW3P3NLdGcwkEa+Z+VqSvxMNmjxNWEYWzLThLVvjh7D8v5wayjrMni/o
frSisdAHnr6DcdgccbGjtkIsXjr0CYA1Q6mmqFuYflczFtMoL1IzJmyt6Ne8fdvWZyefOOlrFJfp
3mXzodexf5Kt+Vkadvah28VEgIyczkr+5JMZvtrlH6ax2ccQNdWMbCdYt2F/jamnObTWPP9tLX3r
4qZYllk2HDP6fnHy3prUv7UBirUGR0YKi3MMvUuSd+6FQvSvxpq4C3VVv0YHDtwbrSdDsHemqK+u
PUb7lB6o3TUtEOvfEaFpl1C2aD8b0WNwcNMbb3B2C1o4c1OFsUnn5uE6alU2dXWNIhE/x9JCfu8Y
b0o35LolK9gttf4iTS89tLQiF6lxqPMeo7811uumg14TtZciTxE0BtQuGK31qqpOZWG92JBWt1nE
/jIiaGtttKBtqrx8gRvzJm20zbVtahtZuSxPxFwGfhbv6OQmW1iCmCknurCDc5rKhi4gISpbUQ3f
5DDaT8THxku3TJ9ISFmmmXyvUppfKulPMNetW6zJHxWpN5EUguaYjxkLP8e6FoNPzyD5q6wGyEi4
KQSMY9hGbrX0M+hAQSEvQhJN66lk4KJ3CFYsmdn4WHaMaC9A/vvtnLvhdghMJ3Z2DNevoYv1O2v4
p6XYY1Js9yhqWWHxSKNdJ8mDXOSygghYVJ+W6/zOzLI8FMSN44QbtgzuvYWiE5QBYSU9Be/TWN1r
xeUUOSK7YA58Ag+VbScBKiit2zdSt9HVgJs0HC1aOQ0WlYlqY8/tYRG20rxqxR/8+94OQekbXUSU
EYQVKW5U7McJzASc8Jm1rbj1QQToHVvVyiE95MJexYTAXYb6NjNjZiwY3yf92lgpGWCQZxwGuqg2
1KoeGaRTf6AVDoliT42cjpmZUcHk+Y78DGKyMqKZUsc/Bl5AI2/cNA1LQY8Gu80DIl0yVNyyjIpX
6K4/vmLeKuPpyJgBTiBh1Eu05bsG0O9pmuPXxsj5DEZ2pXpIiJueq63eIakaCH1emBmyp0Zpqxor
IaIY6h6avme6L7skB62Uo0/unCi86WSgtrl9jIpmpQyZES+C/FkiU8nTtNrTVGDmE6hdH/Ibk4Sr
MesjkpkqrJI2CWi0JZYesird7y2AJdVP01MU1nkzES8xvdINTy4EEk13pGpiUefWyhBRskt0NVxE
bNwscrxZZYpTOjzRPN2aDXwuv4me4PGG6JYYoFkYYagOEYe21dmzK3GzM9u+DvJUjIzF7JYri7Em
/YZWI66vOMdD86lNdsRHIZObOUw18txbZherXC+1LVQ6riFHO1BoPrfDHs7kLusIDqvriWrKmjb6
4PyVCtFfhaCkwgxR7z3GcH0N899w+LAh/PMThLRkwDVijrZXyKBCmCPLKdCaA45QUJoVdiN7MjfM
x8w1qQ3HsHP6ZztuuRlmbrf3MlFuC0A868GA79AkhO1Ja1yGiUTiDGm8cmDU+FhhaPxCvXZfwX04
a5qG95qoLgCPEi2kr2/Scgw+WySGDkIqnXrxOxw0ilSzGl8yFKxSAd9ri8ElZBtXl9k/mT66UfRL
R+Ll3mVE9JnmQOeoerV3Irc/xwxBN2xo/GtXfYpIYe2ZKvNlsO6VVdgHO9dJeuwD/b2w4t2U7Bq4
IAucl8nKSxU2myp4VUFIIsyEYU3p1bh08lIckkYCR8a922mG/7/YO4/lyJUty/5KW8/xzOEQ7hj0
hKElVZApJrCU0Frj62uBWV2dl3ZfXqsa94SWJJOMYATgfvycvdf+RLFz5/vV9yluuV+n6BHCmXEa
Wuy1xVTvkVE+FnOGPjDNZjTEwXquAuD+vUCipM0Tr+q9sMW4013ogbrN0y1bCgEcrQdhrf5MRjI7
Rtd4RwQs5q5sKhyb2y7J3ftBzffSgdxYppSmUUQQRGainiNcdF2NxE2Zjnh0xzqFLegWm+Qm8uwr
Ya2AwntW5rii3mydTzMNjax2mVsGuB6XPScgKzJNoMvC6CeTOzfVSs0lbGEzAQDHEmt7nHr8Qf4g
john52mAX3VAurgffPJ8ci/Hrt/naPoOUWx+9QkxR/YyvJBfFqyi6WePqGJream6C1JrL3rbPUsT
lLsTZCdHpwdwuEjo/NLG9BhVF6aHw7Yfx+lhsi2xHiET3nDTY8U3Xhmq6GCC7pwk06rA/hQZZvIz
HtncFEG5KHfddZOGIyIUlvHUwBUg84/1aAcf2s76WqfIE8MfkHAJzSrH56Z0j5W09ENuEHwj/VLs
Ytx3ryCeEnwFP4ZEFYfBiOVt6omJaIYCL4o7ICKOg+jVMjiqolka4Lbwqd9hJSbveVOxrXMh5Pcp
OrKHCTkgEsxE7opB9QjwOl6T6hg25qkKPWTIRMOvYbQuvqvktS5NtLHTq8fw/NSEIn516J0xfovF
xc+AWRcVucEq6UgLQrqf6hFxM1LxDBvTtcR7ywoLb2EDxE2s3r44kKnLbe1F+2L5P6Yfm1entA6i
FxFy9upg2M5j3tTdFlkVm2thnmmw6iunoupMsvPGH0YBPs3AmRSME9s5bboAZPDx7V9gmMdjxCB+
MyJKvhsayNSFCo9gG+WB/PaVl0bPelp0piojECdjziO7GFgTDLqpZsCrcC6IpHHYaZzXGIOszdiP
ZfqQ2s0q8eJTWjwzSJT7oSn0DuDzK6P36FTpMt3KoMAuxBV7X+j2Z62TeVMB9zUdWZ7cqorWTFop
CoKIsKyiN04IftotrmIc0Gtd6o92Vz2QDJbvLIHpXExGtxI2S2NQyO709sFpDCAAFqlVxVg2ew/D
hB8b7v10lhY84SHAFDt55PHlhLQei4a3F0V0BkldTRdd21CxkiXFt6T3bxnD/VuX/O1fLY1TLrIZ
wRhOTpdE63u7TMPnsppJM2f3rsu5WzfKb+8L6ys5kd59MoE0mpNl9C71Cx25CTcncD1aCQWtKwYv
Vrivx4PMO/nIVyAQmE682ys9TWftFs90ZD/YNulKk+ce626CIt2Lia4MePo808WqDt0Bzpgv75Dk
GWs9UsJQrnXbyYmDbWKpHwEEiCQYYiJbdhCVfxT0PJm1NmqFvNPe1CnxcP7U7Nre/Nw0zi4hdGnF
XQWxtDs7KNj3jrDXwiIQKW5qVn+JVQ3u8DPcpZOaikdm8ulh+FiqfJ2P+K+GEldkGzIYi4yMXix7
/lg+drWXnWIzuMaO9TBjxQFjGh40GHBSSqNwJfyvceJ0O22obEXod7PJlSHWqsMjLN1vcZRll0oz
vO5xiaxao/2GtKxBwQcmOVA4Gujb+CWF6RLB0QWzXmHmzE5tiqHOn+TDFCkqf1I8Alm/ghYfVlmN
2jK3ZrEdR4Mv2R8z0QX7SBmPxD8iZAjjD43ZXqzIOhc4i1eVHsoNFgdADd2zBTj2Oifw2KLGAJRm
6g1xKwerttJTqZKnvmZlIa0cLTVpFOZI1OvIMJolNcquWW/sI2ckGSrAEh6EZf2QjO4WbNqnYsIR
FvfWzYGLfrVg5/UdJmGmousQUDI7itoHGHsR9o4vkzE45zjCUJhC4d/BLXTXWdWekNJznpE20JNB
/Rjl4N+bY4YeoF/3TjGu7KSa7wfcOjZUwI4gE2hNyL8bGb1MicgeGGw+oOFxDw25DOR6htgPysUP
pTLGDK6nJxIvrb0rdLNtJBtU4atxK9zDkA0fPKN7FukUr4EYBqsxkGJdJAj1nXF6HbK+f2IR+c4B
7sz1a53cgfpYmaQQ90781UvlySls88nrnngCcDiXnIKG3HqnK8oLR1+LPrWVsYxPp5Bq4oL+bOtm
YfGUqrkBj45Ivp3Sk9C7Ak/OyyzhlqWW80PhmsciwLHBYfBc0DVfRRghH6zY/gaC1rkj5qxem3Fq
Xf1la6XzvQ+QLN4RW8jwRsPnHfhHNChOQko9Kylf0WLPdCXtb9BwjAPuKbCHCBmSciFqCqJrGZHt
QP2cza7yaCM1HxLTwI7gsoJqAO271g2O2LmwkeSEvHLhRY4W2wYe/diawToiTmgfT0snyOrUVqQG
fa8QzVTiUht6Ph5UJrRIsy3q27Gdr1OQp1fWZoPxGUqLOERSGudVve6TApwjQH8KGw1doxlvjpq+
eF3dfesqbDrhD0yrxr2LWTDqr2C5ErZFjOmVDIuNRbb4GV7szu+wzWFZsV/GIv/URFFLpT5qmgdw
E2hwfZyIhyCe1KzPpinqi4obTgk6/mC2TnXKwpCo8ZYyr4ZcHgpvExJxcTDEkAHFC6IrHVIPpYvb
bFq/KD5SRJ2yNA5vmZKfq5Ykg2xGyaZLdZUGZnR/qsXWIEzjBtQPJVc+Na9eJUnHW8Klu0cBmfRJ
0tDcICV9cTA3rECE/JibcnhMGzyslBnim7RmoixN6+ZW1lr2hJ0FpEaU+cRSaE3mM+8THZMwSb/D
SNyJqDTPjaLcCCOiWfokqQ9JMKJxzgLrYCr7XmpTnF0f8YsS7Y8xjp5nLyaBa/bLHXEw7S5i8T5M
GBERSPmIyI3yY2QTlhcy6yAJ91PVYX7hTfDg8qwE8TwiGo8lDOpNHwWvvZo2QAesE9Fiq8oYK1pj
7YBTrMajim6+HjghsfSIZCBtZvKLI5UfR//UMItjvnxow1uVwqPJy2udY9L28uiZtqsK95ar2oM/
5eZKI1FfNS6wVNRiZJnVkDb+85/0NiOKWHCKAqNgZQbt08CwR5Snkm5NjedaDuJ73E/xZbZwkduh
t62cnezdcWupYboZU1/vBORJ0wgVdjRzgqJMRelP/j1bLLknVjfsCrtfA/Y00Nj83w+tCup1IdVi
nidsBuMRCzcJGUCrD2YEDKMZ8v5xaeB9cqGDPJRm2u1gyi3sIxz5C1a7mtL2OagGA4M/zhG6w7gP
JjW+wg/ZjGVXfTYdxwPTkC/pO9Vr2cXFw2AYV6ID7hzGdQebw1FtUhTpPGIA2yVrjvXp2ZxVT7PG
pStJZ/PM8YJ2ppwP2PCZW/WufMH/lPSLBZiIVSR98lEnAH0KaiYDj9DgtixxXnGwCw4Uyu3HR21Y
UHqGjERJxUjWn1ngHS/etoP1nSSMvaod9YgZwj6HvOVQI5yDj877YdJWxl5TJvje8mHPUZMXoBqT
J8047YmVxl0lTIB2nW9Xq37U3jbMY+8ek0NIu9bWqy6D3m0Omfvw9qHI+htiUJQOjvdgG/CMQoNc
w2h8cpE04H1xz43DGC5KLpmK9r2oToiXKG44a66aEDWqGJbIRUiy+Etx5CIlqdp666N5OKE2t206
5hQdwyU18cwn1YuDIxGLUYpMjwPVLrL5y5MRmlWVPCPE5M+N0W3s6fIjU2CUENEAXZu5IWB8J5/9
XNRXu0QFtryfoWUNm1iIHW3XhdAi7JeMNLKsKcMvRtwz7Mnb+3DK5SkyhUQK6HwuQF59KWwrpedR
0tRqgS6S9+Gpr3EsF3W6N++msiYYjKFMHtCu14X6aSXetffrkF5NaK/LUtdrbE/M18t5E7YEW02k
FeeByda9hEDQHY+ZysZfc9WqnWmQVytm88vsF/pcmJPxPNMk2KBetTaRpeFHdMG4cnLfOMMM+dz7
Utcr8qvneJWV48fETbAWUnOuhrH5HCFNWFc+C23CMde2efkhzQweWbPcveRNzu6r1JW1z/FsLCYr
ckaGKd4FTQu7JQs+yxlsK8nXcFOyCodam39oK+tbg5fJFtVwCab8XCqrfKoJ8FtuVplzIixR8g0d
tsn0s5kKHpOgZXq9YvHYUYqEM//TBt+zFqZr7Xvb/hERznMKYtzdUiYvBn55I9LrsSmMu1GSRJ8G
nbeJJLKKdnI4dXBQRzfD/iAwB4HWBuo6dh0BhHbSXUTHampX1Vfm2kw8G+NbObvjlWPanTk++gHn
Fxr6n5iBd3uZEVYmk5Dhrd66c9meZquor0bJopI3xNbkdDi48WF1dCyRddPvjNy9OcsgOK6HDR39
l1RncnGaVtc8EtXVNNJqW5x6Wld3og5al+6i+zG0OgYAc2BeE4v5j3J6skJ9JDehzKd71gIG1o5z
8LBbOqNqyZXNYExkY3s1svrScBg8BpHEUgfDaZWbMSlfFCeTR5UfFmJFbfrdq7rpojJw8B1hIq6u
e9J02E/MESSBBYAn0qV1jVzDk0gaJXxlJ3Cx/L+ObJ/NOHerpjM9YC0wtvKvUcnUbCztu3oi0CVl
Dbu6ZlZvO3T9d4vEnpOGL75ECUb8XtYCCdn8uWeF+/VZPfBkRPlcidJeFeDKNssUeJDhaU7UJvkw
yWi6Sne2r3Plw81dNJ84wZq1SMJhnXLj4zRGWZ058TPHKTrcw2I/dIbyaPjqEZcN5Vw2LCnmFT0B
jF2bvlWIVievOwjL/mAWWXJVzVieF5oxQe1iZwFluWMMus0Y0qL3A4njV90n+Bk/BYFEu9ACbZrU
bXdAfse6XJvdBkXOgGv3kBsMzks7qTccAQK2rfIUzywmSfOSoqfco/5sX3VQYh53qo9k+ThH4nfJ
vmsY+dIba49dCacdQ3z+aMjUOsJcXNlZlCBZsYEAUpWcOmzOd6pm3EpRajfAknWQzKsQmM0qaqPP
iZFUzxYrIrzBXZY7/bFXarxQW8F+xVr1UmoSGmYnLn/iJEVvyC9hFO9JJq9t5P5UdVW/EnGJfwl4
R9LiUY7htYEYJXGryORjK6x2R5nWMQoar41pfJmcLvucmpIeMHIxu0USw9L3JbQoIYM8ma5VNZZr
GL7dpYjjrVULexf6HACcJp7hWDEJa6VhfzD8cd9SpoqF0ZH6nTq5eLnvZmD/RO4kEK83vLU2AMjw
uzHRCbPq+gDFOrib6748hewTiwAE9yzEaD++WZGE1GSzAKMkbiDeZ/nJUGN8Gx1vIUkY/FWlpNnr
0dKbkWCvs84sj3Ovn5IqfZhZnGxOSvdxVAeH2CcuF+vGGgWq/ViqzrxBwkzBLRBJ4djtZ59DRuR7
49UdIaeUnb0BrEV10Fntc5ef8BeaB99houRYn6HDiK6cnsEGmY+hMNcS2sENIcy0Chp6qCWAk9x3
HyTdHatu42trR+qZqGOcxI6KdwtG4RjxWjB8d61TB60R8esipzT8hzKPhscgQMpEDCNSbXUtaAyv
AeTuKjEQ5traTBnB/sA+B4+7ia0oOxmNNJ4pTrhqkb+tHIL82rnWHBBhQCq6uRtQ1xkRdhjSBH7g
OaZ7mMbpUwCQ94aSwYWx/IxKJdl35fB5yoHzpC4TMTtKzspttmbfXRPtFw+MHM6lSD+NkXoclhfP
imx1a7WVYC0gxhLri7p5yhiO0lYbYaQfJxPyHyX4vWMIdN1o84bGuU2eAc+mC88j1DoEN+lW1fa0
9T1AUYD75lXdhNUuTYh3R1r6bOnJg/LFCF5Sv8EwCLnmnjObEOEGVRWm6elTFYOqCk3ORzSApxdk
eQKc4IoGqNi//XfattVdvlxsmeaombKdHGF4G9tZwhK2nY/MBxFvCOiQFKlrt3ata0ZmrRpw0tEK
0WXs76kMi4vrT+ijObPOfhecJiryW9swxsv8kDaLUdY3t8zKk11T4BUz/WXWXo5OTOSHrGgPtR0H
d0V8UOiv21UgDM5YvaRVl++dTFuHKGguTuqcZ4j9MEDULZGc4Qi7rSd7q9Cwbg3Q73hsy/k2dXF+
ncsYbSCfIYVktm3R//Y3HhjX29uHmRYOx5ThCq2kbTyTgSFonrRHqi1xi2+EwgGbdKTaisRODklB
XCfE2ufcm4aLzAd5mggGYxG6JE44baqO+l5RCD23xndk7s2TCfxsha80Pkx9xR3+OteTd/XGMr3R
cUjX7Dw/00IDmMq/NPTsb/hRg41dEZAZLk87Smx3D2J2Ccgq1pMqnL1cnpPfv0Kil9tZ2MeaGR7x
diuVU9wNIkrXXju2z3P0jXwFXg1VtdvBKZvHBlbvNYK3bIf3EoUFU6S22oYjIusqym6c5RZPJC9i
5ZvpTQeL/D2xQ+BXyZKSS7OVXSMK3OBidrCYcz90DpmYDRSgoAoXB8W+9XJ5mdL+e+BW0aMjooOD
rwvbfrZvzSJYw9IYEB/PV8SN2a1XBvCs+Ty7kFvY3z6xd6hLGIEnsSzvwSXE9KVu78uaPxI97v3Q
5h2xFlQB6J057+i5u+WjGbMIY9iyPbmOFv+Ik3J45t1c4wjnfbQNYJfm/JRLHNWFZeydifYPDqz+
wc9nQGRFc50i8xlLw3gzUVqswqL8GeakVBIUeGqqrL6nt3u0u5DpO/CaxMB9IlUD0Srt+FKaPaBM
6LCkM54X7CF3RaJt3CJ8s4b+1LWY8xs9+YcRQsrNtKwW3Q12B51lzs219bSfQlQXrgjFmmWO3dis
RmIQkdPOy0/4wfyUDvnXwqgZlc4IGNlijJszNu59w76LIBRrvzZuRpAYzyEOEiQ2t7cPCPs3Rl6a
j4ED9yRGU7NTNjVRVOiLXxFunLJ5MqDibQkKvPIo4ucXyVxwxTwGBzGkx7cvzVZDXTUytoKA+dGW
gz43bkRE5pAe7JYhOIrw7MV2QyIUBlZTJ8cO+Pa1JHforRTRj9ANn9swpDmaS/YCjRk+6ruI3Vxf
Ef6LhzCiC9wE4tnWnzDCBC9vT9DNZzAMHcKA5S+03fQxzTsAjHAe5ywR/OF9t6k7M9rV7UAgwox1
glIyeBlLTHl6HsfdnAaY/APQEgKG81pHmvpxpNZyOo5CdTMEe9FpwLT5cMpDLW42NRm9eI6A9TSa
q5n04T1HwOpE+OIlWGSBGXdOW450P6KCRBOQAjSFcbGVtjyjZ3fvKynhfZ2nLpluRU7vpYB865Hb
+FxRaa5zrt0dwJKN6uvoKe7n5qUJu7NljDVXZdC+4Id7SRNCyFXQti9hidg69ER2efuvXaaHu74a
7RO6lfbFRTi2im0FOGb5RYkT2ORIFshElp+FOTXAxnSM3dsvrjxSK2jPedu379JQL7bWxIH/7Wf7
geTuDgovkC9+c5yrZs9cP8cgwG9OJ1Ljs7RkKLt8NzJbfWxGGHlvn2o8iGfDDWH5Lv+5Ypu4KC2/
/XpSpirvXbP69bfCmPUfUl8Cmub3VBmnztELCUzhM5yXMB/Go0HAMsHeMZKOsrm9favlFvbpqz69
fRbS2AnD3H14e4DMj5/tUaUwVnlwq7K++10ofr1eWCOaOwPSyfntB+2aFEOZgUJ+ewkw7yKQKPPh
8PajvpktaB6DxPTl6fRRGi9sxWz39l20Q8EWQ0G2ffvuEAMY8zu72Lz95sqfo70oiTZ++82yLelm
2IVcoSF5RV7S3g+eFexr+PVrVsYBt0BpLnKFZDcOTf86Mi5b5XpyDug/czoHRn1EK4BLP6kr5FJz
96J7zkmpJiEEK9y2Rf79Wo+U+W40k3ezfDpywr5DT6NPvo/eMxQjMwJeFFyfQXYWRtO/AFB07rrK
p0m8fGpVAByFA2K1HKfNhObwqRiML60aT2ETx8dfS5npoVxQRbAfl3u9pazBYHLL44YBVtnfijJL
70sDHaNvCUz3KPJehjTutjmAqE1NLM4TvtD1bNH3yIgm3dp2UDyOEG49XZPE1tanoeBkHNI8AOiS
IDZoEReGWVPsRI2adiARlRShvtwQ6BLvkso1XxD6NgyWQqiYIYBh6X2wll0hDHnTkHyUd5Q6kq7V
lL46Lq22IKiN3dun/H97xZa79Kfix5xW2H2ccj9rOqfejDT818UwcPOYiMV24XJZESbI3iLSM8zf
clPB+N6YgCYNl5cTsS7HmnpkomZb6kRK8g8xsmGieV6JPsyOMhTyxaR5AIgyTY5zOtCobvFtd8nw
IxcgiIpF8urAZkU9mWenYJgwBBCtuppbuzp5OU06WjJfDF3hofUSwGsK2ljUiEOWA0cl8xfFa/VZ
ZzUqQjWDZrRt7zQZdC9bUvuQuIMa8O1iS/fFealaeVdqgETRYDDq4QK+i/rJv3YnU8KIycBQMG+8
5Y5lwygmCRwxJKJvYnbYvZnntuZBzmqf6Q5RZkU7kU3t1cuEc51m55vWIxhWQmRISp+Os+1HF9gg
9K+lgJ4GIOg85R5QspQrvq1K/yVyOadOKcea2rkgcAI4aQWfohBeoorJPqn54SRCrh8WEwjBWZJt
C4Az6SiWyqAKNmq5oagcx01f+IimFypjM8CbVKg+zSV1x0Ftlrtlsiqn+KfOO2s1tpxHu3FJ/iWx
9JQYVvRq2rDRfJ8tLuzjnx7gsPXcu2gaDA/aQ2x1HKLlcXJx1hXO8FHXAbKM2j9PYr5BKD9MaDUe
SRwdeKgXbijv2sjpvhnpi5pE/Blx/qSQyB5iVBSIx5DtRWF7IuVkvss7eFFUuj1wl35vMZh7cdGt
PJpetCtztTFGt39OI6CCqVsNzE6HPRHhMDqLcVrPrsdMAUlV6Dk/cZokr6AJigMmEJ9BiZ28areK
iZ03T4nVGuvKSNNXtxT1dkpwiFjLPQIuLAZV5s67hLL0gmEUfNqIIkTToTyE0HZfmUR3d7L+MHNF
txho96o1wsfMaUGi5mjHSKq9ZKTD70A5ATDR43cstyoSemWY+otfjwwRl0fmlHup6sl9eHtgQALr
LMZKEqJH3TVBkL0WcBnjGb2Vj3oyV86CrxyAWbs+bwXzbn2ta7N8XXLWMIdF55jLLO776rVq7OmK
Xvera4Pg8bwPIfbWC5i05OTES+N6vhNqHl6HETZXMohFPBOv5fKl1pYzdFX29Qah4nG2SD3u0mne
1O1IvZaj7YiWBRzhmwuAV7vbgMH+qxF5LZKnZCb8PCxeLa/+pAe8EA3tWz1kT9mcDS/WOH6bG9O9
1BGc1TqejGvCMNJvwqPr6/6epKzhNnGFMDFwkeK+uvDbH4rWv++XrSFDk3GJK4AEUWt0ryQ0ROwq
HC8QdFq0bpz+Ng+x/YCGajc5oK/+f/TJH6Njl8Safw8MufuSB+mX7z+a8Pfwk+VnfkFDPPkvjnWu
K6TSlhSWSb7NL2iI1v+ioQpJyFHmr7jW/4KGSPdfrmV6trZBebhEcf8/aAjBJ46yiVPRDsMXoeV/
hxliir8SQ2yiZz1Lug6P42rbXZ7c7+E7GdM9NzSQ10xurO/aKnpJaMciCd9YE3ninh/bW8hK46bz
mXnQLdS/rqZ/D1b6a/wPxhUhLPJgHKWVNnHIvnsGubWELuR5sJ98Pa5wqGyyqA4fWyBplgs9Y8oh
m5mGJubCo0GT5C09IkuBomscAtZM4+tv797fkJ7+mgPz6/nwmpumtrT2bHN5vr9F6MpGD11PUbKX
uiy2earQNkX4+hKzOuAh/yps+uxdF3X/9EL8FTD19sC2YB2WFlpcLpjlif32wHlfT3PpymjfrlFU
wmGqh4M3c2ZlNoyRashuVku5PbgAjy1OnP3wsfYZMCrEQ3cAtp4hm58m4LUvz39+Rcx3L4nm1dBC
MqM3Kdw9rpO/PjMnsechdXS9N4f+RYfwqowBkbQbIH+o06Y8sGt8Y38NJpz4ZGx419YiuES3mzII
1JVhixuG6yQv9aW0T61j6u2fn6G1hJX+Br7hGUrAPCYcHaVcPi6X+W+vHasnhlfOFPtq6H+4qqvW
vMB0+bpsPASl3BdU4ydjGtajNVFloiB7UH7UHRpG0dmrNIoPydSpXZXYwZ1XPw6B0e65daBdoig6
wxZcDzpSoJrBAtMrGTctSIwDN+hHAtzzSiSrXgN+nUsYHm5h7L0sac6psLlSyr64uuXeb3u55TRf
09tXSMFb5z8jvf/9nfTuXn57EaQEEWZLx5KmePciRLC6ojYVvAg6ROZZoTfCMTZVXxzoPttW2nju
eziKuvxUpbN9/If34N2NvDy8ZuxhOoq1SdjOuxuZnHbd9m3X7MOyjLcmGrv71pW7makxU/dmF8Lg
u5YdFe1EMZ8H2n5yZ3UKGuYRSRiSkQMpdjUPbgy4Ebiup5lyiG469OAuy2H6SoM9XTX5x9yKnR3J
dWRw4me3WqpGdIWfHOHsLLvz9pLK0Y6pDvO2epJWY67//Je+ReP+frU5KDctVkvF6kA84fslCw8h
zbzOBzyJGmJTwPg6BEWMbYxYv3I9mYU8DfjHj1L6M21rO1v3/oRwuw3VfoqDfMl9uasFgYxqYgae
humq8ER0Vj7uJhNCbm2Rwud8IlxmzeAfeLo4RdZ0jCaw4kMwPdR2RqaAXSMYIM62S+qtXeL3GLPy
YxrWJw/R2dlTGXhQaU27TDcvJQp1ylHXB93gVysVFe6xtIqv49ShNcJTw9wv3qPlWbJM5+2Y4F3o
/TjcoK5qdpayKmgTPjV71tJqQGwGT7i0N/OwtMFjYETCse457JlwkWFceETu7ssp2pDrk3wKB3jk
+Gb9SxrjczYh8vxDiJxaLq73b4knbZPrf1lC3y+eJUg2QtOjbA8C+gMDoWzruJk4l779Ap4QHTn3
346AgnI1MLpY9UC0ALZwS+CNuIVzXW3S2k1WojTSNXyc8aijYQYAAH01D1xzFzVpue5dO1gb0OrX
1cJfcufm0ok2P9HOYi6Sn+xWQ/y1WoJdXDipHHTcIx15LMbGwwxE4TkSU7pxjdRn6klE+OSBxk9S
0107DoEBXhMd6gT5SgyFffF1eAVRTH6tHwdXi10ISI+TeqwPyE05ltSW+2qVyBpDfJLS8tQXURdn
C2YlR/60vnIIXTq2g311W2NfLtyAmHfQzYv0ymD5uTYMAwYgUPNgKtFvozUA6eGdbWcU+yRmBtc0
q3+4c/7uXVKO6zLSNoV6y2D7bZk2+sFPmEqle0Q4PECMRh3g30rA/r3rI3f/50d7vylwmy4cNCFN
y/VsSp2/bgraSRReuyLdVxHCgKl7444S26Zgi5HCBO5ztjzjwi8huraBTv7nh3+3n+u3h3e0uWyc
FvC3JQj8tz9WjU3FhcXDQzsOLmP1OgBL4LnSYVpkJRow9J8f0Fzwbu9uAioXIJiSW8FV8h3+LRtl
Hizu5D2TLB/Zyeco9B7U4Ir7irthjeUm3kXknYau4mQ19zGm5eZIHGcCaku1e7aHJ3Dy939+WvJ9
+bC8ECZx58B5PLYl+e59AJfnibTNs3069PF5toeVk9TDagZkcAhw/tz1Y0C+Al2cuzD0MXVwdW4L
u2NegkH8SRrefl7v3AGPfJkMW2yn7Vm2oJDcJH+ISzfcSGMmiYRhyqfMjJ2nwgN+LgU4FNzC4x1g
kH+4sv72lXb4o5Tl2N7CRf3re2sMLjMmkZT7jnCNtuXudVs6v7Fj20c/A98t0/pgxAS+qpAVpQic
N76Ov4GBeWm6yYB6gkbay7vqH1ZC812+/Ntlxx3mYmvgyhXvizWZuYkrQ13urdB6tAzjrAbjbDco
UDyv3s2uzk53+xRw69bQZvpPj/6OQPj26K6Gd0iMosOI6l2pmOuoYkwiy31b1f6l67Bp0gM78S54
hAvsoOfeCXD2dLAJTKv0EfkOyXUDTDYgL5hAIrrb/3D5/d1doaQpXeUtKl373VOqiF+YnYESLM+9
YVUSrBNTrO3TgORyp/9IgIg+R8F9V4/qwnqSr2gd+5cwfgzoEitY8uu0sralbx7nYPCx9C6ZuIM3
nZOO+jAoxQmj5ASjSmzQFr10OHj+/BeYf/eiKupb5WjloJpcbrDfVpK50X7fa6fc26GAzsQiHk9t
cMkxM0dpeSkgzQaDjTwyrgsMzQNdAzkFZ1mTYUXzh2SYVDz+D56T5zqSDXfxVr9tyL89J01JIKqG
O6BWhrozLGVCRGqTuz43isWrgRwFcfea0TXt2hK7LvVav0Ify/nGs9PHmtQfOaPC+PPz+ru1xvNQ
PS4tF8Wh9q8vFfRtXyeDLvYqj1jVR6jX9E/xslGhZPWHvEs/+oOq/uH88TePKpdjrKk0Fz7D078+
agZN3iFRsuQEVL5MbmqiCEiytQXcEHVyTFVHz9EgRewfrm3zb/YYKViIJLmpJtzPpSz67V1IWcSN
0hhYh4avhtbA0MogBUdX2XDOcaeEHdIXKuxdaUqQHskEYq5B5GZzRgkCgodMAVQzYMtfibn6URvx
Py0If7MJU3twKrAV6a/0tP/6DGuUCLih2nrfGM2D35SM8DAE3jHgRAPeC2+fMfm72U1z8kTe7jqD
9VS2QMb7Ho5MTlKH61yx9WDPyzmKK1n3qHSCaD0YLhzX/+rbPPzaKP9X3mUPVIJt83/+93JtvNs+
pW05HgcF0yQO6N0+ZbB6Wy2b5B7mlIHpXZCgZm6mItkNPUPZPz/YW2fl/aMtxyXheAwEvfdXam/F
YdsmQb2vNakr3YT9Lh+MBe94DXPFvN+418XjQA9kO+f/wdl57EaOrFv3iQjQmymZZHop5c2EqCqp
6IMMevLp/8X+J7fN7QbupHGA02hJmWTEZ/ZeuyErQNFZ5Q3jf3xB1j88QgZDKU2no6Fa+uP2/h+P
UG2pOYy9qsYcxJhhNdUXfuFQR/ZzD84Vlr2uvC+MYxuewPcR0OS+idtNZNi/y6WZX+caFlXWfgGe
FChKm+SuwFwe8RomPwk7kZG5rt7MtEY/GGYK6czNLqOmnZw6za+VmiSRgI3rVxOOHIukWCKXNl8u
Rr4w0Qv9sSYtbkeY3k9YNzSwZLXao83qtsipWrZGl+B752hguSxXlc2KoL4qPDMyZ9kHJABcC3OK
w9ZRXeJa8JJezLVjmy2VY+00kUfutpLUkLNyN/uPKuEfP1nX1B14bart/PHJ/49Pdp1MWehCEahN
hBnxv5DlasIKlqmzD3lV7/NVFP/Rhf9RVf7lsdpWOZbNj0Uq9de7ooaEVa5LUx8MrIY/22Wzs8Zx
8yR1s4skdTaKN42GbsM84qbnGmwPa56QONBYb6TXAilkc+GzfQ9Wwh5eFTNrd3Bkxu1yI4pC6vUl
df9/mvb/Orqw/n6AmjRuzHC432yD6uHPp0SVMfHGEt8eUqjwAXZS1PwkvS1LmkeyXD7AUJpRthY/
zG7Id+1KypmVG6e5nDykXPTIadMVBDl6JLpEiZoi1/PY7CLhL+9Q5yj8rWq3b2TK1iW21R+JxjrD
TGbxuBTAMrsNbgP9c3xd7dNk/LIkxJ6G0U4yOckBTA84PAlc2NPaInQL2+VtyO2rK+M3K28JHk3h
0fIk4FtCAbIqZVQWqu1nLEYfTCCJRaMqHF2WvHSI2t6obI0eMK1a8+9oOaQBtCm+Lo6gcAAgDMbX
v581//Qg8kCgBPS4owBA/vnTHdSVGtDpxaEy6XLwMCoXY2jisNJMLbDrZAry1lz/42D529SQ09Kw
uZdcyi5nG5X8+acaCJa2Dqg6yIJoXeTImFs9xQnZKUPK+14TKe5Qu1RhJW1U2DanS998WKWavc2q
Xe+MIS5PomHAUa/dSTdyJB0VgZ///tn8U3Fl2JZHdaURMP63Ut5TGHrMMGoPTtywbaw+bSJ7zkW5
pAiZtqJKUXbjxvuxvAY8SVKz3hbz08huWaVHuWqJd/y//Eq0rLQ3QMYJRv/zJ7ea6ZwuJdJm0Wtv
pezw4Xvyoas8QpU2jpOrSvJFRgaOuBk+qHHeXXDNB9NqIsB3T6wTbv/+Gznbd/XXU4XBL5Z+nmKP
bvbPv1FioXouV7smn8iE0VNrfbjOku0lks5dp3nNdRwIQEPGMmI2sp1fveT8APxQpkv7JRAmViSy
zm1/6Q3GUguZv6eGiJbD6NGFoj+9g+xEiqxRQsR2u5ocUuJw+ev6wBwp2VgevKBcLWqxUrJ45N2m
fXtMLcRuK3KSXQ2/IizBscLCWMxDqSG9yuXaHVZQQlACkAYoQ0FGu87c3tYlaX1ZSjBeCthP1as3
Ta8Z0cSgPJiVjCcWwHTLBaCd7R9e3JYhuaWwwYC2nOd6Ty4w0bECKsOMqQiZvWWjxjTdaLEq/X5p
sxPM4h+usJd7QxMC9gCrDZzHdxapA0f4OEQ9WjJH7FW9Zcp/DwL+4esyVYoLa+vCVFwqf/66IMd3
vSnUmldv1sn4s0+mhXLOaDMk0ioaIEm4pWOaHwXSN+A9dMsoIk9JORhhkoKI+/fH5++nOzeR5XIM
6DzQjIb//OtgNmzcRS/KA1FQJJSO66uEWMg3R8ioZ9/lCWF3Kor0f/+p/1B5EiLH0aOxlmEO85fz
Z1ExyS36Uh7EiqUGBMKDvRg/F7O5b23vvu87wwc5OQXqTJnz7z/6jw/4z+8LEKptPqDqKnWR/Ze/
WMIltxam/QdltIGBDYRnafmxST3lQM80k6sphpuqNbuK+sQaq4dRmDXhy6a5c2vwRV3nTGErWvYH
crUQ7kimrJ17LrlfBDOWY6HFSmD2ls7wBDMkwC8N0RpsDNLJLwy96Mbc7nM2yFAVw32SbfCpMY+D
ihB2v/QYoKd5zGQZNVRNUbmzM+TmqkIYJGM/P1nIaEa27h0Ift2TZ/EhTVO51PF0jd1u3U/2f66/
LGYUfztkHMvSdIdloErIivqXRt1boSgniVYfNNzAiFm85lb2zPZX71RN1ZM3W9kjzHPlPlsrXjeJ
B2/wiIVjc/bixR+LRxZn3jmvxmhN5z6F1T/XMWleQxofzEnr7pLp3qoMlZaCqfgyzR+5e0qxD7KS
YQrqTdZr4WVnHHTlOcneZT8at/q7Zqx0X0osPRi8wIy35Vc+Ma1FOO6Df6KLdVs8zvHBczQnZHOA
tL/2dqU+2SEM7oOLKJGREIlI83LGPvNpTAgg5poRYM6Kk5CwXe/l1yYFYO2WZrWPNQQsS/dMoi25
7FrxItXyea6NG7uoR29WmdcStWw2Un90hQPLAmt9jmZxtLygw0BtDMpbjHqZfK7pdyK2zNbBAzgz
oUAwYWKkBjMrrcApW5i1j/f5m1QZfhOVOCeRoSXZcPUBFryfq4pmZ4rFTkHDe+jypWP5ZT92rk1G
7cAD8tV6xF4lc/t7KZVfcRuHihXvi7T83QC/HZMegBWH58ZlwRhY1Zjs4ZUUOe7MUunrINOqC0Yp
sCs/mkKQp1i533msPcVOFfZzMQX6FD9gUQCPJPoYwQo/GHvG02CZBam1061qWob5nf1iuNDrE9hs
wKiKIO89GY7Dipf62zA3XR0AopDv1hUkzIN1V7GSWE9OOh/jyr0jFee1aOwOjBwEpLykZv5DcluX
hCdILQsRJO1HSkaEZ+BwVXd6TxwiaWYXy5ldX7Jaf6HWD3stBWi7KrvOzb0AAwjAmJGVga3aX+DQ
ia5UUFLZhbJTly7jMjL0YFIZLrUKUV8LjVLYwBTaYRUjz9YNwIN01MFwFKa48ccK/zWCrj3oNdB2
fb3hB9SdpshfHWl4J33OzoXjrsC9CBnWBCxoAxJVn8vTsPH8dIBlQJzDmlyGaDU0ONjlzWuL9jIn
Y3/Eo3WZcmy0pb1mu25pj25pQQqwwJkllTh1S+JelWrBDYaMIKzsAdFAqpzq2kCGZ9Qk3Wu/DcQM
Fz1f8nA2pIXNNh/PMzOGA6GLJy2fjb0r5JuCeyx0URz4PRKcXYf+PRCj9ix7FYia7u3QcvbEjky/
jLp5H5oUBE2vo3ovEfxoC+ngzaKoePMGD3p7Cq8cMB0xgfgg8GXCvgm8Sn6ZrX6OM2Gj932YZlU5
QG/oENyNLbwmP3Eyeee5n3oVZyyuQF0utDwWoykGk+ANevzSvjE6exfoQOyKrwQWUpCvlPaT6EOI
wUuQicLXHfvOaPg2EwXQ6IIox0NdvJjPpU26a/YHi6Lc8gax8jIGsfbjPIbNgjS7lt0tx64QGq3+
YCfDt+PKCzFXd7JfPsgMvgMK20dDktRRMr1SSEW9zF/wGdrYvS6kEm0MpCHZa042RnEC051QLsr7
Q5roP1jdZeC3QUHq71AQjeO4bC67HB8ivkjmrOmvagHr4Bi9FhCpRza1HrbuxlEnusMR6S6B3+4X
TXeEuqfSIbnoGJv71BURxQ8aWukoGJlI5IY8f9Y6OzCQcc8OQDuNwsMyG53VVmn7q2I9QeB1rsxn
L+wV4Q5pvDte79zKxrUitcruh6s9IzTUU5BeWqc+9zkAMdNRiAg0Wp8LFu9r1+LXV+Pjqjv1FQP/
TW+2x3vtLrY93mVd+27M7qFCr76OaWiU0L6Inf2ForeBOGadm1lBl4d/a7LBH+bbt7Si+zfWd9XF
6wui65erMKggHfkoU/UhzXA5EE4KisdxMhGkYozgvJ0sXblo5k9v5mrhzP7Z6pzIeVel0Ui4RYBy
1MaUsG4Mpe5jcw3qKmtrm3gqPzYtv2/1cZdsfOWOZnQkpnkmTk0DY8F0b1NjX+2KnHAuwmRXdGZ7
UtPxfQHUUMLgwYaFv1ervz3L+jVjU3TW7MbVdDNdwlppJF7sknf8ZV341kvyETz9rlvZr9NEQIlI
2+e1nc5EVhGquxZfGKMCnbA0X9awQjRrPOqoU489eY52Kx1f89yPySyfCsN+ptULFqndkokF/0Bl
uYzAiqnuCcsjXJYRdKq6ChEX9V5Wv1Y1g2Hrqvj26vqZ2j7fqaPFG0o+UZCzN9ipk/3iJfp4GMkU
BQRk7JCp4nZ3xGkl5ASZdnUZZcOVsHgYQuNdbTZkTg+QXFXiiYBXAGccje/FNn9Jc3hjZPCsSJKA
aLPZKBGsoaxzCK0xZzWdkayrLPgU9UMOBqWDQOa54t1LoHMyWyPo8yHFA8XtlVkcsaB51aoI6iF9
XlqiSTWbDAOehe2TBv7Fv2G8WZrXQz8ier2U03MzVK9U10Q/Zvk5ayCICOWlhv+CM9z+ZWvgi8oc
fu7cQjLhO1QMsfmSo7ZxrkyBPonx24OEedUrfvNmUc8uB/4k52yXx2hTjTNyTN0HK/0Zm93borhH
pcM615HzuhbcMvktp2vyjQZLOEpr32xU1J75HXYT29nuWCzEmC5DtDMeN8EcSmkfzGaOpkz/kg6w
FYPwxEajmsq8FK2T8ZynON0Ai8F65wyf7tp1dS+GyU9LAOTw/CR+RTKZb7hlus8MWLEacZMmq1Uw
lrDDcgIhO/0q6/l10KYX3kMClJZ0P7bzRSlEUA3qg0U6SYecGC5E5RtJ/VsXC5cshRwubNwsJAyq
IIn61dzPa8LxarTX1DRQnSYQrqp0iDDTmsESK3vYLa9pnaAX494NJP63xlQeErvfu331NI/p28BW
kBDRzXZi6UBoVPnoCZilna4DINEImiucs1y9HUiUl9xOSiTIKROvcUh3eYrTJLbJnR9W+sDUydkd
beEN6ILBKoP48ZoU/siUfakzsocidhhXLQh/mbMVGojXpgbK4U5HpbRPmAE0/l28VI2L/FadnVPR
lvtBxzBhASuETAn8NEeFLXrSgx3hBrXNHBhQwqfpvTSKWwR4dyBk6E6/j3GlBjEcfi29i13kuO4g
A4mJAlLXG13g47rOOGmJ1NiPPfNSbZ6ToCCwGy4aHLUeO3PRlfedLXWgDPU5d9aTm7i3YsEt1nD0
osb92ZewRlNRkNvRtLBTMTHu3LyGO6FTgkvuiKhey2PeON8DgA3iXSE9WBO4YKFSbBWOASIkPkJ3
wQjsgo9MrJSJCua/GVlMNLicsARqYMSpM+2auLl6WawXRsR3rj1daxIRseARjZoufFc23MURBFuW
EJ5nI7Jy+XTwO1McFIgYtGUmSkpT/SWdC5KDiFmd7YlAaSe+TfgPCdjRsqM9GQHZfYQDaV3DubVA
SSTFksDLGG9AfmtFUwcYTjRy4Efhz9RZAeXElUAkvEEUV319qDxt4SQa0ctQ4lCMGbiVHlrd7hlI
S77MVn9kyjPtmLYlod501ADS29s9QIKGkhoYEphLRz3aXVH4ZStYnZGZW2O9tAhsPDW5eqcgw9RG
dMIQQQbmmGjbTMabdnKDDgIAl8N7Wvbo39oz1riL5LUFbPlpMXg+r/W29u25J70OOQtmRhOWxmEy
9C8U2aXb5Tt3gnIw285bkW5N1wjk0kiMu6VQvuQch2ti/EzqTzhkUUu+st/04qkD3e/rini0cxKH
YoOq2npV6TEDMbyM5vQAciYNpaUc8dl8eCMBxRRKStu8pPqswj6toB8QiM3vxqan5r85QZJJ7/N4
PjpeHQIg46U0Cfstmm+zjFSjas8pQ/Mwuenpj9lsvTObGfLQbEIV45sJAqNJ1q94wvidkJPWEewM
X+nszatfTpLyOcc5beLFBbysX0cvRXHmuu+8PXwh55ZQqxoHcz+0ChDSnNIjWXaDQzyZp3KCEfQl
G/WZASvVZW58gp2LDDm9k3r/mBvWFzlhIsDustNbLqbZtL4y1aASEWE5VGfVVkJ1rcPKKQ5bplqC
GBKXlPhIXHIFOgz/CvBQ8jX3AqNmTF4EH+cdgBVmz93OJq8PSJh8HIG3+rYEgsOFLnxvwE5IWN01
KyE5kZLqkiuqocUyWB8Z2PYV8d33CwhlDzuq7jGRipPbSJTCjnn46i9TKLv4m9khGi1be+1y80FN
oEeSP4HmfHhSK0XsXUJcQlJwXC5ulWGRe/IqOv+WWoTc8phfj4EGWBxXUV6Wej/HDm63MWD7C8Js
tfRANPfjRioy1y93htkOFtgbe2M31qTC0upHFAXXLlkUYD/K21qogeLg6yAt62c6WU/rpNOuOewx
vOZrKUYih20DqANXg+J9xOTNHiXGpl2BIW7Hb17xxz2uRDXuBhyVW3cxhaBendCmxhFijRpstqHt
7V2bA5YXusBTGGle+ghHWoFrRLfQ9/a360Cqm50C7wAI4szZsg1gm2Zwvj2f2Q4kc5TMTPTd+9UW
T4gej/bQfccaEpZSS69G4/4eTCzGYLT5dzzba5iiSEAoszi1zYb9L40CqC2qF6O9KPR6pHMf9KZa
SZKToYc4AS8GNPPMIQe+88wzU1lBxl/O6qCa07M9W5HRWW9rwnvS5Nx7k2yOwgzikjgQ2wXn3NOD
4sidum9zMH8YpWWEjSVOpZY9g7xCcrgkbyIGHz0NvDecde0TqVxJ2MXAL6zcftNEdlJ6C2v1CFCb
3YSPw4mdWmv/AvX61VaQXQQpj37vON95o+3qXFV2wyrVXZsNFFGd9yHSxu9V38Im4asW2eRHRekr
1rySMXKjHJMFvihpSez+ONEJn6AYxDd9jXNjOcAjfJvAPPDAfXBdRutaP1lilxDoFDSZCd8kpwDR
uqH3sS6OzfqKqopoQtOkeeU08Ws9u2AwfBm1rOAYp6/t8/GlgJtIv7j8YPCY7ZNiiRTwn361IcoX
O1Cz/rFqdawr5hSWsRcHI4ljB2lZj15FaqMo4h0nfE9kEF6wZgYPaJFm7/2QtJG7RPbajsMJ2w9j
BDC+981Mk7ZkyQGNoElqgKMxcpxCbcPXtraLj1p7y2CfRTaQDlKSx4z22inSX3Yqvxnst4ikGuq7
luu5N6IeV+oiiLvBoYKqbanJQYqFDhfgY5LEbDZ0TeO2ymV404FWBzHJFu2oL6QOKqVFSrplbfnA
+dNcp3PYpXPri5m/ibADUl6S/NFBaXW3Qh4tqtYBt0QcRaZaZy7ZmPNFC6asqo8qDJ1G4D5rB/17
NQC4evTOaNWNe+45NJ7lLnFx0fXsdLdCnYrApSxIx3TftnCDuhYckKAI6GioYOAwlWa/YUWxondn
t7uLE2u6s6A++WkJBDNnEceQunzL4uG3rvHxzWLeK5muEPwHT9mbVDbFU+MTsOVGJjO3JF/N85AB
zwD+rvBD19vAaU17bhDqtV43ElrelyZjU94xrUm/tDwlmXygGfzDj2WgJ90X84UuqDnhUruVKwk+
CYhQHiW9voPb/qS3WPuz+tfYC8AgLfzqRGS71bKqU6pMB6GmemCSShEY6XirRCmO8dhAl+nsJzHR
86jKRHhjgtIts0iGy83yXFb8ETENYe7YTymjIyZQmF27DkGuZYyMYOgDi6B6TB3IzgNuVWJTmvwY
JykTMpVn1htdF1DbsAdiR074kgfTNDNUE0VAJrjylPGEbMgT1mmUsWlM+YgitQKvkOtootgrJf5c
aV9plvyUq/ZAsHoV4ejN79UGqU8q0n3vdtL/hFt+XKz1rSWusD7BgrRfXIfkuoR+LyrTIaAVW30S
46h84YAsZfvpchZFxULhOfSA3eoETAIHVwPueHG05dR1VD2p8xHL7DnNJF5aHOUK4c07mEwz8xTu
8LgVOA+lAXNVC8SKYXWce9KnKps0S74HJLPfLnBATYxEUGQL11RbHmLFMi9ljTvRJjwodKqifbA7
88AgOjnpVHeXWQ/GcaiB+Q5xoLaJyVjXeFdUPVz0srpwHaNPGfIPIuIJvYeGkqeEaSM+febFm8Gj
P4/ezFR1U1zNqfeyOioDZe9Y5TmbpN5+YHZdRiyEoNsxntkvWvySTvLVYSPqxz0ef2WLkGg1gXw+
/6w1DnuLZPVA9iYmS4eitiYCyG0hThRSOzRxk13J4RhF0e+hlj0jL57DeaPWu40G3pSO3fC0oHAy
eFMLw1izq2cIw6jZzARzidnhIPSQcjv6GKWJQT8j6IRhdMMtoDwfzQXNc5f7hZreXALXcM51uyGt
wZs7TRrg3+xZOHgts8vmsVncOBxgUexaiKJBOW9B1rl8I3i0qGIzGpw50AdK3MyAYqpu4gKL+JO2
H5lhsJVIcFN082Jc0gERHkPqTbmuAb0gTdVH6eQ9cgQDL4uRUtHQHucjMyPrYgBBnLX6RdHFPZDb
AOPBB+iG+MkVGFUGAUWqh4ZLPAY+nu3rGi41Vn0arYUouVI9e8mcRKXsj6NdYmteUD3nsJcJQIFz
mZn3WZW90wLIaEasXyXduL10P5S55zDX4wVtmceDYxVsXKAfm0k1sR9pMEAMmT9py+tEiLHm2pSc
JYHsSJkiC2nGiRPjhJDBCOdCe17X9YAo61mFlpt2p5xZ0D6hbykAq+RELY2J/UBVxhrdnMTZbcur
ykgX4uTe5fX2ipruHaP7bu2ys0CywYx25iFqkwWIStpd+nQ+qYQZNsyY2o4Kq0G/AxPVfq/qfHnS
8zAzc2ZNUrx6bc/pbFGnr+Vro4/mxRyQ4miQ5UaBwBbCurNFrjlu+a7LOVqoXmMDBFWDEXIUIECh
XRx6B85en7YYckznHmMueh/s8aoaX1xlz6ZK88mRId9HsfYZC34YLmV10BYwc7ZFNWM6y2erpWkI
sJPwUNzTus7U3sqqiQSlEXQClfC89K9j3TfhTKyWbhs3qcExmz9nEhIjQoLu44+igrXWIoiJCKbP
b5BNhqNdmt8SDwo7mpLqzjXEaWRcpSBPD9QurJhPhSrOzUDXyoZUY+uQMFCXY5ocyArC3KAmr03N
/KMbmzbSZI/h1S0O46C7Vy+fAMjYy8qJLpMjRi3uNhaqdGIJbYgJNnjyDjLhR7jr9GGCzjjnFdS1
NGce2bKTXJK1i0DI3yVx+7oMIVTx4SGrnbcm5Yshyu5et+PxBEKHY895IWHTRLZvNJihs+zYSblj
Nd6whNG1UGJaaDdYoSHT4xjHauh0dSgGNLeGlzPuA7dVOCt5O+kDCYx6UCvDRTU3dnylFGf68b1X
EhLJbY5n3Fo/WfCGXk2pn8f6NdEdZqMpxSLcrZ2cai6+dCVbyr2rRzauuuhOOMKow0c9PsC/fks0
ErkEnumAdaXStg2uWzzxrhhgyCVtZHWmwFwdH22Kpl3i0ehQoKu3YcqpSDWQa+zPz8XmN1djhVkE
0rnIml3bn9GIoCedbQJ15x9qWX2jJnIjtV3t4ybacQjiuNokJlxKtihriwp4Hcsfg7NoV4sQnUiq
3CxmRs2G2EHdb57qqte6azal3bWtbJNY8CVs+XbYZkW2pUAZATizbzOYXEqXhG0mmevRUEoXtp7F
sou1xoMzy4tVNlHKpBMYc3IiXZNdmM1YktXLdMr4Y/apad0Wu633emeSoMCDyLDEs4+9AO43Ese8
I/WNGQatWT+s4k5JN2fHwE1KEfPqXdd0nH3C2+F0TYvfcoJt/pImnCxxG+JmiIZ5bsNBME4fmSCC
bA8KVLG+UhnPXSV+tAACQlcHpr/EOe0we1NcyFPr3ltDD2xYqY+ObqcRbHb20Nk9iOblaCjJO0qZ
OspyJo8uQXjRnKrzrkUwDdP7d5xmAoRdzqh5Ygyc6stlrZwrQqQY+wniLMWt51BNp5FYFSowXBSX
WVugCg/g23rZ31yD23SCl8YKWIt6c1QCgBAGyHhKtLV1GEMJxw6BXc1X1nfzVQjrSe0c2kaSFzUb
hv0f/4AhXdwn+76cU9zboBnycgUHM2mPievIezms72w+qqsFjNOXpPFEpZp3BCrBSmgNdZ8RkxjY
mpViKkQxh04Grk9CGU9fwJpxdZ/LAYACYaFqMHTeTs17hd2CtkRLzc6cvsmqFO+UA//mAlTioOYy
Qm/3S67sfFeyoKOCEF0UxnsaN0K0hFMj1mcd1eoMDQ1io4+sLHewwPdeDfyeQioAcG9HANozP1Zb
GfGdY/1mPKcM1gtpOxVrKuWJdB0AG61xYkekv7RfZtfWoWnPGvNVOKu4IDvdJQCmZw1ezFdJ8knp
1Y6vAlXjulv1m7qkn1U1BZRsTrQ43XBWOPjWuJtOjbMtsicLWqH9xrPO3eS2B32Av6BtuUpoCIJy
Nxn146yCyNbaltiUmksxloj8K1nwSQllb5Teb7XzAsr8/VgPV2Se1iU2HkaGf/s5Y/zrema2W5S4
3ZtGwcRLEsyQiuWTWu2ydpTLAAR+8QfEu1HJDxMw0iPxea85g/YT0FffFUhwxgktsaJSzCQmbv/O
lMYJ5fGpaJq7zFJ6P68Af1sjPHvd40ZDYUkNKM+D4TVhVxfMMnJ+LKOfTNEvOSuBJlsf8kr81rkL
/KRL9V01b111eWam9mjKtA76bri4RIqi2DI/2RMAMsuXnUXyCaNg+9We0xor8c4RffKUOKn0k7bW
o6ldTsQDgzGu+5AuFI+q85pVC1Oi0VRo+ThR4RH4Rq49T02sh4npvaNsC2XikZSewwttV/6YXuRr
ZClUmq0oECPoUdb0Gv95m8CJrsfuzR5IgRR+cAfjvoJY6Gv9kDPIRxljQgpBTphwChtfyaiFiPMc
P3UlQZe1/a7x1PkLNWngpAPJWax+OkFeQmUTTpTpbEpl8+E4z+UCeSFRxIqZTYHR4z045TDvc6uo
2J7Eu8GL4WLjqkUovQQtSQl+QtUOGeOpRrFLUuNJ071HBCdBXXnOXTd8G7X3RUBp6n+ULZKz3L1C
BVKZ+hpXB5q8WpMW6kG/9ktOFhqG0MvNS6uQqFYSR2LM0ztA18e2sOgqGRn6S2Ms/kTllzKSqab1
pPbyUTTs9UngDNpNcubIApxIdeJO8U7LmBMlUL/T7j7nGVkvi5mCT2nzK9LbR4KUx4cSOKami/2E
95OIpg6OzFQJCEYuwL/RGuDe082LDZg49u7Om2k6SvE2rup3Ppd3HZzxoNBTHFMFk24wnY2iaTu4
IdR8Y51d2h7+de3c89tDP+EFKA+OkxCMtB3Q7Agv7KPSsDMXsjvT9s2eMD27ZnZJ2f5YHZWjVBDO
1qv10iY6hGpXPY8U6ES/3I2ZddbTfHyCkHeLp4e8BdPB/BDDarO+jAUrolEuDx3XVgtnx+hAEjWx
zIM6v4CJJe3PGRR+0ATUBR0xOlNmxV1o2/xAo4dDyG34MTX6W2znTKoc96td4nDU9eEES6wNewZy
o5DTacnU18mYtv+6dUOsmIS1SYrTQD0RO/Fzhc67H2OHzCTyHdI225fG7z9+Pd79hsjSiSANxbsN
AmnF2pTeM1skzOm2jo6njTzFAqe/Zk8yyayodx4W2HjK6PIE50wL3Cn/sRorTYkgdkMx1kgaLutH
s1H3ZLB9sCljwWTH5C+Pq58/J/gYwzTW2ZXUe3vV7RBFBr0y5tqk/AX850eM9PVdLU8UvSSHYJ/H
4clbpdE1o0VwEXWuTrYbEaj1+gdXuxN0zvg7Lr3+bFgaBZz7sKiM8Qx5niZenkoCZx/5cudZ0n81
L2OFTKZSBThXyxL7ttFfClaULObHproaffIRuxXubx0O1AoGh7AQQMzMRMofGjyzyhbfxBxb53Yi
+Rw/9aksy8ZXGvcHc8y1b2Dnm+9iVLyoqyZyvoCVMTvqGCnwgjRm9iXK3jrzf20jAUQ+psCoAU47
Z9gVDMzfVGtigjgQ8UaFTbFbnPJsbiOSRb8Nx4TlmpA+NU1qaGz7xVX71bis7i3LvPEZW35bPZHg
fm+OAD3JFvDLtQJcpTt7uyETac5e1iS7xm3/neZM4Fy1/GahRQIVgNWJ5FSuZwrlconZ6osnQnHW
3WLZZNga37MSYroVdUwwnSfpFOrxSHTSQ1mOpIbZLZd9+4yCDuaTgse6hWg8S0YtoA4ZvP6oSkko
gC5ITez9YQKeG+vzTteZtXr07Gi03mEqzrymLN3eOdE+RzRF3DekGCn1uLc6/W5oeF+zJP2taZ+q
RrtPujiL4BkZgSqopUdFRfGrkWx8o3rGIAzqSl5hNMnd1Jkssqb5XRHjtbS6PSyv33m+yfwaIhcL
kGMkHb3l7lrvXDoTxh/L6oPDDUuJSytpc5JG5QyFvUB0L2oWSpbknSWAZwu6qYYnMsAj2/gh2WCc
5wFCgosAxyNMoZv6d5PEUN6EouEAIOVsHBkpsQingrUdB80hA2NW2HQPRFYV7QzGXuOznrqGSFUA
5x17yIrY0jVfPzIH7htl3m2lki0VAIKoo28y3yJ/dO2Y1jq8MXrwMSFKFIGLPBGjgHfBC1yJIb0Y
B6S4+aTulqQG8STip8qLWUaZ7+NIOkH9NKo6jypiNKozGCJIRaZF3ddGIv3K6h4NnfV0XvZkoGHk
DipQQr7C1nrqvTgCYQS8i1avUFLW0k7BCg8r7wzGAa9dxkuGEm3D5e0SVSE/OI5MK0/pvnRzZ/TY
K8h79dHEXyrdHVnnro+2LHk4+DZprF5HEz1R6VXjpWmg6BkuO5e1J9XHSlHMJQJBkO4PTgqRBN1L
mAovsAt2eEpGXBUOCA4RUcCWXUemhxh6fDf+fySdx5LrthZFv4hVYALJqUTl0DncnrA6MoIRjF//
lvwGvmW77A6SCJyw914ByoLmHxOEHdeqvWEzz9OUL0RYLeoziuTevcl4quA1q48epLa9+TwXZh52
2nbXWUKgsKiIsMtaYncz66msxIkJ7XoQ02ctLGRLXf5BFhLDrIlSHLU/u5PBIKcadXXQ90e/Kj6r
qaXgkOrFbQjo5DDZNJnNz2I5v4Ujnty2QYdMqLNt6hA+nL8jXLtC+gk/1pl5X7v4YRgIo6qJZZri
BhKiTJEA+v0Zi9dujg0mdwi8EoJ8Wzm/CEfSisilPThu993lMbE1TPjrHpVscO9GnLAB+JuTNVi8
oIMO6zp91km3tfL2wvSHz/yQbWyiHCrPd5jkuf2GIYbaEuV5cLjlMCUMd02mr1zsJ8xQDGg8dsGL
4KEYs3Yd9M3v7ATZqrPURUM237na1tumqet1QuwXREBKYhl8NAlru9RLc0Rk00s7Bmnou1cDfgsZ
xmScqQJKRdkFiOM5JixC/zaC7nmbJiD9BkFdn8A/NlpIonOOaE9nahUzuOMJfivcfS0RScy9BiwK
oakrnb8ROV42D0+O5uZZ5pyNsX6x7XkDthAdITMCXIyMjm+CQkJo+YsNV7uy3GA4lhwRUWB+C/yz
zdChDpRobDKuBBSU3pNLKm5iy+wYo/X3SblvZOAStsanR509ynHuu+Z+wGseCgIxMuQ3T2lhXrkr
w1KjvvWYYSf0VEplF3vx35PRfDPQhVAKFpQI9Zc10Vdqlo5Nt1Cbe/Kcjm265fqjWr2ggAGImI6n
ts+nozkdeWCHdZDxdhoG5rRk4GQ3I/lhRaienYPlOteY7jiNHiyPhNLRY+BZGwZDDe/VMWp2BF3y
UJBdvZqtmFrz+Qa1qjPjhFshrLPg2s/2o0Ng9qpuoq2R3O6t3jsnBTnmxNoLcDUMLIlQ6B3uRkvk
6EAA3llNiUyl/SmQE64ibNLruuQs6Ulm2Bo1schu4OmNJ6O1tONfnIj43mwi3Qu/fsmchKh6xqhr
v9IxEAhzbfGqcJnVPOYSgkKU75gL2RurSL6Rl0tq+abZ+gZ83NLwf1wDv5JtePDE+e481OnBsn69
nCzsGt7W6jPNtQ2fehfEEupl9F1SKPttRbkvpMK9vWkq3wKD4BqbOlNhPXRM+ZAbC6zQN2YmlHlm
pEPAaF+U+UkbHf/G6NleNVoxCOAncoriyYldpkxgxyKhIAtDSuHH605CwxGY+DzkJDU6ybWpb9dp
tC2jkQ2z6K7OktwUn8Ae7PkuqJx96pVbMtQv1hD/kNQi2ZcLEjvAaaAlAeiStR+DN3w4HUscT70U
lCe3l2QM88IhENJ5njvQn4OX2yuhFbK62LtvOw+hnUEYn3R6DkdxcW4snTIayKcwh62dBT/NXG7j
BuQNLda5Itty1TmSxZYiitd9T2p8zWQY7uZOHAmb3TENi1diAEKKpJviejMF9Yeb5PdEQZerYg6+
s5GPv1DdtLHQtiOoJmdLzXextbygrYWwUarnGUlnA5XX9aYC6QWDCAhb6EUYrddF6DjTrnfhx3aM
VT0DwnhVvA8U4wwhR95Tc4UIBciBK8p1yeh86w45rqtyh2H7bMr2UhEszSIvfhfkytSG/WN2bP7M
jBWlCGI/ZAlcV+OT3U9cFgMYAjQOehg+GsF1U5snCWzaRSjMKGatW5AL/QDOFSZU5NSbgLYI4kb8
UCTSgE3X8oIOdrciPX41FwwNF8Y5pTs7azG3cEwkv7OHrLOL87s+YzCitX6ec4afLraFW7WuoYkY
VuUyxULP5MbuixNtcmlCaVLut5Wxa+77hBnmfC9Lrm23xzBQZJpbMQcg44C8MjKkQWhwINQOUCOd
+rXpJRPlfnprE/vbLvRbk2OCsIx6XCVBQBvXlTPntz0QH8Co0UovcZ5ULKmIsIZhQe86cwsu3V9b
NLgyovGAgIOChGCCrUdOqKvkvrdA0wHKnM7RbeuG6bCGksbCh/OC++swW8kbeZ+AhAAaTmjYGhtR
vlPJnzxg+mVo/pWRM05IWvOaBQPmDT29d8s5KcEQDa1+GBfTIvXG41Ricjc3NiZKt77oqftK8W+u
222SujaehagG7eRx9uZ5iF98684+AzyuV4KcnXfSrjaqzbOtIMkxpB7klUjMbemLaQsOE96tsxuX
5m1oIRAoNFfJbf6WD/68IzNgPUTsJ+ZX3m8PjLUlw8FLsG3G5beTufbOJniT8ZAMtr4JOgVEoSMj
SR2VHdGeX6cUTW4Ec6MmJMaOfH/rrhoUdTtsmTRtWpxEMO9LGx2zHmYoj6rkA9c+2aZ1k8ma1MyL
uu+rvAUmRz6pWLqN2RZgemOHn2fhm3MymsSF7ifeh7Wx8LI6cvHDnGfbin1Ccjqw1vM8eGHiLhCB
3vzEnnbVjKjENSPKRvR2Ii8/IL14YUXxyg+LSsUc0k2vbsoTdIUQzG7X5vBiqL/Mb6yt8MQbcbeb
oqqDVVRBJAQGetBZbjDuNa5DZz9BCX8hIvJmymkmasrhb+6d16ph6hm07R9OznXp8f7QVq9lS76X
TUM6MVHYz3OzZyDPC5YjJSsZiawIvf3rY6QTVnbKrcVhecDQx5xdk51zuzFFKg+RQJZax0EdAqOf
j8VSfMmheFHKei8SMR7bl+rZgB8RGtC4t+VtbBPXE9K6NlrTGxMUdEM6pfGAPHxA8D6M06NVtfU5
m/4V/byAZ0X01izmP221C0D4OV+7i/81gIFnylNzgLkRe50ow4GytNm6a61tO1p3S8J73Gjn1xFE
GrN5mrb2BCyiUVcU5Zo0h4kogWp5QrkJPdEMGardNugRoovInlgsbT3J4LJJ3b/FoKKN59yiEqpQ
dFphnss+JHl62w39n2LPswebCPlFv2mbipYYiePQcVCaGNvWnsiONkucR0rgb8wV8cpwMVgj6SAi
qwMzCW6KyeCqxYO2UYE8LSr4B2HlO+cF6SdDHWLT5gumzAzHHv/hrO09sa/muoXouZ374IWdw1GM
T9k4wuMsaCeM8r3SDhRbsbQkueYEx4z32gJtXMBhp20a9LbCh2y5EtZUH2Nc7KrffvbmMAOoRkXD
nrVUrHYGj7NFHcQSMMke25dUJcxIU54dyY6voclMjRuVPhULcWJeO++MAjCszerJqpdDq12HNle8
e/nwTu+LPqeJFOBnQnWWhBSskUGgEs0hKhZ8NgjhQ6r6jyQr/8klb4j8RRoOSPCtF7UMpSKkPiZ5
ilqGy2C0AbhO/ZsVlajnSsnXNXfEBVD5ywSApv2QwjLiBXNei2n+om1E+NrVMPtGHBCMvE7Cdv7o
5LYyQA+nWUqNznloVbtLdYXAyt2kej7LZPkbJa6NwFVvRckIFvfRS9MjTwWqMx885TCbM4nHyp70
INk5IXsjI4mamCAhV8fMUIiY2/R80VCKMl4XZIRzZFjvJbtRx6bx7UX7ElUguMD6eXBsQLNVxKyP
75FZQTPoIjITjXWNDhFQB65VTOWbsuvGMIXSktiflqUgvy3Wx9i7j+M05TcFKN/fpLacPHSJQFei
RDymvnYP9QS2oNPnkb3gCosLMHimNqLu7kQ1G2uzYT/kLjxhceXl6LBygrsFSIMSGakZma9e2q47
za8/SWxTbCCemZ6Ca2ZtbQxNRPize0hqtUvJ8F35E9IbO27bo2dXLzLv9mQuFZupCBAdnAbbuuDB
bHY8HAQPl5JNqZ0fW7PZdCO7DGDUFin7iNhohA0yE+vlpyhuTxVOkKpIqVOjXu+1NX4U8TNxBd+O
D189HXS2xlF6dATzsgTx0LkXYOy5B2K8Qt3V8K8Jmtctm6pqO7XzDxZpjSCXM6o/tbZ7EZlRYIVh
UmQmRDtkJt0y+SfpprF51dkhSVh/1e+Ap/e5XMhlXBqmAp4zsNJNCdO2xmXXeDx9/UxVPLUfU98R
IXBDdPSRMd4M6/O6dk1uPJ+PKOGWL6XfX4KwF5SwY9T7B4cQt5Nir5VHC+yvHr9n1OQkBopV4wTF
3pyqbu00ejnbeRxWU+BsMLT+eP7oQ/hOLkPMzr6tAnfTMyYmkG1ilWSUrC5xk+E8WkY6Y/97BLO6
kbm4+OxOVgkpr9CzGBBAuORS5frduXHshgAyCeTU5GFPiqDVxruIBJylzgDaomMXJ5Rje5EjC5hh
0s+G+2tCf18VDudzatNJQ25CSJRsmJK27CbQdecKvkDQFCTd4BhKaoMGK27Xiwc6ILLAdicp0As0
dPdAR/+56W22p64aEhnWSecdEeVfzGaabROn9qCwP7FO3XVEezFnRlHWwomtYwQZzI2Mfmn3cG+2
JEa5Zzyaj3Bx2ZrNzgekAkLksGmzTlan+rHvuxgeCR8XNxfXXHPhgRpFbDAaalOICSElTJCROBxM
6OoSOVw36cIUKXXWN79uNb/lMOXX/VCwk53T96qwyx38CDRejbjUYmhXQezxrgUPVBD4aIm46lvu
Y+BLeDsUXsOq22OGGhhulQcqcTqEbvosHZC8GVJ05o/HqHOfcTw5G6dQD7E3vmvFLotRWrkyHM09
C4G1LYNtYSAB6oRN1dZ1DFOea/dKkttrb9S0cH5MXAZrXru8FjNGZvTf9CoGa+qJFJAV58d7Qj56
PLKGLJH/hxBPlzz91xE4LaeJzzjyjxtqsgUtETwMuXTD3lb4zS6N51+6/GuocZG4KBp0p+5qK7ni
4iXNwhcibIY8OCIc4OjIDkrzgqeF9/0fw5UEKpaYYwKrCKJVlkICojQbGJj51Epym047bTl7NFCk
UeKTL2P67mQJvjqTsSCu9pShjLPqkuSp5IEIy8wCGIeKEoy5EyK5VFS3t1qCOHE39R5nPb8HCGHX
RDUU69EChKSbC7JyjMxpQOW/WAwhreiEAF9sOvK7WZbz+AsPG2qNRLlIvqLe4H7hccKWzVuHQDaD
tNPeUSr+lnZSHFL91lv4OCebSQs9/W0T+0+l2K4TUpMz3X8P6GlzY6RC9v4VxHwHdU3AhTL3c1l/
i5Q5NHImgOdW8TsFRPT/p1GqypzQSZIFrIEE8mijnYwIDGa/HY8lU8HhvtuLxFCrtOlf4kaRe0qf
ZQ93Bq2dO3l3VtwdRnrEm3AdGvr4oCKJZzoBiq5RwFMV0xpLRVcM3X3jgrssS/JJ9PKPPDo+HPxy
NCPPo5teAYaRHyiNN2kdqpq9LHHxKKxs9ZenC9IW0viHLmhPpj19D2YOtsmsmDTDdi0yaiKbudNS
fGMNgXxLA7kuoffRBKlj5vaS4L9g2PQ9r+10MZCv860DuQ5SbiLaaxjeDDwNiBilB1IMo6OdEYsk
F/xgQXyfuaa7RpjBXOhmDuDITid37zZsoApV3kVNeV9MLijQ7geXbcSvm404QUT/TugBQhjB7cfZ
jziP/0h4zXnskidDUDO3HHFeDtE47nGF2AyuBpLuZ6dndGB8FbN6B5ygV2k6PTcBWSXC/Ugd77FE
I89CEX29mn9Bq0HmK04yOiqXnmgowR+z0oUx060akfxz2CuurL7FY+Tg/EtsWI/xhp73nwzkfS8l
qTvBYZbxzzLTHjOJdUvVwvvITjLw1u2UP9pVAjCokTTfRbyS472UzTHC37O6fXSYmI27IkC6ZvM5
Zm4aTob2NhNOkFUH2YBmMWqQS88/TmMJ1Fmob5P0pGPonSyN47Wcvphwr5o+f0VRBgazT//6BBq0
WBAZu8mhjRHWzukd3lY23oz94oggP9Vz7aCxnRGiO/5OKO9Ro8zd2hZ5tc1NAYIA1IoXczXONySf
+hkjiAy1Klk/OwnUAW+L68Mc37k3VjrQzPnxKSTO2GwFinnG6n/4t/9MY1fbAimsvEno3Au4SCgD
U/mBz+hhkszJIyQxY/XcRFKSIHLbS7V4VhrDy9Gk4g0ODKRCVtX9Vu1owvzRe0GZGFrErZAz3pVh
m82PzQEn3kCUMIg1GZhPdly/FJ+DrON1VTEBdTuOsaF18Rwzkipm72rGo7GZ7ehhnsv3Zonu+BQN
Ie2r2tQ0oT3c83VgUe8OcYPLoAQrarHPHRd9yAU6AyabGZ8TpBHTTfqRmNVBCu83n5A61gMnqBzR
pPT+9hZcgam2oXnuE9T8yWeqF/xMUATX5fgwBm0SUo1cm8r4NzXyN0ihPMcVRNPF62EQiodWLph5
6z5spLNtE14OWDFZ3JhMk8Z+M3aowhcLrgdPuvOAJuAhqngJBx7VOeEYNZvq4OvpOmFS5K0Kygst
4MDqwzM8LMCwr4h4pZv2xp/IbWgo+tbn174YrfE8dVG+TaYF+199L9yEHY3BMCgL3oFQtacJNXrW
sYDULX2i+NQy/018Fl6TsxUmqTHL54zDqgcrpvnEDGQS0Lm6Cb7klpuIz2DQ8IQXNjzMzPVRrcmZ
WIHvjNHham6SV8ytzCfZwN++tSetVzga59HtvM3MaQCbPbgfiaRFenXwElqCJCAvzOyCEzdbgukq
+bJ97AfkOcU2wh9OhFOXq3rrFmxzrVFv3Lbc605ce2ljdStfPOJjkK93eF4YgrMiZIrdoRH1hP7K
6Dlxmbx4gjDY1rVeiZne55bWYaEJ6eYNWXBeblvNb0l7t8dXvOL3HjduPlzQ2DT/j6Dq3H3bs/53
fPDCdfNSD2YTVnhYqCunN2K0eS38xURisFYNtcIw6gcf2u/GuSWGqNuMySppX3ydinCUyC9yB59f
jMNdBRsERSwNHflQ2ZCGYX7aq87U8Na64F0xcFv5bhbjqdixvgeD7YzEdeAzRRhlrX2ElzONODSV
+8IqMfWUJEHI6mLV6V9ezb/I9q/KweQTF2sU491VD/1j0WV3fikptHDNwXTH5GSZauXg50audHvc
ES6P6bb2CtpSWzcbfj1MJy6CNLtiZz9fmjk4+kLVOwY6xBCtIn/ZRFX8O0fshb0YcE6ahFWLf1Gh
GriRfjmO7guHJG5/uKKqD9E+3qVG+5a73i6uVLHDn8I6zubn7yhoaV/SnbBJlhnyvW3USM+7yt10
HlaRJi8RCbufbHU0cX0Wy7exaDceUqQU5mLYzFWwHyyKFgKI8YFBmeMMxiEjXaLylDLg1loesSug
K0uboGkLUEnS/ECd+fTZWbdl9mvaVrui7UEg5JJr6Tc8G8RhUuy1eDlmL1m3o042pIYEHm+GiVw3
pHtXpEHSBtSu82tqGIJ1Jt/ljJEW5V27E1gYrxVad1l4A9etn21mQvCVQbyVHZfsiAtkQXCnokPR
59cGC2zI1uzccXTFpqEuVW0h4pJ+chxbZ3hMCqy4BqsGusFgYzSi25EdcqgbsguCugnCuSOIx+2N
VwhLjDYb9abVsMBGSRikEM9kUwbX1rgxGKNtrU6/peCnjFRF78HJJ99hl4PsPs5Hvwjzp9a2288i
8+/TXmWn6Gsg7QLHMtZQ5DLmAegh6hHjDi4q146BmKiMig3Gni0qrfjcN8FaE2FwdDrXRB6SmJvS
za5VrwoyFFjJJXhtiaN5S3qiBnnhbcp04852mXSbVXkX22Se+v2Q3MKq1I6R0pK3bL1SbqBiQSOR
TECU8agS/x6jDjfN+oA7/es/0vjkui/06iTKsGrOG6F4xXrnkLkPpunW5xhzWNhDICCl089Oriye
tUuLPqHbV5CdyQPjH6bpsS3L8ZnINbkm/89j9ZQj1U9ld/ISeRF0PmeEV+vKjY1LEVDzMDq1T22j
w6nuv2zCFKcIC5qvmOi3gxLX1qIARfDEpRhjzMfDkK+RGS8XS9BSGMv80o8PtwibPHPeFjLonxgR
YFEeg7NqFJ92x9jhME3DlujF0ND5tEvYQE+WtaxnrTRcb+c7HpWzN+zcROMZOecKBdBK+c693ZKa
8pbIuHtgmZJsGqsYNlAmyHjpRfGUIJkvAW3e+2lQPk60xQ14MUazMjhZE7tUD27min49OVWm4iQd
n1O6mLti8ZwrJoaj0QfPC4/haWHUVpjRvmCTTaQ9mug+QmeMu7K/b/EXYw1jcYUx6TPLpjvHHSaS
3EcVwoPfdLd0ZdKHotDrGJgg/2bZ4thXWdgNZQizLTRAVyQVEROo6NvvP9yG08EINFywRqyqrg4O
wiezEPVkvMmrgr277MZrKd3ntC2jszLTbu3Fyb82Yz1E6hg920IO4ez5fM3OYajWIdnsWnfXuQwm
EpgXbCHnd+JJ7oO0L06B1ms7YpBjXEfcwVVujjszQnrpFNn3oJaHXjXLOas453Wq5DqaIawjpW4n
Yp4Sn4+kZcBIjyWZgSxuSQf7I7GwOcqS2W5PpbgzqwmU+Dy9t1WU3bn41baTW3bkIlSFv7H9Uu9x
z6J5trzmkb6VuatD7C9Y8S/ySUaO58C/bhdDfJGcU55Kkpwyp7TXJAp1OxX0N5pBgLnPeic36jWy
UIEMwjmPvBf3kYoYVyRmGc7Vzf3gc8JGaexs4ubMYy9g1KFcnYz7oMSQJbr2NOTJlSosuhbROSVO
4EwoYw7sPg95f+UeC2xoiuQjGounuMdQBGOBhAuXDEA12H+ioBNJRf9qi3Y4Jea7nk1FptbYv+U2
8Qq5iLD2MpH3InoSYemLtptNid94jcJNH2SQ0Z9V9bGs3P4yaGd6cMuEeoZor2SiHG8Dukycs+zq
65GEBocVZSmc4TzU3p7r0LqYo989YkE/oJ06Wsw47cWsPkQyr71/nv+N98i5EwapBESbmfthzPI7
BozZ6FcbN20Dtt4TT2rp/kAoaPaBXWwwNarHyC3L84johgyJZq0Ybb4GRk3mZmcsoVfl884dF+/O
F3wgyYAxCZxZpnBou9/BMd9YuPsHt2ir0PSZsqfuTRifIfRaUGTXSFz8uY7vkJv96Kg0d5bML7Ve
4jtv/mktQzwYlRmWfWLT/TJnSKrePLUGnB9FCQzb8+bpqqoHhoM/s7KLx8mI6dKCecBYNCJutrZG
HuOX0tlzHZDS0gQdgnCD2ADuTm6cY5n/qiXP9hR+GXZAo7zmyym+OVp9VyOEof5dlXY8XoPsRn4b
XllnDfvUd3YiU8HRunkYAyTidGzZ2i4WJAekA2uKuoaP3O4v19OqbG0mgNlP3Y3jSYqUklj73q6K
GO0ltjHeqSb5E7LVl9G1xTMJD/hPFptpeGyBbjPtg0vS0YrRJfWibFkx2mo+mAb5XeDkzGtMtzS4
BQZB9qWhjJDLOghg1jlD/XDIHPtO1mE/D8nj7JWP+GMQjqJmpiTPdwB8KK//P9Rk2HcTpJrgVcO2
BfltsfNmOHXFfAjK0icwmnCBEUCL8ZLeVqmL37To4LjLtHbEWft3nUeUC0lTJOemD9obgrv/Pism
KeGH/5ycbg8EMTNerI6/IVLjkxtpS2KKvy6lYW9Zf39ZNmeVqc3+YKXeeBQ2OsoEwmJhAJtt5wR5
rM0tFMTFAdF3QRW63HZX03yEAwRrzQ/R+divFfanRdwEKMQ6P/WIqofBfoxnz/qmNKqtejg6NWGO
giwxIuL4bEMHXj6JOL4FB8c9u3312wVY8tuBgCHZmu1DMWevzVLesNTklLGZX8u6/5fZ01vWRzgh
K+9p9BP3uCxIE+T4jRLxizgosTPZsaxQuOebrDC7AxC2/WIq94hf2dzp0f43ZVDawFQfqRiWMKrF
09hj8jMbtzp7PqNXc7T0xnfiN2sibNSuGCBZirWVwirlER2C1Wvs1lSbIDxzxiiLktkuSwyfnJX6
ORlqFKlVpBlH3Yjveg5O//2BKXUzQijcWkFsv7Q9A728GNKzgptaFxaeQQMdhlqidjNM4GqE6Gq+
Sy0PucE+LsoctKbaQtqog+k4QHtEnbKPZMr67paHIgK8rBXJLGiImdACnVErJsUvssjQZE7pfd9p
k7BXg3GIWb5PxejvHP9HS64W1CvE5lnBfTC2LqYCeFcNc9C51JI4JMwyDf/fPi/TJ10YNRHR+b+5
7Y37pubwjKbo3A8l6O7lJsydHPI2UxDV4j4lOi2GHXqydHkjUArAjzERKsxdh27YA4WuWOSTiWfH
TOTLloUeCKxdwHT5OncWbD3Xn05Ss8JyhvjUJWivG20Wx8Fq/jiz+2LIX5y+SrblRH+ineA4xeav
E6C0Z8XkrqOg1htHT4xbq+sU+cN9jj4UZ/auCTI20zOeXTIKEbUg94+B4+yTxv2IdKwYVgsB/Pqe
ZYGzNQt8r76L4ATBdlJAmsGiFcwk+7X9TTtUnhBH+bzhd7kIwmlKPrTpvRkeSxhSvfEoxhT1Ovab
OzUMbwT20SG4Wzhsw5cXoMNB01I8K6yeNL5mfJSiOmc9zUTcKfng6CPbZQx2bXZW/fAtx/GzLEhm
ZpI83qP2ngY9PI/Us3PTTiOmSvO5r0sJuMy1z/04QD5EN08i6kjITG8/F8OxYUyNVqFDZmWOy13k
c+di2zc3rpMSUWi2VuhFgAwwSKLLn4S8K/FWrSfcJtmQ24x9LQNdqvRPNKRfJlEjY9UHh3Jq6Ml7
4waTMpLPzkcpg06N5z3xLh2yLCJ2PhIVvZZatzun94dD4bIKND1g9qMPraKwOXlkQD7r5O0mdKBo
qRqFhy9faftBzAs8EXDbB7+VctfN5UbP2g0HBpbXMbfv1Zg6TxBXWMeOy7mKO8rC5aAazwuDxZzu
tetXW4tgRAQOSLi8/MOmVrguhJVT1bn9q0t4Py4Kcok6LuEVgqe7USDdrebbOT4M49HHD0YtFR8D
M9kSDnM/jgmCkmy+shBmKtTibDEi2Z5Zrh1baciQsrc5+g1popar1DoXtLfpTKGKZ6Q591la7WyT
b+vUJlPXrinOxHrEK4Kd1I70BEQ0k13fE5bW3E857lovtp7MHlmHk+F86NMoPZF+x+05zzZqhFwA
+Mx7wjXN+2Go1NEuH/Jyrk6xuNm4mv62wNc74ahpZSylRrj87CUw7nSODssr5IdbZXi+su5IrnQ4
M2w/SDwQi8rUiVaYj4so3oRHRoCb53s4MiVyeJYCt+JBLuWRVl4ciPq1t6CUPxV047N0bfNgjOZu
GNlwErnEAlJO8Mhq/Gc4O6dVUaKQsYNz35Mv5+romgY8eIg8wO3hj7vQUPlhG8Q96wZzCWsbGCGN
FE7BhuZCe5+9nT4xGuq3S6LXLeunC5bWB9cR1TNlJW5a84w0BhFFXSK6Kvt6P+n6pewBzMk54MQz
o+QEa/4nxRRPGg8JGsOEoSK3vQcGBvFRSfGPLQKTVJGcs7lonqWFbQBZfDWLcV8Y6giUnFYorq9z
ZF79TsvvOT8XKFmtfGGhHF8cpbvTsOh7jNmkQ4zWG7PAfcmgK8fjyfyfBPVWuofJG+8gj52qJjss
c9DsYireNd5Djw7iZLMN5YPSW0dhDvvMMvsHRZGqPfOpKwb3aM75we5pYszRxvCexGeVu8T3DVQZ
alLdg0R6gI8dWjEa5I2uAzIRjGDTc0YQKxXMl//+sK3cCGn69N7J91IR2DZJ0p5Ijk+Orop5VhVj
lywZn2XUEnPRHaqMTGnRmvNFxgK4Kx9ZekFWB02DLCqy5zPW8Z2VI1fzZTxfC1sMB5MX2EG3iG/J
5VG2qvTy3x9R2+6iQo4HChF1zsoFJVSGJR6PJYCfzDsoMMvPalbz2u/jidF7cY+9ITr1Wf8iZGef
o3S4zASF7x1GtXuQCX/C6bxdMcFkWQwsnVpkzSuDWy5C79THdfDR9828ivk/Uk+dIn0TFrOB3d7i
04m8Jya+BkUxNVSW423YTEDBBg0ok3nHN8+dC3txLuqjVauW0TD5qA72cDxZBCIaFJt4pMd1yt4w
aedzhNRiGOMqROdsk5NTBbugJEMnioNnh6zVp9wAmNuU78gGiCDFeXVsfWJOvBWUJXE1DaY7o+9b
q3kBHhUhCOXwoW+XN1P84ByHIsofzcmOiZIcOgZeBB84hBjOLv85FXnMpNmGNtEY2RZvQxJOufMs
K/k848teJ7MTH9Nb8y/G6hS0ZkowgTC3ysE7bakaCPHUngI5VvGKxLU0OWYKWumqJNnHK0i3S71O
HChbm/CmBHXLZbO4zvMSjPOTP9Mns0uW916H+T5q+0OEUnnX+9P83on8GSSH+SCtE5ae7hg1ZI8y
/Wv2ueSASuppAOyNeoy7aUKCZmJnlkFyZDgcY7UiTTrA9/AuTLQtE/cmehhwWwwn7rXChRTWfnpV
zZQ8dWM/EgFH1G9ngxTPAmS6TEt/6PjNfSCw9HRuX4ZWk70w/Edxp4r+tUZtdOFL7C23+sPhBqNc
JzfBQTVdi/KOAXMTgkDgQYJY3oa9FEhw5c0F4hYdMGEyBpAjHecmxRTp3DwBmMe3YmY9MyzR21jc
iK9NAk1G4SS1Ov4Qnje90ejyBatNMjj6f5yd13Lcytmub2XXOoc30AgNVP32wWQMSZEUKSqcoERJ
CzlnXP3/gF7biwSnZrZ8YJdVlNXsRocvvGEvoiF9NGgp9QFbK1dZ3Lil25MUEgSnH6HF02potc4m
FzlMLN9u8htiAMDs+ypvwGQguALAvZu+daMBZQ23Yg1HzYD63nUzzhI5I1iWCHCzRx97i28bnqFj
E2+ywPTXLZqTRy/xsRUY0EaASnucPIiHQM6xMPEquLTO/Rjo2tei2NWdVX3Dwr2CwaBiXKLn9bcK
oS0bxr3UUKeJEG1bBxGyRT6mzPBaNfMbJHZkEDv7Xp1QYRITMkpDG1KmMnOBk5cVAAYrrC/wz8q4
Kr8ihNu6pkQ3ZcDrTyfl4KmVE8lACbTcpi3Rahy/RhmIygrvl8BnQ2KEQUVgsNwkQORLTZK7MUuL
W3xi1HvfN3aUUXaO6RWPft+Qdc+4sxLcLabP0UcFykQmvAhNLrq1zSOAP/EVifUrWu7yUUuVJ6NV
PztCqe+AMKGeAucnq4V0mxxkqeY50VVRI97pmxjMmkN5MyW68mkGwa0bw/5VjVK9cZyu3USZiRmI
piFO2LcPKRwT4lFevTFSPoQYlT/EdXQ99BFMU8DgH2yVZ1GzK9B8E3QyA7b89MMUQltraCZ97Sv4
1iHvUBjn6CxhxLqtkBtYQ7QAaRF545NAYQRUVK1owe3Lfzmj8+RpYILpwKoboWLgx+N6UEC0EsnY
G6QF6WwBXTjGNBBuPaS9ccT13L7HJgd2UwTiATSEQht4W3Rx7+J/4dp0oD5yKqiQkDzRLqLhnjsA
CGnh7xsdvUOl5Xx0ZIKuNaI+I7pfIJTqhyJAp49+09E3QrEx+qL8isw+PTtbIkvXCCJEeE5l39rH
OpwUhKh/tdJMnsMgxNRgljqSrd4fLDyGdkUewd6slXIbKsVPyhz1sY/tYgt2r7vzkSnampC29uBA
oPzHIv/E9keP13wc9VTZDhaHcWjbgXMexK6W5Ma9BoNoFQnD2QM4EjcCsaXOyJ0r1T7qxqjf0Gct
ricxHpzQBJZl84b6in4T6M13E/OhR/pnsFvK8XqcMmejj5rjklZCqx2s5zGS+k71+4+yZ9mEVVIs
TCHWyq59tuaCTpUhAGFH+LCYI7JxEi2QdVOmw10tb3SRllcdKGnQrEQOAVU24D6fCKR/pDBp9lVK
lIjigkYn9jYsDYTckA7aiEq9NUrK0gQNdGlx0Wm+N79CswdQTrJ3L9vBtWhO33QIE63U+i4PBFpK
igX2QkPvqq7De5QkxoMoMrBAsIFJVD9oo48qWF2SjZjYl2oITeWB88s0MutjxyUMYIzuI5CelVp5
SDcRdu4mtek+hKLur7QuuMvy6Gfio7s+GjYRChkzFMER4EClbiPgoBtTD900L6jcRzWPMKgAvTTo
oA72HrxkD5o0wSZ2Sv1dHrYHrGpB4Ok41u9edPjhc5XXDdpE9OGgcoJZOBY29sKjRwIIX/Jj1kaf
THVwHh3goZTmK4NwuW7p5gsVAIUGeA3lS/AhA5W1DYSxGZ8GjVtWgbgDCXPgdg02NX+iEF78iexL
dNUAR1lZrQgeqSVpcOuRT1S1+IMtTY+8K0h38N23LX24lxjHFggI4OlK202d9CulKkE/zf8L8d7P
bV9Hh90kudF7DXFrReG9UhMkMVookUeVsJ2gwaNLBHexC8GzCJO2ROwhdeugXadV+Q2Mkvro6ILP
qbqoJqQfhZ7jG2E0twKJUAh28FonPTy0avmh+LMroudmQC9ZGgEAI626UroRajm/yjGzuh3V24Nf
KPUXswNKp0w6qv8mt2nht9mxTbOtyNvuLuhDBY5/BHkcNE6oo4GpTMdJoEHjBLlca8XkHXOPem5t
IEeD/+R09FsJyXWi6tvYETXLimpwBJ1OECN8zyqgJs2Qf6eFkF2DUCl3CoXR65BjcxWpqrkTXVV8
hILu2mn53CDP8qNMb2Ku/EdVte6RXA1vB8375oEEdXEW+qzkRQNzqandCOn+TdehixBWlaQmgS6C
Wan1h1Zzynsp9J8g2LVH1atd3C/ynZ6V1jbMG/ux+zVOpnWQQRKuNCX7lGft9AnYAcyxvLmZlDjf
WfXkX3AA0d6bcUiTRMvChEjHm89ZmHGweIqq2nZ2MAX0wNKYteAKivdxJcpN2Yyf7clHPdrwP8LU
J2qc6i8R8fC6nYNUByLANUkzXfAikYiGQQZsQd10Groq3O0v5h3/940bVf2v/+HPP/KCtMIPmsUf
/3XYftz+z/z/+M/fePv3/7X/lX/4TmXw7F+6edg9Lv/Cm3+UYf/6tTbfm+9v/rDNmrAZ71ve24+/
6jZpXn4B/1c+/83/3x/+n18v/8rjWPz65x8/0DBt5n8NW/bsj79+5P785x8GRhz/8cmb//m/fjZP
8J9/UPZJfi3/+q/vdfPPPxTL+ge+TvjlmeZsPyjmz97/evkRLjz/MEwDz00b9rYqdNw8srxqAv5v
mvwH9iiYhOu2hVmzOdu513n78jPT+gcxgamzRzVoRHA2/vh/M7/7t8PKv78VK/HXn19b+r11vrIw
uwKGyO9m64aDU56+2HalkCRjTVEQEky0xw8xVp9ogHtIUqQXnCe12ZXpb8+X92Mt7EtMGyQx4RT5
aeRoiJjV3YqCJ6X6gJ5uhf4TLQsP8LCj/7Cb+EvuCApLr77MienOQ5z7FRa2Mw0ZumWZOS+j36XP
pshUCgQ4cIwXxjm9rNLS8KiCWrc8zRWozazUswFpu+ZacWh52+YVsoFHY6x3IDkvmNq9NYb598pC
QXUcTRMGxk8LJ2XUbWnqBRjomF2yLTEPUPASi8GbDdHT+QVcuIFZs10P1o8W/lOACakjCVb4lWef
kH2UqkFiH43pm+LA3PM+2/CXRD6gx2BA0f8zab/b9GT0AA8nHQQM2q0dUg/nf4/Fh+R3wEWUIyV0
qQsccRYfMpiAUxmhQ6UsJZlTnyvj8fwAHKM3W+VlBJ3TZTqqKVQGeTtRJCCMPIBMQF/P8kiY5V1I
+3Rjj9h4ObH4FJbdXZPjfDPW19qc1UXeHBk72dX5X2Seyast+9fvATNGdfAvVa3F7xENcAkSMH97
oXckViDlcGN4Fk395fw4ixfIehkIVKAJsk7D49NamKoNXRoQ3VQNhY6EwGNEpjBJn9GzL5F6Jkxs
rHqf6dP1DB3OR2oWlbYFIrOlD0t3iSJb3QewzgEqose59jTpVp12Yfud+uyvf8fFRi9E1cFg4ncc
xJ8hKWWZmxc21uIovawCx5Zr0TbxCdcXG8vxcrRFe0qwCaYeGU4oQCMl0FasD8+v96nvaon5INnY
fvNl3+4v4ef0z/mX93r9OIwfbGy+Eb27MJvlepE86vicOVwRJigSMf/81WlNITxrKojsw1DdV9Hj
ZH0+PwkcuxbbcznCYr3aqrR0TWEEaHpXaKpfm5Y4FL63L20k4VKMK1fw9x5kgzZZWtxBN/xRWWA1
4ghqQo0HSgm2RY/QRgAxuo604Rd2VnsxtHjKKJTOZ354iGpaJiyyOVHTiK+uqA/u9Fb9VGp02kTq
r8Kxeww0FL76HixG1d4ojfVUNMmHzAyBY+W3xMiPhpj9tSPYeFnwaCfO0etLhUZxMKtYUG/tVTEi
UTVLs0bajRg1qhbjrg21XeS0N74RXNdw+KU3oSc0+jpYBEgIiB3vc7aLVoACV5z6G8FAdmeiTrCR
3TQB1LY/E/NRGTXzT3JsnzBEvwo6Z6dY5lNAEnWdkO+D1KuRo00nY1+iOrSiKXpnxMP32szvpErs
Sv/ryAuAhK6Nwxj6pHFB8Dre+U137QX0Yk2hfAt95AVqeg+qCRgy0SAEtE1u7PKyes5t+0Yr7K9A
eDb0dlzdmj5Ehb6Hz3PVOvnGo1fsUbLLC+059cnvvDjYVLp3R9n+sU7QooFfHKGcKhy5l2mzO7+R
xMl9RCmDgMiQEnDp252aKIoCDR6XST9pDkqpbXSqWolvPmkmZBrqZKBXVZKixIYy2arXnZH+GTb9
Y6qJDwTv9ETzvRTNJyNMDzT7qCVIEwVJcYDg5I5DegVPGaGL7paYnoJL5m3PT+DUScO7z5IOUZSt
yYWjoKJXs1lolh4iP9l4sED17OH8CIuYwphPGh6wGvkBlsjqS3j16iz3hU9XZ2ixLxJwU30K4KSM
5o+8ROarvXBvLC+nl7GIJbg6hDS0F+vSV2M1sBQQjK7SQwwsU/1iNtdxfjg/ndNDmLZtMRdh2Iur
iaM1lJpRpAcMGxBKu2pIe+RwyYV9EXMawrAMg+YvTcr5KTfnRX01kYzSA/roNjQMv4PRX2MIam/o
9n0FXrWro5kpgZYRyr8+Uq+/OUHUKEyErgmwhaFaxuJmTPO5eV3jRINibv/ol1VDfRADnm1pGpdM
qt+dHtPBaYFas05IhIvtYpr2ADm5D23/OFRmORe3O1SQw2gPO0iuIFeqFwLOeTe/Dkp0nfGkThbC
ln8fHPk5gOWgl+3B0yztc4kxjA2kvbIQxrUQ6YEu53+WVeSjsWZVMH9/b2UN4jEealsX84cV9pxL
v/qo0sOht9VNSnXYvrmAU8Nf5gR23fRt5fb8UMuJLoZy5p+/GopKYycjrfP2zejTnI0GG/qe9May
dlPcsh95pJCv6BXf/7MzKateuFWW35VDTxo4Z2eECnPS93b4VLHHKgmR2xoMzD1i+24EubNCGh7T
JRFciDSXV5gxp5qkPzZmWI4JouTtYEFd23ow0CyiWj3CSzHTjZfQOj+/ostzvxhFX8Q9sgodRaMH
vy/aWf9Gi6C0UDQOfkaQqH93rJfMVpeWpDvJIi7CxWTQDeRqpgh4ZreSkUlfgHCEaO43p/QyjGRX
Ur6xpLZIos2ujFOQAZE76shCqCDeXERwINKUXe+eH2r5CFAxYDf8PdTi1qymsva9LkuOid71aO/2
GCXFNa131L1gORexPx380vp6ftR3O8NkVkSpXC5AhK3lBKXXqujviBj0URqsM6dNts3kKBfmNu+v
15eKYVLTsITuAHQzbV66t/vPr6IOMzldcVWtKIH3Cx93KTiasbzzyzG8ccZcBy0dAlNY92Mb+Tfw
U5JpfX6u71dYUntR4Q/xXhhk029/CysLgwClJz4mTBv7aDY9teVdED9kTb85P9S7023OQ0lCHq5u
TZOLfePAfTQlAmHuJFADBlyn/lmqP6vucH6Y919Pmirnmv+oVBiXM+LhaJAbU+hvlSZMaamlD3D9
qwtPwqlRJB/N4qk1KREs100jQMy1WnE1f1K/d/hZG+umiTXj97+PaUtyct51uoDGvIte3cjI4vZ5
bIv+0KtZ7+/72B9/oOgX3vVxXzbbTK1yFLxhZv72IZeMq/PcsU9VvtbbcVFtM1G9dwJXJuM1Pprf
VOrUqFRZF678d/cjTtAcMzglc8zw7mtp2qCCXiugcqSFd4fprHpPl4w6NpvlwlK+nNvFiXs9liHe
zmkSBTEYUfRhrNMSpcOMun3kwxYoEBhIjZ9qJJ4wPGzpgztzcyPSo/te5x51UqeDhQIm/fe3qmOQ
FaOcS1VULhYZ6x3sPP3eO4A/PcaoGamtcmHSJ/YpZ02lVEZ1lSO+GKJo6Ajq+NAdASnR0RZphxGA
Hzlhuv/tuUjNMKmgks6Qmy0GiloxVI0qfbdC/sqpyRwRpj0/xIm9ItmN8zVFaMu5e/v9OAFGK6zE
c9V2UhoUKwpiFIydOjDMTnRhY767rRAmkkBWdO4rBCuWC+ejke5rmXRcP8GDMdEQV2krfEeGUu+P
2aj0Fz7UqfHm0oi0LdtBBGpx0BsjiMbQDlXYESXOzZVeqd/jRCtwYknt9KcfyfLhN5eTGb4acVmS
qarS7yYjnA5F16gmjXckZ9dV0Ydfymgs//wvBtOI73hPVY65/vbb4dTrgPyhO+1NEjbVtI2U5rZr
uwu78F0dE+UyYVP9oWcwZ9fLGAgHNwwCZJ4cS10fvumCV6weRunm9CK27YAvsmEhgzj53bC2rDjd
ljYeDutUQbOpV51gd37a747f/OvMnQbbILN8l5BVlhEVSkXbWaa924SZ21aX4oh3p2IxxCJmj8ze
b8gRErdwcHvtUynmWggkpSKUF87EfIbfXKCLoRZ7NMwtx6l6c3JHrdpNmVvDzIsQTehvs7H43Qfo
ZSxHSsNQNR1W59sNUw6pUiH+FLvVkDcPfloDK4Hnu43MMrlwDZ9ewb+HWrwLUZFDvgwr4TrAt3sd
qTOvvbPy6sLqnRwG2VPDovtEUWNxBAAV2GWEih1umrV9jcPjsHZG3K1FZwVfz2+7kx+KTJVgh8uS
POft4vmdPvY487XuTJHLm28pBH1wGXocrhr+5/nBTt5cliRjI2BWhbX4UjmP19REPXIA8TWOrhD2
Bijeu1QJLyzgvL3ebT8KWXM8QjK+vP/tvo3hTzgx6UbwFVqm62TGjT5mH1MJLgbaM0JeqfihyND9
L2ZIoY5Sgy3IRhbL2faIUhsyUdzUSyWQDS1CTqdGWylGwUtB4E6fqFd9Pj/oqe3i6JRUSEFsKoSL
ZQUpZhV9mTkHvW/ctrA+UD7aoKOwOT/MqUV16KtaGvk2/bvF3DylhhvksahKHOUqXC0Aix+yXgFt
UahGtjVk79S3Uxdh/y1DtSkeDehp8YVP+67wwGl//VvMe+xVmAuaUPMAT0GSscJ7WT/CV9lo6Mcg
OYmrxwSr6cLFfGJ1dbaRKWk0EVcv49sx1MrYF03kokAU0oktLYi82HU6UTZemJs2f6nFvsXqTxXE
uVyQxEdvJwflQSukXdgH3cGStkuewaLtAzO/15rxw2AUP6dev66m5rbWkRHTleDC/bZsRRt8VWqp
OsmXxYtPHentL2BWAtvCwbQPbWkZn2RIhgYxH8be2vSL8LvTFu3Hxo/Ce17V4pP0HQUQZd1ciHBO
LTmVT2oTwpYOMenb32II44yXkGi3MJC+xblrwMI5gLSPvesU7M9v65ODUdzR6dtK1VnmTQJXDnuq
AH51mrYepL7yfG9djemFOZ1433Xx9zDmorzjo8SCR5wFJDHqcPHoilbDPa+X46Vw9MSNrutzZEiK
zj27LAICeUdmv4NvNA5BsEexGdmACQWuFv2HLSY1Pl6o8YUc98TFrpNEYy6mkXy+C0lxV1GiyCSy
aHt11yUYVvSz06y9spCR+P3PNb8gJqggosTlG6KHA5TkQUlg+YzAsYbCOHSlglYclom/m0VYFPsQ
apkLL3NwsTgMVWDWY5yxYLhYQPMLDLIicARq0tycn5N2Yg++GWmx4SEa620VCfXQpWZYr0I6We3X
qYcgv2r8Th33Towa9ibJwh5n5UjFKjdJO9UBYpjSKrQV0fmwwKT+jJxB+Yw2fP8MiL25lBif2FtE
p6CQTXTOyNyWgUnl5R56F9HRqNpnB3zpiro9CjC+r21KaNeuhQDhhcU5cXAMnXqk0CnkU19f3InK
iGCY78eqG0E5LpVpb1fDhZft1PJT24Xkb/O00ON5e9/AMcut0G8A4CjjfV4B2Q6LwQbrOoUXSk6n
FvD1SIsAsoFOl08yUw8j9Ld1B5gPphquMi+SSddoXMJhQl/evnD5nHg0QUTpXG+mypW6zHVS3CU1
GWfmYXZhrSO6wFeNeBy0HxF8A4CA2/P7+dQsXw+3mKUAi9zS4VYPSVd5dw5T1rExSDFcBDpjfrWV
MLwuM614PD/siQCFpN9w5r4c99+ypyWdwtHHqsaPERvktRROjakurnqjPTWrvMq7rR1N9hVKgQb9
dqO9sMinNurr4RfplQcsESeQRj3AmTI0+BNhQGE49VPvQj/ixHbloqV67/A9IQgstutkkhnHaipc
E+3ejT+ayc5Kw37dI6F+Yb+eHmoOZBFVNrTl41hVQRsD4ZNuYLaB2LYsINwSK0JjxfDg5Fy43E/s
U0rdBjmwgyLSu7cLXfI2dlIsOpGDyb8gtRNeIZLXXNHXsZAbcfJvAnw/pFY8D8/vndMjS1tQAAMq
ttw76CH0eaAnyVHJEvUms6fpTpsi7Ys/Bf59jvvgL/hQVobAepi6/8XQBO4EX3xSa1nPEXCZ/KwP
8C6UOOih89OjQuJH2HGiyF05YXascebbtp2Kstr5oU9sWcl9rlHWN4k7lxXw2tN9pZAwUwGY3w5G
vvaL6u78ECfuAk4a3Qs6zpT7li0SXzFwJXRg/FG0rj95DuAXid37Li0a/ctYO/F3YKT9hZvg1LZl
V6ozJIq6wDKOLtveRNdADdxmGI5+jfqUhvMA6jXVhQU8NTtGINnj2QBoOP/8VTbCZsaAdUyTYxCi
v4BAvBUghdIYJppJgw+vuRONclvXPQia31/X1yMvbpshkpEDAiR1yaF9fHnaTFmVSLlzMiH/nx/r
xMVKLv33LBfhiZNY+MBUdug2ctiUuvWBgPl+1LUn7neI8cqwklX7gOH6/vy4J1eXrutLGOaQ971d
3YFWejhZveJaGNfiQQcXJLQVHQ2ZMthZ0yybSkXrwu16IpalofGfQZd9WGNUNDWGL+967ffeu/bx
cVTG53CsLnTQT+5RZ77ltDmlXW6dHM/ltGsgwHc4r/oodmRO/tQNyYV9cmo6MzqVJi+Wzfq720WZ
jNYYA+SJbIERehxuyqHGNmLnqJl2YSyD77FIX+WrsZZ1YnvEqL7tovSIWGi98SjQHMw0Gi40r09d
1SARSTUA/pOtLnZF7tuBiOosccF0IH54i1ULytH7UA2uLPvZ6vwLZ/zkCv493hJflPsBnR+a8m5q
4yBkPFsTdq3ln1N7IdA9tSHo8dDjNaGov7tL/ABLXzSqPBcdN4SUakKAcFVlRXSNGMmkbs+frROj
2dSpJK0YAO60zt+erSaxMl9tbbowzbA30OOv6/bote2FI0yB5P2meD3QMvGtak02tZ5Yh4Qk5Snr
ogHpN7ANMtX9z2USKK4cQ1Hsa9nm0a4RSiD2E/Ws6hrSIn6Qagx38SaLyj7ZVKJzUK9RssHbjEmq
9NuRv/o0KKiBIuVT5tdA9ttPoznCCsr9WXgaDQHLvssbZXwIx8REYrCYkA6s0aSksaeOlG+NGO1V
XkkMRXSZXBVZU2NWoZo4p+JZFX8RTWujRVmo4YDybVzexrUwfymo9AgemHaI9mqn1k+Y7Mx656Fa
qzuwFHHgpmOhjNj12i0a0Sl03VUPBRgcklfU404dE7z/qG0YA8IdZoZupEoucBgsjLWjTp/aFVM0
4d01CZKG1A9RMgtUsP9FoXbg8wvVSlBhruWXMvWiZt1riSnu7I4uzRarP3yu09SZrCfNSyqkJHhw
/W0wDMCQ9NafEG/R6nYWduxmS8KU1uUaNmT/RaE85G3I5KoCQHcH4Sa3Y4lKcTdVSB61gaQwU8zu
lgrNhPu2Bea6EWmP34k56jDGAj1XP1WZwEBvSPNS2doodDqrFtYmAqeG3m5GJ6uwz0Ae65dnaVQq
NG2HYEUBk6sIiy8a9u0D/bpMySnlg2JcV2mNg1gAxgMXGy2QDxXcqS8mkXCOPIfSXauxl382p2J6
KColBaHcWqLH+iJgh9dqhEoZPUE86lEx98yVmeoR9m0IE688byKYRK8IcW1MGhFz06uuG2BsN6hu
CiNEEWuyRs2n4JcilJTGaYtrX+3jRFiMZn2P0r5A5RcUxHWuz30HBWc53DTqUaAUWdtKs0vCDjMF
bNeoiOj4T+HpEnY1Bp0GRRnYbtMwAAsOkFIqNNGFG3MQfbqVssN7xx9h1K4cmWPwHJpF+gWnZpRA
rRyQ8L7Gbh4ryKRSQKbTQIrg74dai/GLajeuLMfpGRlY0HyZDvMZAVlFBxuZeYCObfa0ueYaqL7D
rTbGXTAyYWQ1gNLcO3WL0deEprvcp1wO2EngxMUnwdToydA6xIGnRMXd4PyddOK9p2xl0NjkqeJl
XNxJftANhY5eoOvZnycbhQmNpUc/dnyS6cfzQ50qtZIi8vTa1BTmZPXt/QckMspQArQwdZfdIZ8S
sYp93fno4w55ADIBV8T2vZs8oaLVjpCxdSRjt7Vv+BcezZOTfvWLLAK50EqKioYFvepk1PbhbAYU
hf1Al2KCIpjEkIz5+O756Z940+DTWTQ+oaxQ7V3M3mm6ytJyq3HtvvcQWsu0a6dx0gd0DKBicwme
H+5EYEANbc6rgFVQwtHfLnZHhzVsFZjkih5Yd3lZjDeGgZnF+VFOPGmkDzNwCEE/4LOLUXyRpiN9
mcntIVSPH3R4DNa6r9NKfvHRdrxQ8zw1p7ndArYHUNa7mkqQR3aLCGrganH6NTWqz4bvXcidXlhm
bwOqGVWDX56g/GXZy1DHiWSj12wLt4sT+9nrwGdtLOQdMHR2Sq2gJt5KKBg2DrEFTgMa4myxbaCJ
06h/YlxQD5iTibDcaPFE8DfG9eBvNatFqa1VZv/dCdJsutImMf1sHDHrbecQwNZd0w63Df1CRP0i
O/mpGkbz3JqlcTdjbXH8zHG1WdW11WSrBuvsYx4XNpyEKH1UJm/AWnSwnd9v875Zi2UY5kd2aTeB
6h0Urxho8WothiVG0ib3Wp7LX7+7lYCE2drMPqTQTFD2dsOWva2HCiqTbohBV45qbzC3utoLR//9
hrXgLdHqmZlFkKnmn7/KHoeY5u+sEHzITDgS0UezQSov+PLbU6GTjDAwjBedNG5xKjD2Hfw2TCNI
7/6Gl+IY4+BH4ehS7eb9lWJxFqRuGVQTcIVbTEYWVu2gvRu7CDSsxhDlFXQfRHtl2/r2/Izej0St
BJLnDLae0c6LGVlDKYYmnMWOA3REkAsDF/kFhfnvspx+e/HeDjVfAq++EKaiJXrJAr2fzqMKVfwE
dHwfYOJyfkbvNwLDGHQZgM4Ak1UX2w0MotkOY6y7WjjdBZG2lzA/Q8T+zw/z/soC8Ci4S4j5CdSX
3b2kcrI+0YzJRXt+M5jeTeCov53VSvpoAp6YAcr/XetuaiPHLgjY3brc5XWzA6W9zqiGnp/I+zdT
wv2lIimIFGau49vPgsr4QE3Zio/KOO30viiOipqla6fwcdLLEakKU2TFz4954huhu0XzA2F99t6y
hh7FaWe3wNawX5mKgwZ36UvaVP3axv7s/vxQp74TvScLdgTgtXe5WYjNQ9ZHZemOnoWvnEDktEcE
/bfbWzDraeYD8QFB/+5iaOdmcBIrtAdb82tWaQ+hMzwEmX5hb584rawXn4rKKrTqZRFHGwwduS3H
cIXW6Q92ppf9qjf9EJddURJzdxWmjOfX7+SQNhkb8EKhv4tuADBauOfQ0pURpFSsmnNcwZ37Mhw/
NKa4cBud+FgznRkNAtrH6rsCJwFUWWatlHRZldtK7R5VBIrOz+d9xYNSCc8RcBYKHmzBt9tdoXip
KKQgLmdhFmaKP3Si2vsotLSgwttWPlcyzy6csRMAubejzqv86u6bJk20ql8jStJ5JgmRgsYwjo6M
nmBtVGJ+WkXlo2rXKSojVM/h/CVqfq/GqdVsJ6/Xb3HSHi9BOy+txeLo62oWjiPH8yB8DeMBtHY0
GT0NALi7ILydhvA2R4nqwlqcOPtvPsD8S71aCs0MRF8EfGMtjPuN0EN7NcjAP0ZIGF4Yaq5evQ35
3q76/PNXQylOrmmNCTDJqalkmVb8IFXlYx8lR/I+DCoBJ/iF9Yy/7ufzm+zEPqbuSUtJB7/0nmXQ
W1BpnDHG/yovEemNw2RPsB1diJpP5F3MzwHpxViU6JeNlsRXsG4dycqtBPlTKyrWTV8eC6Sc5FDt
9LTd4EFwbHL8sxDzGXQ5XFjgU9+SIiW3qj0HEcskU3HMeMQJXTn0QeFa+EBoivMTyNGF2P3Ucr4e
ZrFlMMwzKqVoIxfz1L2BZXOWqheeidMzAUENr5LW9bK0i9ijGhP7wkuKkxahGvsBvpn+uRSheaE0
eXoy/xlpWdjVcyABNu5ubjmRLa+GSVdgCKLQd4mvN5/e5e6fY+K/pvRSTHy1+6NO7YdUzZWDRdFD
wxspxfvGLvAlQ/bT2Pz+jrcIionAZ9jtMoqIIdD0VCOQc82zu65Hc9C5yB07+Y3AjqAiJ6AJLTM4
D6P1VoUagHA/ssQmWQs2SOh2p051iWn7kpS8WzyOFKoqKmCJZV+40jBjTgyRuLKtyntB6oZbuEbF
D/Z3HLSrUDWL5GCO2Opd55VqdWu/iXycLjRl0PfxqNyhImc9Oa3irI3CTr93bUT3o5SQuLBD9Xp6
sB76cVvPGoFl+QG99n3Zi/T7+e9y8o6wXk1EvL0DR4wPxiBDsNNp+p9ObD7aBUTzgALJ2ksofsUj
rjuhZss1jmTBht8yXjeWsj3/a5x6aWiLzm1vgrB3PFVcN+qubjI0+lrvq5N297bW39MMoLTXYjRU
9t8iW6YXbqcToQt0BfYiRQyV936R28Q4B0lYa+GxsIz2evIougXIT2z1EGq5k9rP/8UcuQhBHKK4
8K7iNpt+UtaaJtcLLKTJOoM7GT+X9taDUbD1ZGRfUxEcj7lvFLvzQ5886q+GXlyQYdNBsMkM1W0I
H9d4y2MgPjrBWsModN35OSIJCe5y5wc9eZG9GnTxuhZaUem+2peuWuQ/qkb8BPU5XbhWTn5CuKl0
9eae2xKh5kWTWpdwfPGCqn4iaX018J5jRPktT5Wf56dzcou+GmpxUOoY9TijFLUrBjugnCyCvQ1E
bNeNvZHiV4D0qTXVeKSg3n5hJU9ebLMaytxUJHudf/7qpi78vKY/WziHWg8RhVe7ldYX1noU4kLE
cGmgRRhaaUmTVo6euQ1SsKYTbisVZHHWfj2/lJeGWcSVwNjCMu9LrBpnS/Y0cAcM2MbK+m/O96tl
W+z6MZReiAojKrW97T94Wphs24ggMorROFdVPbow3qVpLTa8o1V6niUxiGLh7Cw6LM6gHfA03//+
6oHKBDw3ixZwd73dDWNX6UOjdOhHWZRk2mHteXgrec6FO+NFXGj5xL0eZ7EZFNXxBxMPw+OAVomK
Q1mu3g9VjxiaPTsfe00+XqNQaSXXsvItF1dX8a2m21Su0BoMKGfqk56val3G5qpJutTalFbgT7uu
tcu7ilLpSkHg1DHow68jaY7cufwIBfJkbC7dRZZ+6vhKsI04tdHxfQdToTDolHWRBsfY1ICoCWMY
16gwd3tqdig6y6LsnsyeDjB+dxjcrkdHb6+SvB8+SF9pvqP5qSBAD7U6a00/26e1GX2MPXSXexvN
6XVWmFSEqdphr6j6B2HV9ZYe3nhXNqWGxaXafkVCurk34qg80KmydoHq23dqkeUUmGUTH5EFi68i
rHi2IkPQFNHu9JDXqfqpiJL8NjcVGqylPamY/QxdBMCmRbkQG0ftc5572oM/ls5KURC4TCt9WpdO
9QzVyN9WViRvjKIxdz3dgt2AsMcnOl+4J42wGOxMht9zo57NDcrJNdph2tq4EeMorPbKnaHji47E
IST8zGwEGri184QUf/PUxnWhIpbsSdpboYctjVI82BEMTuDk9jolbUPsO5SreJB4KTdUP9a9JHYQ
Ph4EqyaNUBe2beXBcibUYGTCpSaoLh30URZfZYE44UpL+n6VCb257gDHwy+Z0H5tXoRoRrq/PmLa
X2m62Gy4IO/WMndSY1U0VvBpxmzjF6g3Wx2FLMUXYluH9JUHqHxPSjXgrCTa9FGrGtTQLPr9qV93
e4DoRMD/S9p5LMeNrG36ihABlzBboByKViRFitogZOFNwgNXPw/6n+mfLFWwojWLo03HYVYm0nzm
NV0rHhM6it6kyGXvIsuJN22pvZhtg8K6rvZojc2Nb/aDHcASHQ+aUk+HVnSGj4NqiARlr/5U7IrP
Xs/Z92g0x8d8qAyvd8rojgOIn2bsYiNZLwtymo7JfmDfbqn7hw+4yuvHOKdniHyR8Gu1GP0CQJQ/
IbSzwceT66u13cRj9c09Cqfhk0AjHb6cmV7TE/gskEb1xhRxZGQaMSdFQkxuAEfiJRbbeXIUUhbX
qOwm20x3lM+YyplXk2phH6pnOL6BiO2bHY+buy8lnfS4kqAClRD9uDZ+sGjtbA2lfFni4imem/j7
JPv2FTFNM6hVLXrosjrHjbEgowTlz7GnfOtj7C738WrtrMxt42NiKvy5WH5GUY5KspKGGBePRr3P
YmT7QTtaX+iJJDhswrRZjRmd3VBa89bkLgpsMarbZgWH1BbKqyN8Ec9x2cJ2/6qMtOs50tMVYtbL
Xe6WT7OsxxuryM0X7J7LH92sR/reIBS66yyE8+s27W8KPF28FW/2GTOT2mu1CPNADSeEQe3LgzP3
GVCeue1D3wEqgoZ1r7VPuawHvyohgGtjBmus1A+4RMefqkEL9xG6rPeh3onnbjaqfSWqcFObJIq0
QB+s0SIiSrEXxidHfyZ3X440eYtdv3S4oLtKHyxKgYuygp12K+tmqztl9Rz2bFrclLpnjOx7tGnj
Qd1grNbQo67xQhZZMeIiW7doynO8kVxOTcxkPLPPm3uZaKhEceHwb2qr46utZ6ze5OTyc8nvvE3x
McDNqussL4zTlvQPFztEVPA6YxcYXg6Ymu+xYFVh5OJeq8W843hEzK138XdKHQVvUVwf/QGSBZL4
aTEd4r5CJ2hCxsfDRNh8ZdmbfYmNzkxbPI1vWnuqH0dK/n5dO/LKGfT+BuOI6TpJzDYkJrBbfdPm
VXEX6vF0lcWp7q/Ve0+xGv2e7xweZiLCT9FSJd/hgCl3dtJqiFb35rclH+HFa8hQdXajYF+GCD2C
It2tUeUmfjkWjbXSBFYwI5uDV23UXaMynt/ovYJs9oBTcxgWeC84A1ZOEsfMdNS0n0o8gjXGdXxf
mWLcr+KZz0U4AhWpIHd6ipr+0BHC8BcJwKVLTUwAVMXSNmbKXSFyDBwdcyqBENJTSxX4+9RLZ0wG
psXBnlH7memZ+tQoaffNUuW86fMCDfuBq8ztQ/4fESrNN3GJB8BmKAodcJkS+5keTeF+YJk3pqpg
Q6suuGkg84iesnTaLfrg4jhTBcLW2ck9nOycJywv2iPQrhAnnSp97cMRbw+n47acEOen35hFPlXY
4VrLw+GlHOzwWlpz+Qk0Qh6INMWvQuZ0NcI6u4rrBMs009aeFESaN6CBsFvoMMczvcZF7BTb5tV6
Aoes6slYOkAZMhT7IWuMB2HmYuO4y/A45KastoNrNC+yTZrnrkyNH1NKN9WpBqzd1DxbleW15ZXf
JsCWh7U8hJHTv2ZInnWEF5Z2t0i8Jj1MCE3Tc61Iu1VBAtSbSpTWLsvhky19W+xFkSSdXzTZ8DMZ
TX2buvhzeabTHd08gRtgg1F4EhlIp0iZ5KHNi8ifrSz1ZDlb1wToI4JGRbPP6sq5EZ3jBKGZNrdq
DkAqcnJwGtjYiQMeNuk3rcw7n5gacR5kdPccJ2weDLXY6qZNnFO7RL2wbHfIduGoiC+6l42WvXjS
xeq405R0o+Ar/1Pp3ORa0aJvIAbwKSctv23NEPmVcZx3lur0viJ63Jjazky8UEd3yZKD/CyNKbsN
UU0+2nWkf+qcXL91i9Wp1mmiRxFhZmCh8fxJSwQGdQjwb6IuMz/Ng/FFV8rhWhQDbuZNVEeJr5qo
/WQl9va2ktEy07MiWHh9Cg6ZGmFINva7MJ4A4SwtVhQ1/ldmiG9Z4XTaQSBz/GD05nIr2p6bSQ7l
jN55oq3W1Lq8anrrK39x2SMqPNwYViV2bjsbz2BKQKW0yaTfNJWVHrBR1h+gm/ZHa4TZPCGy4YHr
Gh5rvDaPYz2oBwOHkk8A3cx9b9fzrumR8aZOU/6Ii9q+FvWI148WO4HOlfW5YhPsqBI1dwOiAqjZ
tMyMrgJ3r7n4S4I+fZm3hb3rCGj3ollqX4xm6edl7OwKO04luDBY7I1Le9+M8IcfC65mpXJ/N53U
N2Xaxoeczv61GOqCdnPfuBgrDfquSNXxGiM1rlurosajJjrx2KJv6s7kDqXoDQeKo/nYVUr+qoji
m9UN5TZPalQMUabeQb54BfgZxp4qtfEgY4xjJ4EeedY/2GaE5YSKQiBa3chXNHHdUomCp+SD8TO5
UtzJMnxLHflXL7H4C4RLow3jehfJPkRB8CARAh8hiB/Vtm4XZR8pAntD3Y4OGDMpyARgw9wI63uE
oje7Ns8wUCgx1/Po2SbobqZpUFAU9ntwpcSruH1pdVuyWbvuqI16tOvBf+Gyht/Eto5dZd90qbKD
jFgcdIJwHOfzfCelwB4KzE7hi35WY0/Gcf4ST+YPK49Ln5OLLe5SuBgXzvkmX5rkwRIo2/eyLA/u
AoJfmVSsQFQz3PKgdciXmDYPnN1vEyRNgaCJfMP9UlGUnNJvELFgPhp2dNMmaP9VErPK0mh0z5jE
5x5vatq4TXXvNEN2XGnGKJLactNVY/tFnW0U7SdMv2g7G7hQWj8T6RSbdE6GY9jpn4peTwOtw+wg
LcIJm3uzjmcMtVC2oupV4Slc/FRqV/nuLhheCBMV7UYrx6CxS2n7XQP2zMfV+BIe6mxSRA0T0KgG
ZuGUb+viWpakFTpiSXOfL0ToYXI/ACbwCNNq8wIw6VytBgIN5AcTNV5Uqt7nrVFd0g7gVgh4Kw+x
UnwuVkYUei/PpRVv/yJHpgws6FejpnHa5M9EGzvgygFiKFNg8ucRtMSWWVzIkc9OiW4AuAqhYbF9
MiVDp/6kTtoSdC6+JsuEaUl1ZajdXtEvacKeq6atnSKAXdTQ6ai8Xz3Sr0nC8HYOsdGMBjU8u213
yYiZ+l+UFxzK2jRUXFbwFCgTVhOelpYjAsLBEj/0WcMdUmJnj2uw4fxFyQSVWxfSCsk5vIf3s1oU
PcoAtmZHjGdbzxYY/NnJsOxa6c5PH2+Jc9/q7VAn1aAwUwp7UMOCi0mF6YlL6L2ZfB0ucXDOFYGc
f74Sjzi96pPqTFsgPZWmeRSENczjRrvORHYt5fDfsR+cpXUz/M8w62zflAQjZDOdpNPMAw/QnXDK
q8V1842FYvKF2uPZZdOA+DlwNWl1nGxxQi+UjHLdDZJ4xsK8NpfxtujUT3rsxCAaO+NvdoTmGkh8
u9DST3dEaVmYEtWgvWvqH40+PySTfUN6uPuL3UBWh4wJwEL1lGwXzwvgT9WACaLKT1POWxcmONwv
PYbk1cvHY53dEv871ikqv1Byao30coJ4xDwlmx6cqk092EsXepTnbnNu1lVm1NTR6DvtZ2BYlidF
mR0Le7Ffp8o0fko8yzzdLUbOlmqt9eNw5+SYpvzFDA2+GbBJ7qjTGeaEi0kdWlHQdfF1N7pX7qIf
x0L/8vEwzjqD05Ikwj2U8NAlQ37tZDOOs6Lr2ZCugsuUp3Ikwky8fSrA3hNcA9kKnyZj+jIVfTf5
jWXUX4lbdJS17K7CgVbVb6NBVUkdMsSND5Yy6xnU+dT63GIL1mNbTj+e5LUs7lOl7L7Hc+6YvlDy
+VGPooqMIEmET2GBjGHAsdL1tdFArwE9f+Vm0tv2xpx0SHZhP6eeaU/qN8utwt9LoWTPNXZmjy28
x3o/OmUYHdRQVf0wcYfmuEBJMg74GLXxZslI3z0bm8raN3GPy1BPUYfcS6Wlh9twTOZnsn6s3BY3
1iERtgbMc8dYzJewpXh4UBSKRvCpovGQzLhzeIOldxpxUqTdJbHuQkIYDISm87RxvqITXIyb0rST
BzeO5YQsbFo2iBSVyi8VX5/FL2Jz+BKZMh821VziwWd22nA7zQZq0k6nYl+Pl1v2vUnUZI9GfH9l
Fs2C02TuJs1hKVPndRr5MZSBARDiSlSk7i7sWusn7qFaiTVqgb/gx7tEX+UdPtglp6yyLKnCBreY
PFAiFSfNmtfL8vNhWB16AGJj1lR3UtmZY+n8gBiGilyXa0101BaHxpEZj9ieZHhoX4vKaYwbtRfq
3qhE8USC2L002F1H3qTZU7lbxNS11zJLpv/rb/LO3uQDT4yVnwra8t+dbmjv73dqdUbVVRaoCSfW
YP6Pn2rgd2Pe/aZi9EUL58ePF209OR+tmf5+vC5X+fJJWgfTVG6X9krtfyhLs7OrB0uudbwjaIQL
N/3ZlwVgKZGGpgG0Onn7CwGtpZQVb3+aN1eRFNmNpYaf7Bzaqmwn9cIdtf65P2b4ZriT9z/JpNEa
lKcCU70RVb7pYxzWr6ul3M/Dr48X8+yF74AzZloGT9nJxxuTpK/aMZoCaLj56LntqJCia3K3NFF3
4cOdW0V3FbFZYYU0ztcr800gIOtWz0tJVC37z0rmN4p+7FK8hmnYfzypcwEoeCXwG9RCtT8wx2hP
5rCwqoxkKRk/5S7qysa8XOqhnUXCvR1mne+b+bSATTuVFniwaPhIc5WEXQ8X/ndtX2FcnnaPRfI1
lFhPW90mTeb9x5M8t0nejn6yJ/VyLhW9kiKwyrIqdxI54u5gNAYGH6DxxnmTUBShAjnbSX0B9/MP
qP50gyL1ZKIMphNtnYKlRJS7EJCw463iCA9uWTXW7aI4LfltOeTzYSykqh8o65PnF82ofp+TrL7D
gpHP/vEqnLsM3v6Sk6Oipegjt2GcHytSTi/Dnxm1xdIr8vHTDL5mM1UW1VW31J+SxboEyju7oS0D
sOw/lhGniPPRVKkjESChI/ZU1Fedq8AS283TJarp2Um+GefkUy95n9hLWjoHHgYE7dZK1RJMwoy+
RlTcX4Wjl0fVbSzLo0OYLH4tFqW78FSd2W4ODTe6knRzV5nJ95vdxmPdVI3KOTgqnZnjUnW+ABVS
Di9pewHXeuZO+ofAy/kl1GPA90O13SqubNV9kFR2vOtVBwkvIxOHPoJx9vH2OTsrpNEofyMridbL
+6HsybEmN80kEFpokWni263Edx1AQfYlHC7AMs7OCwoEdXoE/LRTCSaFNmnr5LFzqCl16YPwTZeq
JVa/Lx9P6sx24T0Gk4UmrgN85+RT0SXC/zma8iCdZ6Kulm5RCF9v2Q/Lq7Q+8xX9JFs9uv418br/
n8P/Ngo4c+eS6cMZ5n9o+J3CWxpshC0zG5ZA5igSddYDfeULVZkzScMaTa/iDaDGYeK8/1g6zrYa
VpZGkEa2KPamWdExm6q53lelJoj9cAVBe9GoanNja0l4YVueG15Q40YuB2+hPzBYdI5DOLycvx4G
Czo2G5tOjZX+MCVxV+3hYHXhbjtzvWDFgAKjDoZ8lZB5P98cm3WKlrS+1SQQ8Xdn+hJaiaf+RQgA
jA0pF7JY4EmnmYoaE6kXkR4HpjHvF4ExUdG+OHipf7xBzu1+tgXxE0ArqlAnuxK/QtjeViOD0Rjg
4YYH9B0/R3UmLxzpc6uGxIeNPAQoTc72+1WjiR+PukDEfhw6b6FFkdc/4uY619PNxxM6OxBP4Bo9
nRFosU1nUDl9ybFVcgkmYjb3ht3YmK+Etoe1ifHf6yhcU6stHhwdhAdOtn+j4/U914MZaIq2G1FQ
K/THchouHLJzn4naEzvCQoPiz3PcLn02yMKEC1YlAMsb1fwlHbVo8PUbZvXCGp67fx3CQZyjeFKQ
aXr/sQqxuJ3stSSoxJewxPVn+J0Yjm9iXmQt3z/+XufO79uxTkIFnHyczhB0G2OgO0E0ddWnMsSS
04QB51Mqx4gzcqmSDzBRPh753N34duSTg1w6kZMKo8DuV7Rg2Os9ao//HQ4H0+TfhTx1I5PdguN2
jghl51qPVSmgKGp97U9ZeEkQ/OwGWTc8cd+6+U8+GXm4Ms1tKwOtFa9VnP2qav0bEJALX+vc6XLe
DHPytay2zruwcJpgSUxM4rfaohFb31jDJYH8s/NBfXa9KojjToM4uVAuoRRqYnWjRbFfDPmUbaUl
YoyeuWD+uxQsZL43w6175U3S4IoCspgVzkGq/qQFd50o+wyUER7U+7/YdG8GOrkuoHRY0IaMPrDV
NtrLFNNazDCq3cejnP1Mb0ZZ//ub6UCziuYEdZJD1mCgrNtpT3vRQWHNpoEU2+2P/7/hTjZfl8vQ
CKWWHpFzju+qTn9tW0X3wSvIezw3mgtv1tkrA/Yq9y3Scez397MjqpBKY/XZMRIyuxlB13m6Au4u
H5X2UW8ExRUc43zRiUupxdld+Wbkk20yCFta9gQnUzGxeqNAFQp837JL9++lYU42yZRMiwUyGfZi
adcPUSrk99wAr9v2U/sXzxdRk4UiscCf57TSEFnTGLHThyCrxdUo6NTU7Z5+5YVPdm5Gb4fR338y
rZkBFAxadOyd2r5bUhxSx0wBSAM06cLjRd+RP3aSB3OOHCD5DEloeLI/BiXRxmTqnaCl5fAwaejL
AEDq6VBipDVutJy90kSVtq90pxqvJlHCtzBSM9qKtmk2ymCDF5yx1Y6K6doQ/Zh6oVDuDUX5FUcU
LOcIbXYPtSsRYHSuYlKlwsEqAE4to46Hu3Q2uUkiobhh9JzOwvUWnPZenSJ9KJupoZbZFsNGazFr
rnVwapmqzECUUHDp+ZkrwyPzAIT1XkbYu8syDGR6tcDaTwdUBuJQ+pVl4LS4zGpDcdfqPBfvIa8d
AOUJut9eP9LrzyT0rCHBBTo25sSjJhNuhqaeNnViyR0S7HKj07zfWhHO6i0iJJBxiSeMmdc2hvbi
ZXUfeo2GT/PQ12ib2tl9FYEpI0eimNGXfEchlF0bWcqhd0aVFck0rpi53qrF8BAncb/Pxi7a9Ikx
foL5OaHE4hTbWrWnG3PUCJpHCCHloin382Jom6nN7M/EWqB7VCq+U672n3A/+kaGZu+qZcZ8Hpw3
E6UKHWSDUDdaiu+i40bI4+j289JMyjZGHuMwIe/oLcCfAgnP/RnLD0GtJ0x+Tbnyte7xaMzUtNqC
KzC+4XCW/KiH2g149+Reh6/uN9J0qZhbVv6VwK87DuaCDk3VNq+1NNEEcirI7Kk6y01L7fu7Qlb1
tQbH5SPi0WwgJ6GC1jbmsZZK6WmxYvK3UJlThxSkMvZDsFPQEpXwSm6pbjevFBLk1jC1as8/00Gz
0jKwmyzf1WpUPhqLFNcQxLsrZNycyI+Spd3PTq2wD1zDj3pH25Kt3Od5/NTZCZg0hJPBb2ZF+ZR1
bYb/nfUFVawfUut+itZS9k406nuAZfZWUofLvSiO652SO8IrVUtuJyozD5GZPBl5rB9ti+PRcFGA
v9QomtECjb72YSI3jdu/9N0CpHnuv6GL8qrURboXHfwFJyvc7X9/ZXAYRZYENUCEt05emTjuCmn1
YxFAODqq1XLr4I7excKjD30h3F7/1MkNwtUB/Z52pfqnXAigNaJSO7QPiD2+1MvoyeK5yPrAWdKd
qlUXosSzo9Fwo9SBNgmZ9PvLcYAllbupgWaZyD4poXETDf2dCSdfb5p7Uy8vUMnPD4dmJ+bDaMqc
pmKJGZsCf1hEmYdh9rJiyq5qwKZ3iz5afqW4g6/NAJ//88cjtFnLLGhn889J/qd3VQRR3tEP4YD0
IrZKxeMyJi6i4Yt937ZYW/7FeKwlXsM4fv1hKmB0XSesoVACN2yGYws17kVXGwW9MBpwo+bkrx+P
dyaZ4MlBcJ4El9biKZADCQAnmmSnIoY6ZwhhQbeUvjuJPr8Q2p15SZkPWuuYBpoYjZ0sZIRtVD44
YRnQYAK91hAc6xKQ9GTjI/XxnM5Eke7Kyseo0yDQOq0NGHa6pJWlFUGcib3mAstywyCFvA269i+2
x9uhTvIK+vi9XGWzDmGf+Fr8qg22n4aHLrtA9D27emRJYANgvvwBRpimHgy705RBbP7U69/qUG+j
4ZLnz4VBTsVvhjQztNkqnEO3TDvD1a+iQrupterh489zpqDI5/l3Lv8QM98E+TKP0BWaVT0o3G5X
msUL2LyrpDB+1doUyHn0MIn9lmLX/vGwZ3cFS7fKn3CeT3d6WKzeXjQ3kI4ZV6Lphnf6e4K+mROp
FzoalLDPXMQQcentrRVTEsH3V6OVJ0JBMzk9NrNdfndV0/5EJXz2p7GBFNOUStAorb2bh+q1hqy1
ld0YXoVWMd3Asck3WWIsXpHCgu06HXzwhMir07tyN2iDuyk5Zb9ds802MnKNA4jYF6Ncuv3iGsV2
tvRa89TCeEkgSMB9UX6lVWtuCh4M4pABMg0iq9p+aJRHqTfTFqEmJPSLaoZYIqNPANTlDeiy5CnS
swywEL9alXW91fsUgCiGQbz/hQVNJqz8xg1LDLqhJiD3Wfu1PhcbtStmb5AkcWmNtlORtq+lYmrB
2LlqyxPfJ1t8xqytE4tiW9qQDMol6/14mMN9HSc8wUb3OY2WZDWxj3ZVNP6iYSF9ArosMDoQkIBn
oa2KMkM1Seul78yIc6JgV+8mja+8FUP1FXB0t6EgFP/QmzHdxVWZ3FlF3B0XszD8cFjSW0pDCR3f
VIOUoRmb2Iy+6wQYnuzmfQanbZNoBU4KVarv2rBdeSudWm7avpu3TZNfyxTKkRUP0TbEpiL1krxJ
D2GTlbtYjC148I4wVjWKXRjO6a2LKLuHi2Plq0upX43Sgeeh9iCy9cStn2IQLH5T1tY2xVphI4zs
KdfzcV9p6E8VRvGrn6FLDbMMD1JNgW27cDd66g+QFZL8s2issvGnCaEDi4gS0H617CM33CZ6p3sL
6l6AgS3N7wHOb4i0QLkP/LIxH7Ntpo64bZWJs5to/RdQY6sXfDFqj8CjDzCVMfy5Kj9zql4NPSTt
N6Zq5RN9M+Lwm6rkBhD3NNwlYBqfW3O0/RjZiD1al4ZvlBhWdrhGeyBS6vuQWsWmiJf2EYSnFThJ
CleB6qDYymFxYi+dtV9ZAsUFseNX12q6x7yy899DRwlltuevYWm09303pL6+uPkOOjw2O4Um7rIh
Xg6LXn2D9CQ4HiN8klzNdmgAqsy+ifa0uFRPGlq2wbh+/FaL9BmBePOmddUpqFSVE6Mk3+GhKr6W
EA/XlX3IOthg7ZKAe+6F+1ORbn+lo8xJWpHEAT++2JTYk22xoeEUle6P3iivUEnWfAuxNA9qW4mB
prhPiCrAkCSa14XpszEa481gZ9k9fpD2PlyW3o9Emvmx1r2GmZk+t0mh/ozA7bJBGsC/hTMs+zF1
wPFXwOPJqF3PwEDs0Ro6CGSJ8uJOJmjnOn9tjda+a8fc2ksntzbg8Z8tVYYBVERti9v0z8g1823G
172pXS3dpGkqER4Mb5KSsDg2K8dvZyvewYnrQQcA/k8MkNCpBFNd5hMkg1wNKnS4N5GG31ExtVur
50apVn5IN0vlc5QY065E0v3gWNQyuhRSTZuQEXlIyn2vRpIOacwP4h+qndPa3+PeuHOdHAROoVjf
kIarEzCrpbVxYlvfdTK/bmuBLX2KgmcbJrSBy/IzQKX+kCBe6KEA8zUyh+XK0LObtlHvrRSutRqR
rSeyYO/n+ZdeXbrP1qJEpGBtFN+AKMfP3E2u5iUMfcoi3+VUc3PaffZqj5py5YZj6XcZFQYvdkdz
06Cr5ueTM71WaT5s1cS812Fq+EsjU28uesgAtfMcVvlyTIB1buK4InPqmsmXRe369VAO95YytjfW
yF+b7eESM/bs20a3jFgHEZE/tIh04qoyrgoqS1FeHYpIqXYDN9sx1Kpmo6rjJZ+Zc0+4Ti+VAswq
v3UqAlGM3SgyfbQPThp6cXQ/prdIh3pm/MtodS9qXtE0+Iv4Ed0/RAvoeFIqPimOjBqWFlnF/ePg
beNnVVyR1Uz2HUU88e3jSOFPZ07ajm/HOimXTZYMRzs0hkCNhg3QP/itoTfSn5sVC1TArTtgWESF
P48yP+U6iqMv8zRfKPOfXWP8kdbylr1aMLwPIeq0U6A4jVFg9m0EirE7mC52ZlILN3qYfcUu4NaI
LE7obFzij58pVNIQAvVKIGECjz9Za6CUYTNrIKEdAfqgm+rQr5KQPiVFtySwuyLaTnCVPahol5TE
9fVvn6awYHpAcaJ4iTLGSZ6ANHM0oD0LWrl1pYoOo5yuymUBg9YPya1iOfChEtCLZbLM23wx+msn
cdR0i9w/tkqYJ5a/VRDwL2ajIkM+1rJGwEMLKyjF6xYNx3Y5jjxR88atWisOMqk2C3QNcWVqA/Sv
j7fSuZAaxrqzNug5LKdN5riDrDlkEP5F33gt74k+xH4uL/SSz2XG1MFId9YWIRHu+60ydWGtxqYa
HetEjVbtYtcOg1JzVg1xrQ1pWg6du49Mq70EGzo3P3AcOkh29gOd5fcjV6VRaVgVzkFvDcde11/M
MT2IlFrhx+t47jDABQb/T+jugPR7Pw6y62Ve11CrC6Da/mTN8W6t+nlxWNdebYNSadJy3PSDM+60
ikz94+HP3a+kxzZaG1xBXLPvh88ro5hHrGqDWrlRzccxRuB43CFPfWGcc8vJEGyUf5Q0T6cJTkFg
SF/lQey0njqlBGxIcFPA+ng651bz7TDrdN9kYBhNaH2B6PGxTvuWdGuSHk+u9PBJ5Z2vphqUbD7V
d1ZVFFs0D6ML+dG55aS8Aa8IBwTjj+xotjthpFpqEbP9dOrbKJ/8rv1hO88fT/PcatoaKmCaLTDP
PYWFR1B8lEE0Ge2IGC+gDFqRNDqsvCgcbD8e6pyaEMZkCH4B6FCRBl6X/M2SMrqtprxPwQRy6mB3
Vvd7HFXECWZ9U+QdffwhEtdypRRKo3DuInt0NkaedBf6In/Wc7hnkEHUkZBcMQsnvyMDWw0/n4bF
0Oc90vJTnuX7DsGM/97ofDfQKfK9GUBGZJOKNItqBaGa7ftBerX+8vG6np0OZTfjH+c86/QRdNx+
VeADFNk0mn4FyWg85s087D4e5c/9uF7O/zvKSRUn6yoiPKcCeefc1f22DK1NXv2223Hz38dZySQY
d3KZ/KHTZVmkTYUFZGswq/wmtpt4k6Rz7rclHsAWjod/MR7SY8CMVu/oP9SjM1RMyjgW7kHRfrXz
04xAP6hO5Pcv3Cd/HjRHNTQKs5oOpo8j/X7zY9gUQpNe51WGNCy6qruLsZE7zqhK7T9ewktDrRvm
zTkjHqpqfFqWQAst6szzblStrWX3f7Ej3s5o/RlvhkkMM0prZC+CNsufUO5AjgEoM3HfAx4Kl6C/
57YfXwhkMfe7/QcZMYaOC2F6phtVUAzpngr1CqNouky/Pl67P8M6PpOBqjG0H5CXp6+LDHvZhGlj
BoP5q9Uxx6DtFWsrXfdnKNHE0v7i8L4db533m0VEmiQSSQ1zD2nRT45RovsvLxT11sjmfbT4fkrr
f38zRNmY6RhO8GJiG2eWqnEhtmYD7EC0gSJFg6lhzZVvRGVpHT5ezLMb8c1intwZACJDOm5jHCz0
R79bUot+6YrxG+bxcuF0ncFHr5O0HYqX4Or/aHzoSwth0e16IHWJ6VzV/bDSBqZaFtu+d8cfsh0g
oKe5o7nsHytDewCjx/4usdzwQg/m/G9ZnYsoogLMPK2tV7bU9RGA4WHJqLKEVqa2ByqI5biTjj3+
wFgtJiXhURabxBmsH3pSDppnU7G7sCpn1//NDzlZ/1QFHz0mZIFh8hIpjSeiiT7lJU3WPyMllv7N
KCfPaVTrmTX34NcyDYFIw+1Sr04iZ1NUC93xvmHcQYZeWSrq1qb6cmGSZ08skRI+tTRQMel+v70t
OE01FvIuiWhfp6gRCvlqakoTb6ehLK4NhdhwawxT+2KDU7AuXILnHl/g6P+OfnJ+bZfo08Yr+FDo
5lVktztbERf209nz+2aIk/PbZeksM73XsE95FWFgys/L9KCiUNXZzx+f1/OTwaYbC7oVWHyylOFc
4rPKgxSYrflDx0LKa4r5wnt7dgyiwPUyR7/79HOFSrkMbaWmgS5kLbxaCO1ulrwlF7bF+VP4ZqCT
L8OWTYdSq0i7wtDeWnOybLV0WbbYsNDHFqH9olQJwifSTHblpGjfJlG5F67e85OlkeJQcwK6dvLp
WnLK0FFb90C//qvmFI9jbl7YgNo6jz+udx7G/zfGySGnhKgDdUSwSPSy7YFhj3WCKICbLQ8KEg3q
ra3Fde4Z4ODvbKUJ/UQvzO6TaiyjeY85kbI8LFY1y50Rw7bPh3xVdhJzM+4E/YZLUrmXfu3JZdF2
SBlno2IddPW1FNdliqI6NeCmqy9UFc6eGgem6yrdDprsJN4q4rFCNGhIjks65Vew8rADXXQEOJYa
3YgqsR9bC1uOjw/QmRSHu/DNqOuGePPWZtZYRkWDI4LVAOLJk2mvV8kGmt6hmat9T4FW1OWjG5ub
vCZWX5oLlmxnb/w345+cYMue7arpKjeYJP7waRmiuKUvXXXVwF54+niy51cYqVJa//8EZe/nmruh
MZZJCAbReVHdxwKtDy16jS3roLjT/uOxzh4klPlWiXwTz/uTbdMbtU25M52DUdGGp7niXFF81utl
+/E459fv33FOM7YIddcIJZnsiBGTWyKZxwn2cHjKX4fKSf+7zdK6W/53tJM63qIz2GCLNOhLCsMa
J/i3mtJxECoaRZeQKOemJiCKrPwU8qv/Q9qZ7caNLN36iQhwZvKWNVKDJUuW2+0bwiPneebTn4/G
2d0liiii9QN9p4ajMhkZGRmxYq3l0EGFnpOdgnM7VyCuqqr+Uun6szypG4/rlcLwXI+lyA6QwYAI
arGoUAqqRkZAhToQ03munVvjQY6TkNn5on5S0b/6FIcz101fdQ8ilsuHUinCzyOj20+jPSo/RpKW
X//9s17+JvW1q47Q4CAtXQU3ctNON2lfDSdJD+pT6jXTRghYOxWGNpdUeMFa1FNfm9JFCTpR6yMY
uhE2pk72RcmgeKmNfVyKb+imDefra1vLfy4NLkLO2KdQCsvhLLaUQxn2tZBekuihMlooE+f5vK3J
3C17s59dhLjKksKpKk3JNWTmgOK0LO6tEn5DtQ8thPbidCchY3VIdXVLHXzt7iCekxfrqNsoy7xa
lepMTeXGOtugE1CVOEvTva08SLAnXd/SLUOLKzX1UavDnUJXsR8Ghv4b8beVoZnNnMR7DDGcppAc
IDuzcBZY5RAuCSyUFztE3JwiVhiI60ITsQy0eJGw6/u828hJ1hf3r82Fv1gj/cNOBhKpphDD0bLs
DzHUJ7+rzIcqMxu2GkXzeV/mJxTZ/lnjwl/ywU7Ad1bGGZ62fUhhIKjFzmqfDYbiqvzHMBgPVl/t
YgCpsbblrKtB78L4vBkXztpLbdilgARcHYk5GC56+TQavYZGH1Cx699y1RQXIc9QGymXpXdC/9d1
SskY8qBnTxB63LYtoHxAuNfNrH4+UJKMjs9F/mX+bFv1WMuZgB45/1yPyMU8TcWj5f+6bmVlMQoc
IZo24wjf9mQs9Mgia1SFa5UJ+OWYyrMaRh+qZiw2+jKrlgy6Frj/XJNdXBcgOCIQvYF9Nuzo1sv9
o6pX8FNO0cYraiWDUHRKR5AJ0YuhvvPaEwyRwkqLnrA7A0+AQO9Vq9wwsbYUiFKoXZJvUrif/37h
bAJuNGoNbXiTQYoTHCLDi1Nao1F8P6EptUVQv7agS2sL124UeYJtgnMMKLt1sro7m2L4+N/dYM7t
6GLTXQWb+HpFbVfDlNeNvjvp9YOWxyclDu/bcktIeOXOnAeB/jGzCEleVw+tApjbLYa/zPiHYQ87
CTYpupLoXW9cl6vbpthUZygU0UZaLKnPQHcUDaO6SDAclMp4zuLqeH3X1p5kSG9xdtDEAl+0bP0H
wKlMmh22K7RuqmBFZHzf8bRMhwA4jq1mFoAA2S/ayqMd21Xlr9DqGe2WxVh9IrKoymlKk0q9kUu/
Rd8jG0CGS0oQ3er6ZG69lFciikICIc/1b5P25GJHNPoKTcZoO4RNCXoYYSJAD9fJScoyf9dL8ZZ+
4Ko9nbwXemRY+Ze4v0aTuxD6AvMMdagz1i+oK++z/FGXtmicVjIVhUj5P0N/KgQX5zEpg8kregPC
+jja+9PXcYTgz7MdZRzPpBnnDvKy619+1ZEvLC6CmRjBUGmoBLttate7xIfqOEoS3VFy0F+xWWvH
eBCle93oxn7+Ic24WGYzjr7PKxh+ggFh1GqAvDDQEDoRw/QY96O3cc+tHqCLNS7cpfXbVliFCG5U
u2B+JJsi9EtEUMAnfH1dW5u5iApBn9ZmEg+Bq6E/ZPi3ik29fwImlruS+fm6rRU+e8gHZ1gAKG8m
ppajvo1fF9MwD4pUIgj2poe6ZTRBLqvLH1p4u2XdvB27/gba1V2otx+NzvtiS+VRr+sPItJ43Tc7
qwiAbsKDXva3QZkcPJE6sVeetE77dv3Xrn4CfiYxWTf5tYu7LKxqYK+j5J2rttMcOG25MCPL3tj/
Nb+aVSU4paQazJ2+Dv5zHcOWJns8Z8FtDL2yVIXOMHwIq7+ur2bt2jR52MPrpoBHXL7tx0D3vLaS
M3dIcsigTUZBnyJ/q8+3boV/fcbMzCiw16vptKCD4V8V50iLPiAveKPJ1XNAF+76YtZiDiv5x8zC
aWvbrvUqqlp3TgF2uR9/hEl/5/MW0qbwbOn551YSx+s21w7Kpc1F3lFKXjb0SQZTa+2B5VfcWIP5
vUvuwYk8SHZ2uG5udSdhoJk1P9H4XZJqNIVaZoXWI1cY5ketyoCVBE9ltgUQX3U/hv0ZCAKa8Gaq
RAcV0ElyELtx1D4VprezIdZvS2uv1enGBs7Vo8UTBZAeadssysl1sThPeiaDEstlyW3qJqAyZ30B
D6tWTsj44DGkm/oSAky/NwslPmVDtCXFtrqhjC0gxIYs45sqcZoMoY5EZ+maU/BFnnl7yyL6VBTv
6QcxiPGvocW7dkqBtkIp4LtDy4XY0RMukAnYop1YdccLK4taXTnJfVH5g4ImQwcUr9hPDRTf6a/A
0p2peHmHM5oW1RamhSGPXQSproa/trSnzDW7WOyrthGH0ivbw2AAx79uan1d/5pSX0eQqJ3FFpVa
P0e+mf4MelQLgL83gllOgBONMxSBSSLOlbBVJ1w9CiSrkBRAEfGGdTXWGHzsO5m+jJ3IsPV1D32Z
j07YNF/r4B1KNVwtAqCCTE2Vx8zsrhf5RN/5laFmBuVjzf9hB17u+Il+o2mlv7Gh8z/05tjZAnLc
edaE19lrQyLQLaX0BgZ2hnxvMOBh/0y7d+AuZrlOHhcozOlvWCGDJu4UOFIiWIylFy9J92Oc3aqh
t1FVWXOOCzNLWkFI4FW6JfHgetnJ1me8PwS8pht5wb6eko0U7E9Kvty5S2sLr2/a2JawYrldJEWF
A09F/iG07f47mIhQcgD9mt6tWiX1x7zNgb4azPTk+7wqp3OoNUB3ArngAVL2Qavv29S0iwMMP719
yFs4GL9UGrM/u9CK4u6+0/S+fymtUDX2Wl8iN8jUUsSQcGYjMZNrsdbfWWVrM7XgAyAYYzjn4LEf
4OnTPUuV7+ShUQa0RtDNOYKuKT5oSSl/66tAfiSBhKdTqWSFwTBePCjj8Uys3AAoAhTe1Ri5sl0C
6pdEy7CtXIZR7CCT1p6iSgqMk9frduHmQSiVO4uhkAHW7iL9XKd58Qv2WfMFDr5c20mR6m8Fg7X2
4qVfaYtoUMBEFyogGW4MsJ1O2wzpcbKi4DlNbPubntjSB8tKe1e1k3ov1HZkeDmKPl+PSGtxwWKw
FPTszPf7BvmlNj6M+710hpLPtvdC0QvEHkL9a1Elj1ln9OpGSrh2Yi8NLi6QjN5wFunDXIGN60c7
EeEpH4PmbjI23+mrphTufYDOCkWbhYvnHGi/KcsQIQP9pW9y9QkedXQUhWfha9f3cS2fpqI8K5nP
gW/ZsmhLSYxlC1GS7Zk/EF8GGROKdwWiCyMLh5H62JCTKIrnIK4wld+L/rY3UR0BHJhsZKFrm0d9
g97cPLb6hveskqvG9EQRudro/1T17khh8rclD5+u79ta0KPZSMuWbYNgcv4ZFzeFEiqaF6Cr6ep5
+SBa717o4y4pFJQLeBkOev9y3d7adwImTuSDlh541sInJkhozUqCuD0W0vCk2HHwIWY2dyu6rlxL
Mzsd6H50v97wMY1oCReJRUM9NgjnXvQxKhTXs4IthLGylnZeGlp4BMTZcSfRWIDMUNX/akzjFCsq
xU+vQsUJZEQOkW8YaOFtEIf9L0sZ/MmpO3W4YzZnMA9BMSEyMalacWfGmnQL1CoenDGLY/NmGGUa
Fk0ZRfnORAfo+ndY6/H9IfD73xYtHlMy9tIwpcClBNN4zr3IftAoYd1A114DHc7TvYEqzZlJsGTn
ManreElo3vUqU3EycH8nYxRy4wJe9Q0BZRvVMQss7CKZ6IIhUYQF1KJNmE8b6xu5Dp+uL3vtbUe3
lscjrwWNePva3ZMytAbUr0I3kZtnO8sOXSL+biQToWRrN8bfGFHbqCivBXgGX0EwkPmh5LXYZ0lJ
oZDWwNTXrYZY2n3aJAemAvN8S4t5y9C8uxcnmZ6IN1ZNkLoGoUktmyO5mGreMzO5AVBY20ObVA8G
F3kuLCxW1AP68UoLvBS6pvcxhA+pNqkIcwWHvkH6Nte+pp76DvAoxQVU6FHRs7jzF0anFIJhnRW6
Wm/t0zq+V6biZpheoDF9R0SEIlbmHoHz4Q16mem+WuTa2LlIejml8TH3+W6IlJfyXVZudZzWwq+t
82BkroU56iW6qEeVJ83yhll0yw9+q2nv32d+JShQRd150qfmNhgV7Xj9EKx6CsNlc8PSJBIv9jL3
RTYYXQsRrWLXp0lhgrfmCjoNXjPcZYgC5Rs5x6pBmOqA9wme6MuZ9FBKK2NgFtm1J2k3+SfPDPZC
+6lI5+sLW7szefr/z441j6tfHIFS4vHfqxlIvlA5Gk1xAgr3AUzmhpm1xFEFfKbSlaQx/waYFIae
VxolgSqqY6Yi+7r80keZf4hD9BEl1ITcxgjiPRLDplMPyXCfa2DVrq915RSqMHYopsW1TatiEcni
tjQa26rCG0TLi0Pdms1nJiYjh2Q733fKGB6l0PvSM9K9cfxXPiaGKfrTVGAmclmFK3LZA/8nRzcM
o4RuR/6zU/ykcCMe0IfAM7boGtbszfyX80SS/lbJIW/kqEnVSpxFVyLRGaKNGUHnfouOifQYtsYW
YeqGvSV+KPb8TkGKZ3C7tL1tx/jBRsxhavadeAecB/Y8NpM3FBWy5SdEZlOkILutszzOF55kpWff
tOoDea51+O/eAqgaXRmuord8fWAog9GrhtzVi/QOGgB6Uep0i4zrEY725zqI7+So/HXd5upGolVB
DIV/E1D369OolU1TVSPFFiE95vrkTKm2F0V2mlCLum5pJQuDaw50OAS3Fo45R9mLcz+0fT/Bd924
Rqd+C83ykebwHYOQLtj4O+i0T6MUI6habeQrK8EbHQpckrYbhP7LODqMSYG8eMoMIkpzd3qN2OjI
hAHkJTAfkeRYD7Ps6MZaV40iha0AoCHyLCsufpkqaRRlo9tBdSYJxrwC9UPoK7cECV7WSfiOrwjP
KNLtsM/BX7VIyiQmS+t4LHI3HDT64fZfTVh8LIPsrjTy3fXPOIesRUkEtRuBaAvnnDruwlSTDUiY
t2DpKKBO+k6Ff8B3fa01PCepk6j9eN3cChU9mjfkEhTImBbR3tSMIw2ZwEHFRo2Ohl791ltkLz35
04B+utorPxjz+YBc3Utn6M+WN/5As+F4/TesLhk4Ax0axmffjAFTHIebIiSOWm3vqNRAJvL/SdrC
969dFqpNlwniMgYrln2gxCtsdgH/BDPtu1IllYdiRK+DarWxA1dfPzRjNjmDGQ0bZ2T1rtS4qOY5
Ciiol6OzdEyhFS7l5EZDyphaZ2qfAg2cGYQVXXuOJn4H+ruRkTl0IY18j9A10DAVZbitSfO1vdZA
nnKX/LlP5r9fRAlUyfW2LSiKynq2h63NRqqzQZnz+hddww+rl2bmsHhhJu7MztOtKb0JNVjuGKoq
HEMElZPDnbZDk+S7kTKD2sBc7yDbWVpOVUIS5YMFebr+S1bXCyCNYQA4YbmyX/+QFrIUBmnoZEe6
ACYRM75oOlqqHa6bWQtIzI5wkswZa7REM1UlCPN2ZGZZjxLtCTG8uqVH0GmPelaOE8x0ZfSUqz28
O9ftrm80CRD/QTb65klQGgR9udLtc2XYtb+X1ZSpEUREIYtsEYAfchHYHGPD7rnsNHgKm4EJYMSX
xfc6q4uNes3K41WdNxq9E7CNb54NSdLbCpSZ9jmFImvkYh0idX99xas7DcJDJ/ZTCV+SCPu53TIC
1ZhnUAgIYz5a6kMhZ04YHmzv13VTa3c30eIfU3NAuXBiybSZnG4a0wWw+ajHPeER3gDcV2jHwVTK
jZWtmTPVebYfel0L2Nprc0EbQaVmgLj1jC9wZ+4SJoyj9Jy86ytB1o5OO+0KOC3nLb5YV+v7dWRH
EvCDBCV6NdazwyiCbmM5ax/KBBozC49RZFje0UgQ6WAUIB33xQehVEdoqpwCQU1iX1R+u/6lNmwt
09U2qPw+FQEqOzrMnkMaNgefI7fr+tzadXExOFpTbTFnrIWWiwUai+9VTl5cTFmiupDq7NtIRphO
3lmiPl1f2+oNfWlHff25YlkvVd+AJYOqq549ki2rgZPnPAEZN4EhapdAufMblOZTF5ulflDCGJXj
KZZQNY5JXO50YFzVRuBZO+nkJ2AQSDgtAOKvf9Tgh0UQDVFyY2shk3gaTLlwVvH/1xuRdcvQ4hDy
jkRN2yxgvbY7mmuZ2xrJe0yAmoEnDrzrG0qN3M4rkaqq6lrIlHfQBE1qsEH1uOYrpKpzqYHuBbfv
6+3ye0uEcd0g1TkMu3D6aEZg3M1fG57ylomOvBEoGuFDnWt7CyuabASaYiA25cFEfmr6BgLYiec3
EqzRzo9bww1jCR8FjwCOLLcOE+o6WwnlXDhZJrCXP2LxwaIeBUUmuRDTSozkrzZvpi8ZVNf9zjaz
+LZPmyY+Z70/PfAkHL/aUWd/5ckbvDRtaP9KVeNX48fJe84qNVUKFeAjeB4t0oCAP8W5MsAoVAWP
4OZcKUi/GGX5fP0LrKWYF2aWtZcsrm1oemrbpe40HHTGhr+1KKrQOzRf8iSp7sxEgboqL3T3/2Z4
EYuaRNXbeKJPF7XQxMnV15ZzL4fI3rXdc1Cqf0fZfydpmh8p/2yptQhLY6jleiEXKMp1SIOXgzc4
pTD9c0CLYeOBMPvtG5cyYFEQCEvw2lvU6jy/hnlmAIxUNsl9P5pn3ewes3r6ier5i4DO5/pmrl3E
DLzQdOK4zuM2rw+rovikGDo95qaGIBkNKNl/SXVelyhCG48FydUWcGfL4uLMBI0XFrJayDTuhv00
CO8AzXS9MwZNucthyvvv6xOAFXit8wXBeL9en0jNDBH0NjnXjVd9K/tWZR63jNQ7HkgSgPzWo/N1
3eRaFL80uXAWq6JxYgkU9oYo6z4Vs5ywY9QDfNPX7azEWYo7Myxap87zBvNRQwyjV3pbIvTzlM16
8622h0h4w8qKP76yMn/OiwRqqEgrIjGl7ohIAt2BcM/4C1XHIX5RpCSjaxhs6QlsmVz4JKEkyosk
kM7Ay8nfZfWrnoj7DrS83w1HgeLvOzYSuJrNM07QUF76iFnCRCZFpSsn4U60MNIP5anYQj2tuAXP
YpvKP80umilLKyKTMyspSxcSRd3puvKvoMo2YvKqDVTBZnQMFGfLS5FXGeMS9ijOCBWUH1QfHpEk
FVtjultWFie4TWgHleVQu34+WKdqzEyAOoa2v/5VVq3Yc915Jo16oziSF1PQ0w8f3Cjq7lrb3Pm5
fvi/mZh/woVvTx1YmlID1V61fnhQC5ybR8QW9dvqOb1YyPz3CyvQ0mteNwD1pKTldFbmsJ5KbL2o
1qyQBnFxIKZrg4h8baVVtLrSCnVwY884FpLxsQ7sYwaG5b9v2YUZe9FxoeoT6Foyha7dtzYkEd1z
nrcbNFqrS2GsAQUMXoh0h18vJRJ+55dSWrqSUGLHNKYvUi4+JcO00djYsrPwY2nUodkdSLcVT86O
nd//BB6knuuuqjZ2bc0SI0wy5NKMmOALr1eU+UzTgeK0zvC8O9UY7yMhHKPdKhWvm6EWRRvTmifB
XpuBD71vZTXv3M4CE1Mk8cwLupPraSNpWAvQFG7BmcOVybjGYjlR13IpTdnkBnXp9KHp2MmnAcQc
4tx7a/xy3ePWyj6zKPr/rC0fvKqXW8TnasAd2rsIOaqZWPWnSL7RbdgzC+fMtJVGfuqzdCMEre7n
heVFyDbMgg67XQc3o1yIo+5L8r2QsmhfSkiGbqxy5T2j8SADNTXjs980hqfOAONH+uVmFSCZnWKX
U7hLVIi8j5GVkSWJvo3cCc2L36YVMLow6lZang2/adrd9d/yBy26yEE16vLM9tFqnLV8X/tRXJid
qRcQKkm5pea5o/QJzNgDMmS2I8Wm/TuYAhkSiFaXcmR3tRbpjqxpftS1ETak4Tk6BpnmZeNOH5Mk
3wdRl/7gTVrHh2gqKZd1IgOIONiFJp3gE1e+FVVl5tD2ltXPzrYhAtYr9KVfYFsuPwBV1zN64z6y
F9B+5Q04RiszHb/LZf+kGb0e7uty+A2XYnhkfkd4gMD1lnwrRU08fYA700Z5Fu5c0wm6UI2etDrW
BAwPXuMfJ1iFvwxZZz1DNJMzztiU00TvH67NjbC2dqERlzWGhsHHk2u/3tWgF5EooC9xuyCBLL32
jFtYPryX6x9v1WeJ/7C0gAh++/rOUz2Wu5EiqcjutKrc1cbwIZDrLR/hx75xkQszi9gZDEYY1LCa
u2ZR5AgiK6pjNlua2VtrWcYZGIVHten6s8Q713bisVWfJ81sP8ER8/v6tq1+nH/X84f4/uKSrgYa
sUnfa67WjHe86vZSoRyvm1DnPbmyZ8u3CGgraexSGZA2lFa6k6eqRCKtdFqLLPeo/j2CeYUFRM7V
ZheYqKkfgVtzyyp5OjxWagUuxfAiCbT82GXRs6YnZbYTmZUHzFeZlduRicWnvhwA1XYkutNDUhvW
jUEzHTrorijaXaaAGIYRrWuoY+VS/FFF3PWnFmi65MA80tUbEXQNdTZfeCqtfGpngPNeO70PCFar
DD27scKasf9oKB/kIP07H+InWTI6J1HT3eEchI38oRml2imnFCGAZow34uvqlQUykFkNppbfjF/p
rVmlE3Xamw4G8UNuIa2Staq8K4Rf3RajIU7QYGfn6198zX8J6pZGICWYLuMo8jiFlvQVssvd0B76
CSZXfpq+x9W8jW7EyquaZsy/phbnsSxCVW1a9AbTzPrMNIO56wsj2SVB/VMZUVm4vrBVawQyCnwW
FaZljy+r0qFVZ0KoTH/Skx+8RFxN+SI3+ukdduabfx7zoaO1uIC9EWyNmtX+TSKycq9nxVMuZ+Nf
elyrB7Wuk428ZnVZF+bU186axLrUDvbUuGWpWn+h8NbAtFcMkxPbNUpcXa09Xl/f7P3LiABj4T/r
W1wJSTrqjY94wTm1Jm8P957sIIF2jELUH6I0uJfG9CHoEbER3kYwWnVNQ9DlB6vBPNjCMnLAJNdh
ApTB65Jdm0rIgrWaHTpm3Eifr69yLe5pM+AYylqqwss2P82QJqrswb+p86h4ihWtUZFnK4zT1I31
rmkRBA8HBLO1PO3cd5gGTI3mskJndIl2Lga7Vz2ueDr+d9H0nBnKQcSWE8mnCPLLLB03ut+r2zqz
8iLQI2xrWU5rAzuXIeSN3Yz5n90MPd2PaWjtADpszfSu7uqFqcWJjyOtkWvLEKTFwv+twWDzSbJH
/aVsEdtzMltr6/OsR/GikK5v1bjW10m7C/HbOddYhHVoQapOl5PgRked86jEmnEwKt86Bhmqdtc/
4drNrIGJ//+mlhPhql0NkJplg6sL+KOE/ZhX6UZmtnY5XJpYhBnZ99U6tUIPWgZ0GVJ0/CBRR/AE
Bnr7WEezFAqCKOfr61rrdQGHt6GSMqCdBJbyOtrouYRy30imJguvOlSy7p+7IkKVJk37uT4k3MI0
ut00ScOuzjvvMPYomiDQFbhSkanv2AMwMcRysDEUFRdf1KsiJQ2MSTobMdS797IZomcnI4BhHWbC
q/joB7bxuy5FthEd1lyJoTGeGwhEQzmz2IYolDpRacP8ClfD+DjrvqCiGCQwhXexnG1p2a+agzQB
yg+mVN40hK2hoS2EgpEbo0bYpZAewaE/Ssrh+tddNcOsN8kPvbA3UDEJ5ZZq0AwoK2rjE5Nuj/mg
PWga4s3X7aydDuAHM5gQPWre/K+dKJTCzh6jhNjaecEdQxA+QoMIuXTvyPeBndLbplcAhnjhHrIW
BUota95ZNqbU3OueJIl9BO77HaedsXWdXIap5zfc5l4P7ZiRxJGb66N4FCBrQLOk70Bhcd7ngwe2
HGq1xWq0SSkCQdec/OWH3j4lfXlAbW/j08z/yPJyvzCyHC+c5CptIZCu3GSkXRRXX/vBP6jAZJLq
Rpab56G4Ndq/r7vDqk1YKyH9ZuSGgd7X7pDKA+pWaWifg0aSn0MjFj9tvZjuKouRzViKxqOIp6+D
UP2952ntxsdbi6MU7P6xvsifaD4gYVHL4tzm3hejGX6WUfOUmtIdWT1yXtnWTOWa81/aWzh/UwWN
74WUuzNNL1AuEdPZRo36HUf50sr8Ky6ehm3aWr4ooLFWivSsFcEtKsff2lA9Xf90a/c54ALBjcrk
yJuB9tRIAFwNYFh1xgGdSYcgiJmic59BuNqNR0AfT960pV649sVgUAcNBbSB6vHiIBRpO9lRJBAd
ymPirVz9oOwkHftQP0SNd4rb/Pn6KtdS7AuDy64xsI4RzYmY8cdc+uh3+nmYpm/DZO3Uztq40da8
YyZqhHwO5DoVl9ffrZoMJVPCNHCVoonuU+hDHXBW7+jX/qGD/J+VecEX3jF6o+c1kKifi8CIDj14
+AJcZ5LssVccNAa7TnLcvYNfGKvwVc26iYwELDyfHDaJqL90rsHsRmS4SavvDOuLJf3SxK/rX2zN
L214sP6I5qC+sAgp0aToXh3pIRNMj1b6Eks/S+Og0XUPkQFrNh5EK9cmKQDdsXlq/u1EGIkSc83M
IKOSI+U/AFD49j5F1Plb1jJe+N/vNCiD2D6G5kEhL+/OLvHpcefjPMve/xXqqlvpxn+PHa9MLGLH
1EBc50WZfU74SHWanZnbeBaesfHsWHF12IIobfzZtTeF/8jLQ7uPpMn18uAkGMuYmi0O6LUvA+Mh
I1nQkTLSM//9ws+5rju4d1HEKZlDf+wK/1fRi3bXV3398brDqSsxggIpdfC5WgOwcuHcaETWZquJ
+EbyrO633gUtwouFXqcoe7fKY1Mo5UuIHOPXKArj+wERxm9+bOvfI0+x7+MWxLFD4UWk+yaZIgvI
GKwouxrqo08N3KHPZDkaT15Na/8OO9XMTlJhx79KiCJQnUN9O3UKsqpkX0Se+CSXQbLld2tbyTYC
ZKUd/HY2Y6irPiT/mc6tHUu3OsWuJ0UdlJOPhMb363u5auoPgd7sH2+azqEmtT1DlsENM5/EJUpE
N/CjpK5Sqs3P66bWgN+g6kHvcXopcS85KHyt93hDFSGDj94TpLw7G2N1e0rVkTLbbaLmTqqnn2MI
N65bXrnEICIkAWb0XDBjvohQzJBOidpbo8tD8bOcoCMm9Wf0NfdKkO2yaCNErXknpXXQuJwEygoL
72SWeTK62JNcvZryM9parYmUmJp9ZnjB1k5D0ahbgIi1r3hpchFF7LEpi6DMB1drm1jcNYWvfwut
XIhDkUwIul/fzpUcku20dcZloYl+04lqoNyHqLVJbnrKog7CkN6x6jPzU1L1yaEQoXUsEXs5y0Eo
n80i32LnX1usCbicE0D3gt/wOtCYOQLstB1j2uX9satsp8xUd+qfri9yLWKCwqCdr4Pipinz2opV
JUOG8t7oxlnt1k19tv2tubktE4sCTQW5rjR06HAmU3sq+/KZUbkt11/bLNht5m4vPClvHs9DbFZy
1FsMQJaPpQeZd20hS5lveMSaFcGrj9SeLt2bfm8YZrJXUFU/e+XnQcSor36QIUr+71+EyXp6oDq8
+28aV5YkMa1Ro8OpStKpQ/bX86PDfzcBBxaCI6TYlMYW2W4TAzOZ6lBxx1zK4Qa2+v4+QggjfI8d
uF4hFJ3rDMuyddcNqNBGRnpDHR563NSssi9JUMVf//NymMgGU0BaxNjd8koue3MkRA2Qeund3+OY
flSnYCOxWPnycGwZCk9/Nu0Nn5xkm21uZLPipqRpH7KumJo7MfidCbVlXA7H6wtatYYbA+hl0u3N
0bebomsLYQOzVCQ6GdoELNFOm6OlJO8IqSSMEAxBTjM3SuefcpHOMO2QWGNvSK4Zld2hrgbxGSm8
p65py4063+qiSJv+CHTQoFncFzzBbTmUa3HOZfPU2vbXwh/2dWj9ur53K5cgEDa8gWI3YKklJiMt
K8uspsh3kYn/ZNbTneJD3axG9+A+3VBOvl03txLc5ghN4Q5Wj5lZ8vX+qVmexULtvHPeRcWtl7WA
BXp96028tncUJXUA6Vy3bzwcHk76zD2CfjUFwaPvR/kpSzTz77SIvY0kYuVah0uSyVU6FVB/Lc9s
3MP+hBKEoMCFDnN2CCLIl9qTN2x8p7WNI1khkzYpP/HEeb1xxQjfilZpEvcnqlj1pA+nrsu3qrlb
Vhafx7Bh+8vRDnArzSTDNCInHcyNluNawgfPzz9L0WdIy8UZEtAY+XnHLGMTwPRXqx+bTK13HR3d
qvAqRxLVx1yGilI398oUbmkIraQpVO5mBkoIz2a4w2vrOiz5hawlgTs0NOfS0jfQZ9IOWV98kpvs
MejUyVHN4b5lIua676955aXl2ZUu1p0x9BhHSYpqOwDcsxVW2ve4GpKDPElbbbr1PaZ4wa07yzUt
k+p6FN6UihrMQPkpkLSjFumHMJROAV3rUtxU5bAztO4xfw8olur1v4YXi6wKCAETlX6AHivpsS7D
0p3qAcI3RIhO79jPC1OLXGwIRhNKgxB6Cr8NP0lprCAjKXcOmgW/r1taPeTcY0hJErzeNOSpf6ld
W6u528FZ15vqDJTcVfGHYVPxdC0cM4f5j6XFMc9ENqlQpIduFYnE9UTPTMiQyo+tHn/vYNA8ZjCs
bdw0W6tbHHo7KITS5z1EDbbeqk6XiXjc5YYF41AQKc0ToSeMjtd3VNswugTO+GAu5FxCUxqCmyq7
n3g55DtwlEHwMGZJOnwolbRo9nIx5uFN40edeYy6Zqz35jAXKcZyCMzvhWKk99yJJlR/lpZ559Ew
u4/qENQPBeNEX3S174xdY2v5dMgrLfcOFTCv6W9/DCTvpUdHediTaflfmqIwwn2COEl+UAq4anyH
vMtQUwdF5UK6maze8E5pMmblWYLz297lUkDnVO+r9kfeq51yQMPVfAcH25xr0G5nOHdm0XgdMXTK
Z5UqCURjchSGEmU/TZ9i+fv1T7EaEPlxNE0AZSLG+drIkJAQZiWysHocdjkEl0zJ4ATUcHGCri8c
ybeVdo/yefYCsXn+Xaplb6Pmuhoa//0NS6ymXElK1alxdDPacQJff2n47U7Nzex7QxNsq5e36ntz
VwpqBeTEl4AqnugC1fRpplTUcrHTfbk0nMDyVKZlB8VLdxqSgltNhxUlb0HP6F+r6ut9hpU942t2
kjtBURE7fl2aN3GYiV9N2JU/OOm1k/tWcuqSUX/O69Bz5AEuAVIkyOHFABd8ytMb4Q7y6n2E+Psp
7yfpzkgmHbHZLD9kklqcGk7KLig649HsDOYtUynbOLrr/vLvOhaJqW2UdsNopeGaXheMAE8Q8IUA
O6gVRxGBhyKgn8vtaWxzUd+0lhXzUDb1adxwmbWPSGlK5RuiPfRm+qKMMtmMwiF22fLv6D18LICL
7bSKe05vP18/ImtYYh6wQJZmdCQZ+SJpMO1aThS1M1zeoQm8a581Ue2D7KWxQj4aMBx/dGwrUJ0m
zqYTlX1ro7i5utq5U0u5WdN5Hb52HtWauOO6yXcb8RBD/TDIn6awcsQWqc3a/WMKiKaINtZcTH1t
x0+swEr+H2lftiQnDm37RYpgFrxCTmRNLs/2C9F2dwshEJMAwdefhe+N05kkkUTV8btrJ9LWtPca
unaKwUSCOBi4IG3Im5+F7HaF/vf+qK4terQbQY/D020+8q5jNUEFLRkDegN5GuxR7f7htz7qKlut
o7Uwc7bC6nAOtux5FMGQWm4z8jiFmCg4wh/ryQwV2VIJXZshSKfM5b0ZOLSsJna8k67daAf+f59I
f+xpsyuCj7Az3rj1rC0/wHcAiUKTeLYUux41+EagXEnq/tTV7jnxbQGL3PTfQfSnYBBfHBP2YmLy
n7yp2do2Vwfy/2EtAL9E5eA6cmWPGaUpk7HP1d+pdp7LcXjxoZ64cU+e7ziLBriLCsiM6fgTZ7FR
mokk8wCzsx2kLc49vAy+az8PfknZNcXeB8qt2ZHaBv+/sdpkq2q1OpEg/pvoj6EDePOZWhZJCmD3
yfS/uOxnRrtQW5Cq6LdoF6uB5po3TgWI9Cxf+MRNqa6M3o+Dxm5PVgZ6nDCH4MtY1d25a518Q2Fw
bW2jFjdDh2DKjkvF9fz1yQRTwhoE664r9pZTwvLuS5a/2vql8fgGJHLtIXkRa4m+8qbeDlhdijjl
3ZPI9MkwtjQ114YP4B9A9NCFtoATvP6cDM9u1+Z+Gleyisa+ijr9TMuZbzBulBjXEv8i0vJ24hs8
82XZdoB9SPNvXzAYy9GB5y+BhCv22881CMxgnwcFBSXa5XY1wUi4HHRFTtxKBraDu8S0h3zbLrDq
CbrIlDD99rlCRDyFZ1TLfJpeD+SYmK0mExQ+qdblC2sdO3Jz0u/v7/Yr2XcVZZ7Oi9dv4BWyB0aU
nCw1HnrrUZrtiwUvoBCSMEflb/lmrMzZVbj551yEAwGmlglBF1+M9R78mL0JQ2TqlhtftZLnV2EW
7zUtiqKvaxTSZV0++hmFiiuMmjY2xDXI31WURarzjiqYWpgiLhw+TqfcG2kSi1T6xdmuc/EbsoHW
AzrG8CEdU4jgvZp98zSmxSeRme70Bfv2sCXovvbhqKyh0wphWONGNMgvZZEaWkDuq26fkjz4Aquf
w/2MWQ0BmDPIytYsDrf46rolLR/pZMHGy997zRjV9rRRp17ZQzyg36HPiHLuraymSnFxRCF+jFGa
jkfL3hNlfyO+e3DLZmOVrSUkOGE4Nw0oKINMcJ2QRT3BVNSp0hi0ho+4le9rU31qSfXr/qCth5nV
ZGa5OZQlr8MQh8sENvPgpprZs+BdbOZ9DH/Bjbyfx35xRqPFB+MrwAcBA1redpTfuKXLA3qySpWy
CM5uYJIL3Bq+5HXCdZTarmYQ1WAgE8IldGSRl2TuO/B4V79icVNIXPR1gZcb4tbQvGchDHd1EFUN
z5xDrQqbxfcHd20Pu/zqxeCOlCaytImI0aPbB+NX230qXdz8Gyikle9wgrj6uHl5XOxgbNAm3lSA
ckmrr48odsmTKpy/oKuZ7hLu+BtVoK1vW+SnUSnaJg06G37V050/jh+b1AwOU0nMY+NIeQCoptg4
WM3VbP1jPwFMEpBkiysl81U1UT9j58BpO9zmsPSgx46eIVSkq+Ff6HX5wCkB3KleQGbiLrhKnnws
SFrWh5YVAYjRwdT806qyeCJuUHe7AU+KjVxf3YfwSsHSnUmdy3fK2Bd1N9YOTLfG7tTQ7BN8QD7d
T6y1ccBOh/Y5FBShnrg4rSZApYOKBV2cmNAIMoQjoqb5p3S2cFJr+x0+wYLiFFAyeEJc51Sf8pwl
KN+c/K7alaTeZUnyW5Tj3qn1Rpdx7ZOgPgbsD+LBmWUxtbSbIAnWt1ZcTt7RncQrgGfhQMrj/ZFb
+yJcNEHkg3YdWrPzz7hYJQO8OLRLpXMa5bMY/zK96gDYHm7s9kaurrxKUIhDJW6GqUDMd3EaoQjb
M6GlAYiZ9yhM/dmC9wuh/AUlU8jpullabxz7ayM4I5kgU4Tz78YKpuau5pZROLHptdXZzEz7RKEQ
70ED9v4YriU4vD9xXsxOxu4yK5IAxT6dCCPOdNCYh7RTLdlpu5cbEJj1D/ovzuKy1E9G7TNc0eNq
ZPkJvIziRKXt7WrubDWgVz8JKqSe7Xr+/BC5TgsDbJoeGoT8nCrLezB9kUZdAnXO+wO3lnwo6oEj
ZM/Zt1y2qFZPzBvsDFWZL6I+BAz9FncI3SDd3Q+0OnIA1aD6g+rCjUOGmY0trS0jAAWU1XynA5Ol
YUErofZYZf5W/3Qt11FSQ/MZKwtcB/t69LKJgGhJKw/CLUkedlrII74fxpY+asOwhgHzyqxoFfEM
HgD3v3TtYhHMimmQkQXWYilFohqQ3LOWirNCRfhMoN0M8rqbnmCMySF6iiZoyGvPCrEc+ZNvkWJj
P1lLHJSJZmdXmOrc+FzkWHEaunE5QGHB1zyAZc4k33ETBNpt7rh7uKEsR7dwVaoTSAScqLIMXI9y
u2pOw2Ax79gXYy3fcWm5DDd/8cUOCa9DkaQwV43NjJxGXu36ztoXcOHF2zNuW/X29yv8RWHPZZkz
cHC57zejMzaAYKCDVdQ7oFdebSZepF+DvR+MG0oc83G1uIVCDBUEIKCMTTyYF5u/w2SfaUgrn0eg
qSEoBm1c3hj5986mdWjbgwvLyqbe4gSvpAiiAnKESkoAg+HF3qKtzBtdxp1YJxT6v1geH1HmlB/v
L4SVJQ9VSBNiPFCAhkTk4rxBF34Ywcjn57oa+cmAbs9zJmDLiL3Oevs2Bp1CoPaw7mC1sgTONnlW
agajg1M+fqjoR4g2RNp8qlDTvv9J5urIQcUYNEc44AELeZ2KjVV0vShSP4aerffslJLDOYFnHj9X
HU3BNUcHIyoHv3o2e8IeGMh1ddi7pfeDOhN5Hs26wbxC+rgN84QkWxWllb0H5Jf/ft7iOdGJRqrW
BoRwIDBbQfbwNI0y4++C7gUZIs7HfU43UnjlCAEWBts6UCSzAPriRtapCt7caQHEhVVHLM3CMckj
1u6wOb59Z72KtDh9R8VbajG/i7O0so7oaQcv9eh9pU4GPj3AQeg/EatL9xJX4bAcAYXbmP61jMZj
GnJqUJpBCixWqw/Ofg18AMgHU7bPfG9Xdd7HUlkb+JKtMPOIX+x3qNW6aeEPBKxM4LpJS7uzIo2C
nzUEhu8n9Fo+m7iwU1QQcG9aliAJLJ4yiN34p6Jh1YdJyWwvvLLY34+y+kHAFwGrOb+0l/W5Gnbs
rgfc2anE5BXS/mWWqPa05UZ+rGbiRZjFuOVGodCmg3xSZbETCx6bHpuNXR81MO33P2ht20bh9n8/
aJHzgP5MPiXmdJKw/nbDuoKXWWCo/FM1etVT51r8t1154N3cD7vWxaOQ87ORfJD/vMFxjnBmGIas
S2LuWdm4z8qmr0My1FU3wc23CtSHoRntn4mps4/QkOutg11NDYSTu8YwwY1WQWpuDMVaBuFWh24H
9kOI5i+Ggnq6Kk0Xrwrchg5OYjxpz/1y/7PXRvsyxGLd90ByKLsCZJnAKGn4CAfp0PFQEv3VqXTj
ITH/qeV5PANxca+BlfjNG0mxHgBJuwVIDZVrNT0I8FZ5GtdolBrNoXE2LlJr+zVe5Fh86KEAIrkY
PLy4WkIqTk8T4H6f53LAowCh/UNtESgSaEbEB1Qn3SMLSu9LqgAR3ciorR+wGNrBKugIPF5yclJl
/khw5v02J9f+VIvSKCKgKkw7LAmrD8IlMG6Gp954uD+5q/kDJKXv23C0Bvr1erOzm8QT2YQ6HNRU
D12TfalN+faHPHoC/4WYf8LFfjpBbyYdOHiMGasiIOyPeeafwdrf2EvXtp/LMPMueBGGa9rA0gtW
w11CxEtStXbE+sI/SKsp/wU7dYsBvbossAXBbgCCqTcvxNTzR7MkyM6CG9DW7+x/KR1edUYeKs//
BE2LjbXxZypuFgdOCVTLgSO/ecMB5Ohw5gNnI4sW5KHATU7MNlEHDko3bga/Bi0O3aXK+mF1dR4B
20EPvSy6fQE5o2PZUe/49twBWxouB1Cjx7VncRuTAnSUNu8gJOAWL0KNP91Mfb4fYm1DuAxhXU+q
IQuLddIE0bCun3OPBSEdIWIVMKYOZdKaf/l56u8cXqcb16rVwKD0QMs5gCrBsqRRUQHug2YpKrXW
rmJdqLrPwn4qaidksJbJg+/3P3Qtm8A/QCkc/CxQ3RfrkKBwSo3WdmPophQHaLl6ITUz+yEJAD1D
ldMI82Lw3rEy59YFgGHogt6Ictddq2zkin+yrCNtCgirnTu32d3/srUdZtb4nQWzZ2+ORZY4cOTJ
MktYsZLusbKgo+dtARDXLjjoPcLbdEaB3FxwnKakdT9Cmr4Ccg+gLIFaOiyP2GkAj3+rrL76PVAt
noWSEXNZcjbGwBGZGOBYCBuBxhavIJm/Y2FhR565NXOxZlkqTIDeVtJBqzMryV6KNHYrc+PoW8s3
VMyDuXaOftIf1+CL3dLpEmjL22hciWKvm5epdLqd3Qk7Gor+R+oF72AjAJJhz1ArADNvsAoU6u9J
J+mEy2H3irt7WLe8gAjZFqprzSjzKtA8fRcfhq0IAjkBA+bTV4ztqsCSeI7wIJdYVpnDvhVB4qIt
oQHIOjpoKo9nZdfBGDU9dKSiwiCwLS4ry/jHTzkQrH5OigTawwEUxiVMmOJ+1gYpc78KG2tUm+os
a7l8OVCLY0zzaeK1Mvw4LVTr7kkxdWM0YS+ACZM7teTceYkeoloOApuSoYAyV8ItzePgQj0Y5Wuo
3gcF6QXKbiO3QlF79lf42PKtm+dqBgEEgtI8qlA3HInEyO0RKxJsWdqz3ezkHrZNSvfAQlZRPqV/
AUO4Zdy0tvYAR8cjBicupAzn33QxuTxLetl5eX7OAu0eBg+dNKZb/np/x1qdgosoi1sZjNloHpQO
EP6Dij3IrTsOm4uYu/eEofgHVB7IOIsCTcJgsY3ji8RtVjrHsRUqGnLGP+WW5hu3vNWXyyw68/9j
LeE0PZ+UVaYQNAvECMJAm4+H1DDyXdHn7p72jhMSmplRrkc4d5dsOsOvwfiKV/CWg9raLe3yhyxO
A8NvgLpM8zwepiIaSbon8pyTBt4yW2XLtVmcxb/A6ARk6ca30IW6kewtHG6TNf5U7fDVSuW3ojF/
3J/FtQ/Cwx1K6C4EsG8uQRAqSvuWQ6K/bfAADrupcIJd6QqLn5RCX2nXcM91N+ZzK+jiWlQCauok
Q5+ei6GfHpzKy05J35GTyP1sN2r6Dj08QHsAIcGag0bIEmnGKgWNSGCeY5wbT35WfKqUuwcC9KEo
pnzjTbT2beiUQhgERKVbJR7DL5yhhGrCSRg6smzxsaDu45gbUU+Nd3TIcO+BZhoUgpGVy2YBjKNK
TUrYy8D5oGV/1VPvFb9wMopHK1diY1tZu1JCJBtoPbBqZgmN682rswouoJQ9xcqAqHhn7ID3DD14
kDV1tet0GjrdP/dzc+15CTWD+WVHYXm0LAG7rJ/qlHEjhstdWNuvwGmFbfnILAv+fSEu7pmw3zF7
aBbgXjSb5wZLbqiEbDHcwDIZo4n6EdXi0Parx1LRQ5MFp/tft3YAXYaaE+niMKjHXFR2HwzQtbUO
ifUK474P0Cd9mEbxXBvTxvNrdfYuPmxx9OS6GyF1BXY6c7zhpHJvAshNNOii+Rag9pk7+VGTlONJ
e/rX/Q9dO/XgawkyIq5Pnr2s39FCM9PGvh3n0nmSZfeSVf3Gc2clBHrTEL1Hj3BGOS+/LoEwvI+6
eJzS7pCScq/qrafcyrpG4xuK+jMyHM+AxQvHGRMXSkwDi7PmM6CXqFMzAF++9mxLuG+NuwZ90FkC
DUUk3HAXB6uTaibA20tiZ0q6XZ/adJf2UKYvW/lKhOVFMAScIp8J62gkZvbQTsk7jIjxpeiGYweb
3+uL8ZyR5KU9NBL9sXEEr9MTrrNvwTBv8FyfvDzs6dAk+/t5sjbCqICgGIhSFl4NixEeipxAcMb2
T41OdyMvnIg38jm35C9ei7cD33C5A5EATGZ0IJcJU0NTO6h7msU2caYdCdow6UQ2s/TOaVJ9v/9h
K0c5sKxokoM6AZbs8vjJJ/QVAiLZ2Q+UOkHryHiEfmFxMIEL29ik10NB+3/WtbtVHVKG1k2CS3jc
9DJm8LGoVLEHbOP49i+aRQ9xX8Db++bF2rpjQqYGdAwzzyKnf6EK7U3v29uDAGkC1y1UFrC4F/ng
ksQoGpiLn21F1cHsCEwSaw3ALKV8Ix3Whg1BZh4NymE3OKyqakgnDcVjmc+y7WRn2j14X/rtV2aQ
UbFTIRSex8tmV0qdBPpkcL71e/GlVQDt0Iyh0ybfE2cGMOCuY0K8ebGDtM4I7KhfT3EH0C8cHT1D
h0bw+R3T81+QpaUFdC6BbZdGH0/+tKt6sTNz51SYVXw/zNqu4OFyhqv/rLG55CtbQMeh3ewy0K2e
qXB3BlT+KbgdljFt7D9rSTCrZ/0hOqF4sRi1Ce45Oqc6PQ9Aop2ETMQuLbz8hLv9FuJo9aNQscJ2
hw436gnXZ38xJVVfTJ4TG6S3WUjV5EG8oylcI4RIuTuBOJylW1Cx1e+7CDofohcXDkUnDyKepI3r
DjrJjenUUd+Iv1KdO9H9OVuLhAovMh1va6BYFsdHRlJlB6P2YobP2Jv1wD8YRts+D3I03pGF8GoD
FBevUHpDovKaKigKb8zivHxquvky+vco3uFDgiv9f0EW7xWrIEWrA3DF5eSdmfR/lT0/Qnlv40a4
Pmz/hVlkhWYlGMFJnZzs2nhQJUIFxas0tpDY8zwvCvHzHoQaPKBut0a0LTJSdAx7qFTaPJluYx0o
hCn293NgnuObKEiCGTRoejeo0RqOaMLIGghrTJNqQj1CQz+spCiwqAYXhSnYgH+fcNE1Ns6m1fsT
XkUzeGpGei6R5rXVG6yweH6GKo441IDQh/A5/I4yrjqRqhFQ9bTHhypN5CFr0E0eabrBNFobYfS9
AV/Gw+wW+2l0tjZVW4OZT2tl7YGeE25UFkRs3KzXxhjgUrCjwYgE0G9OqIsVjX545VE4gMRWy6Na
N7tKPDnzXu+aO6E27tirwdDUhHSiB63SZUshT7QQaCcGsWFX/ic3qGoRZRbnJ5706rM5JENMjHqr
4LIylIGBJicIOlDVwoZ5/YlDllVAbwUZCmXjjoDyCRTJxm417+uLTEUI2IuA1wo79eU9wwf4J4dR
PD8HJHXpiSlm0EcgdbKnuiLtF8B4zO9WSioRmh4xWKiVrDcOubUCF1LWADECiFcQXBeP6wYOzYM/
VHUsJntv5MYDvNxefZ1+Qof8qzemcGpxzdBmygakqz6l8JLbWDYr0xvgfQMHcty0UCZZDHTiTXWG
WzmEXBJYz+RpBbtxY9xRiLJDVPK1I8UWHmZ1ai8izofkRfaq3E+V3/eYWlcdXTAbu4G9fUdFnRWI
LhBOgCBevmNQoRxKO8VHwRXgJXXGX10C02mq337rnuvIINJgGQK0tti4BReuyrGNnLMi++7Ztfea
1gOLuMH6DXTh6ixdRJrH9GLMmGdnJnz3UJ8oyKvi9dEbg9gv9Iiaf0LCysw3MnN1ki4CLtKiBG9N
522Cqo+XoqBK0oiPfMuifPWrgMf3UexENXFZSi4dqH5kOGVPZZVOeN5On5RRfjUS9zfA9Z/bcssD
YOX6Nd+DTDR+gT276Y6OkHJwmAvN4NEcd7U/hAUfXiXp9q3HNo6ClboLQqFoBgAB9JiWh5Ee06ww
UmrFdt3kReiOooa+Tuc4f0MPp32B6yuMqEtetfpsDwYRG3ubtTZ/OIlgOQJO+y2emJvY2cxGi3NJ
iD3sDE7VRxPqH0OUBjmlYZK0XYkWDKuCn2XChmdsU/qXKhWz8NrySR9aedC+6raHZ5kLQ6GHnttD
GUO71//dtKN4mOzJ+eT35IcCk/HEGe8Ok2QOcMqNRDfWE6IY37FX4bY3u3BA8O4GpGy1qNMMbV+c
B6XyCHrWQGopV+3cXM9FAwMtgirYelStjiT2RRtXJ9SSl3f2zqyJ9nnAY1v2j9ovDnBG3kiWeTEt
TyIQevEGBQkG1+fFKVD6k6shL5HGdsJf7XrataDsS0O8Y1e8DLO4zuKY7QQVIG2mRQ/7IhKBttZ4
W86K6+P138csNsXR0N1QOzjSvGDYo1L7WHvmRh5sjdf8Ey52Q+GTsikHoWAb0tIhTIyqgB+CaFoZ
FmbZ1BtVAmsemJv5QQXcQH8CFPIlFsDsMXCThDMz7XuvihqUlx4opLl1JEmf13vheKN6qnijfnVQ
3612skw1xM9Z3Z8nNqDX6VlgamU+zvudldNKn6BkEHTPqNAERojuzoTHIHR53D03XJVFSLhh+ND6
U/UhzZj1/f4VfXWG/lQi5rvjbRUn51BuIzUkQ0nyvRDjJzQMD/dDrO20s7oFBg3mqjdoA62o0DA9
DbD9dQaeGT5oVzTtfo9EvnhNv9V+XrvKoZeLUo4DVPxNmx549bKlwE+dtWkWOzNzypMcKWDxE/o1
u4kP48nm0v06OjnFRlFukdfXDrI/JBXTdnExX8JgEuHo0meuf6r86SUw83/oJE9l06I5As8xu2bv
WACX8RYLwOG5AUkdj8dFp2MN1AO3QI5Mqq/3Z3FtnYEMA8w/QL5g6M3DfrHObMJh9JvXRmzzYE9H
+ULL5jjm76BOQP3TARAfSJtZPPM6jFtA2cL3ShaXuv5XFeohUNPfMJeLXLKlLLU2Ueib4T47g89v
1CWZpHCKbGr7pMhPo3ie7BezLCPgsyCgE75j8CCWOUvBzxoDi31QaPjbS9blZ5HaMguHQQS/jGGa
QmK2xsZxv7bc7ItYi3wQIP22eWvzODPlvy2WF6hlWZgldmzy6R2H1R8XLNBAgI1aboZQO0487fd2
3EwyzjwVek320+y2LqBrM3UZZnFY6YLpykzzDKDlsXUOxCZ9EeEOgqY7qLNN86ytgn0D3VoZG3vX
2tXtMvJi4ky3zEQLdm5sF/IY+CdaHx1L74I22WX9Tmu2MXlrq+wy3mLyZDdI8CrhrlI7zaGzP3Z5
G0EKZSMd11LkMsr8Ky7Wcgfx0ZLnCoL0eOG1CTk18Cjlxm872bp7rh0vqNcCoDy3I24YsKMHXEjH
yhRO1Mh2+Fe85r2/cSRvxVhkR2KkSeIN8MWADmQRSdF4cSMT+vn+El4ToMBd879PWaSCAAku8Twy
xHXvnkf97PUaamRuSIpPAKzufINFWhfhMP6r0+RQZd7u/g9YnTQTDVRwTyCx9YdYdDFpvoSY2eRj
bbXksfL2nc+PtP7bTev9/TirKY8CD9p+EP/BXfc6OaQjWO+y2o1L2BW8wsKlfQFswT4VA6s+V21j
4mB16nNiw1TgfuTV5L+IPE/0xRc60ppkC8nT2HSFe+AetsakrdNjW+D0vh9qdUe5CLVYAW2nuAc1
s+ysVYIaNW1dOwnhaC5ffZXI+lgYNmQni6qeNpg5q8kKVinwz75zi4DOwKHOrMwMTvaIB0Doa1KN
YWYl/paC1NoXujOmG6oeqNfdPFVwLS58bqCd1cRJ9lul1XFI94X+6mTTxia5Nm+XoRbz1qVwSJDK
yM+kdobjZOXyidCgEBHjeb5RZlnLzstYi4kbkzTgduuzmNt+aGk/ZGwuKY+hDQVq/nPw5UamrH4c
mCcWFgMGcjmOJJeotQStAmGbgi+DZQgeLmF7d+zzjerq2goH3ATC0JBYhwHaPKUX+W8zZ6KqgYGX
8n45Ora89KCmv/ou2zhk1sZw7ggasB8FwGVZT83GEfgqBiDrlDtBNArYVDsyezYCFTU2fF3t5K+y
3UqStcSfseEzMQYNtiXS3q8d1gnZcXTWKsXCMkuLE4Px2jsOg8swi8MAVmQcIlGmi3etdiB11w17
exq2SD5rSXEZZbFHzldHYbJZBm7SL0aeAfvXnZ16yznuNiFQlJ699oAUnXnoizu3D/qpsPHCPWWZ
sW9Z8tEBK6vvgCmj1e6NG+J8PJszCnCWB0QN7jr3KiiMsoBQclLjQEN/KINvIvHKl4SZ1efGR/M9
7SHrfT/ozfctgi4TPtNONhpOd7KKvTOIsFCl2Cud/zTzegvVdTNlcyzU36Boh0colAquP9AjHl6L
fQcpGSWiygFwm35P5FaW3+y611GWHl1p39ORTX13aoOuZxFYA+WOyEk+D+CS7kjZml+7rJb7++O4
FhVuHDae1zNMbvltTdKCzVfAzC0FrZ0W38FBC5P+7Ip/y01P0ZvNA18IvAzoOwFMk25Uj9qyVo1p
AV0ipw+ecx7Sv2snCavkOQVdUr7ZOgnRgMIzoW4HFNKNoYpTeihIFpOOvV6GvirDDr7fefBmWfLr
MMuiGw5kmRKIEpyAufIOY1laOyfgJVrw3pb2uruSiGgX4VuAhgOya1kNLoWpHHPw2ZlC2P1lAt/z
F/zt5TfQ+Fh1HCGwAr53B42zg1XYut0XfmabkW5ncZWMF5UZJiTjGQADo/JDyCjQZ0vS7G9JigK2
Yii79iFMaFgBfjjMZ5B02jdCH5K6/+Rj3/MH8Lgr8B8xrsDmt1P/1YS0NMjeyu6ec6VHD/K6hccO
jd/k3c4lwn0ypU2/JnjZpjvupjqL/GYsJbQvTP655kHxjJIWYNdccPobsGvX2qeAKvtYYxks7uGk
nsAxeEpgQ1blWY1ZVLmkYd9OvoH/RPLykOgKVAcF1GwQ6r4OZNT76ZiHJVpdIhzaJn+ymdFs3ZJu
ikXwVb+cjMUOa0iVNF1S9Oh4wSEhEqnZyZ3LXfthFDz5gQ0qKEKnAAL1yfZklYR14bxdW3HW77Vx
7kMPA9y45d7r+nnHzbGxYjgLRb7ZPtKgeqyaJr6/S9w2xec48+4+s0WhQ7bYbttpMjpC3Q5S2q3r
xQXMXL86Wus+qkfXig3pB/+kIm9+oZkgXgi8G7/xclO81VzZ9S9/xnKxJVYrtNOlwwm6FMn3ljsD
Xk01CcSLrvPWCDPdOg+ok5nfOsNsPzsdUd+6ftB2lMM3+esANEQepjBwfjWqhsIjxvRLJ8yynBtv
FevBgKFxiPZCAAT+DcOIJGWjZU662DP5i7Ldcw/t8z4QG0SmlSQEamUOABB3AHrk9dEEy0OdUd3g
0a97IypFgNVp5kfooBhhExQzA0i5OEYMP1QVXuz302JtOnDyYzOieMahbHodPQW7jVSEpGdQc9kL
5JYccHIAIvAbmOHVo7GlgLFyWPlz/RCAS5DdIDBzHW9wRRXYaC2f4WY2nc3W+SwT7keSpb/t3oBo
H0A2h/ufeHP3/EPbA4wcYFZo2iwXWGl2RiVR/wZUceoAfWqaY5l41ul+lLX1BWwEFEv+IO5uwKuC
dEaN5/J4Sv2PNKdHyC5GEKqOoMUXUqbgyWzDxu3nmNsb96iVBAJEHp17aCKvKGO3jYZS1YQuOkhT
n7jsI2/o6hCeWRGUwbLQaJozs4JTYm/N5UruoKsOUAYq+yvy1aTrawe8hixGwyKixWGsjMi1jnXw
4/7QrpyZczUYMhMgK6OHucgZaEoT1jSFiZ3LOU2MHmG+sUtLunGPWs2TizDz3efiAeamUnKsEHZW
hTCMfW8mHtkTc9h6pGx9zmLJEWHUji0dI4ZN3J6jhiQcciB98K7PQbpDx9mAacdi1DrUovvEoxDk
YvJocvrUpMmbhYCwtNDfw6sOJmaArSxiJK3tZCqo4NSWTfoIwcvs0OPB9eX+/K9NDK7tcBzF8wSY
7XlALyYm71UGpnqlYth10l0zOH6UjsEWumktm4EgnNnS4JMCsHYdpcbDVwetQ0+5w8PegDBgtUsg
Lp47Gw/9W6gPRu0i0vKZUDXMqSTQs7GB/fXRMhIIRHe95xyU1U//TlWSnTJe6QPTeHh1OCd/NHxg
eeSkTr/l7Lb61fO1IwCC7PaRWVtZOnQeJLGt9jERf1vVEDrTMzQkNjaptaT/Y6yNlw60fpYQK+X5
A4ByGcBFBkT9wskzqn8dKHP4oeiSjm+canPeXbVpQdSAHCLAAQD9oNqweM+62qvY1LT8rA3ADQku
xLuEpiKsADfcs8E19imw0xvFh5tP/BPUB9wQYCMTAk/XCYTXV6a4LyHHXcPdwiuSH4Nv7x39Zlvt
PywUEC5nH82VC4NZuWrqK3qqzN+lLyPRFTtqbSXpPESLIQQMB/hdG/piODgXywHzNRr9qFVMqN51
4oHDj6TmPEzK+lMXAJ5mmbC1MyK/yh5GnyONp72TbtUIbtnQ6Dhe/Iw/p+7F2vc6qN4ZCkwvkoKW
DZiO2aTgninjBFBX8NxgB5pC6EfUAIBYvfUlEI7zQWd6qKKAk6Q6VbUBBdW8LJMn+KxJdwe4pI2n
ntsWKhp5w5pjS80awvP+lo/lzdpa/PZFQuhhtKZxrPPYHkRUWMeWyRMB4SovP97fIG9e5Qg0r2BI
Ss1STEsuC6BT4COZNI1loPeGZUV50zy6wjgOrRdEXpq/1DnKVPeD3q4x5AUeZOBnQAL7hkDDGyha
+CQBEC2YjkLqfSCGLhRWvjfL9pHAUO9+vJtTAPfGy3iL4zkZIYaNen1xJgH8CaK8Eya00+ra3uqP
3a7j60CLzE/HxrehuWLHLPtUcy/yiiK05ZbV5fxXrtfXZRTsfde7hS4axyodnpyoKCJr+GG3Hwg5
O+yLC3MTt/oL7gEbE3Z/ANEBvI4IN2jb5YXlxH5GyLcK9/4hLBUB5/f+RN1PDECZruOoZKrsyfIG
yKzpUyH+sc0GxMIh9NKPnb8laXV/suCYcR2s7TKIOHEJoovb7QNX7BoNTlK9Ze17+2xF9kFh0YfD
OpgoN4QayRIBuXKqYzj3tU7MJpIBktui0BcbZU50OFXwe9v3otI+zJuHyWdhX9XMA1HVati33q4T
YwdDiJY/aTdJrWOZwR8oTBPVZTtzCHr/eH8a1qb74hcv2TnGJKQD9y/oMHiyfBpRyAlLLrZ89tbS
eH4/4vWKNwDQIdfjD1wIpKgTCyZEOZBeEfyNE7mnU2e3YUa57k+DxztymMCj+dWpgJWf+4yq9q1P
9T+z89+vWOwNsmzGYqhS4zRJXR44G/tXD8c/nFAJNNzeMa5A9qAkiWsvxP+vv5h7UKIwQFM/WxU+
UoqKPvrt0H79v0WZz5aLc8+hTk7aWSHJmHIRVx6MrMMyTd9uaTOPnOWg8gQcjEWXRDGpnZQx7fqx
L+wvMKakYAMxeiIWBEjuf9HaSkUJHmQFvJLxkFuMmyN52XDV+CfYM4yhk4Jfl8uU7YMBOrrvCIVH
KR4l0KuG3OL14P0PaV/WLCeudPuLiGAeXqEmas97e34h3O62AIEQIEDSr/8WvvecrmITRdgn/OIO
R0eWRCqVyly5Fskw7o/DB1ibpaHD/aLR1NDstxvW89ZdWFnEuSjIqCBZWJxNNMfdnVRGVB4mE/zO
OGhqU6x9df8uzC0iXY2QUkLuoE8r27rPJ33He/9oU3+jHLVqBnPtM3MUal/LLFZXnotUgkVpX2Cg
L9NxX/InlYmX259oNTrNjPI4tPjVy6JMa8vIVaykqTtVH3Qr99z/7Wm3+ftcmJh/wsURMgYdeQQz
Xae2+pnLCL3iMo68LVDw2n6BDwhNJVD+zuKm11Za12NlFqrs5M+MR/duH7DuMBrKJjuqwj942aDP
c2Fu4XT2FNi6JdoDJ/SgdnnfWk9qpCxpbGs6dNrnJ1Kh+H/7Y71PZK+NLlwP46kuAYSuxFtgAtoa
0jxCQaEAg5ksnsot9po118BrH3cJJpowbb/IvzrT7o0gQP5V+nqXhfRMBNuIRasmZhTGL2KJd69R
0IbzsKEeRQcXaB5Mhjj6t7u38D5U5TCwBMwpIBiLixGdzWFwBdBVrf1BOV/wtxikaHFU/XX729hr
6dbciQOtCfTq3rU2m9HrioKjdzvWlTPckWqaPg0NJiXBYWR2BuYhTfPFN1s0XvKugo4Sinmdvhtx
MqoYvkvyU2kRK9+PXtt/8LIokHgd+y099plVPHCt+1PlUH4PTYbpEe+BXMbUY3V0bipqdHc5dEcf
OhAZyOdmDLtH4Gh6EU9W3W2lzKtfDVN9oJqFJOg7UItVE1GGqm3TnOJ511A0i0Ly7fZ2rtqAW6BN
Akvvao1TBKRXQSwbjCPhHd7GHwCh2N02sZYyzfgLFAqwFNAPXEeMECgnVlcVeqjWT9JGp0lmn32U
bS1wOhilEYNgKGnkb5MCz/54YXWRUJCgowVURFB06nkbBw5QLbFDZ2aa0jTT2ytcjRcXtha+DxRG
gea6dlIjJPUTfIntRtE5T9xomufcFc4//5u9RfoHUjPI9yoWnET/oZU8cUCaPeRHCRjsbUPvS3fz
LoIlAMcM4H/Q1V5/uyiPRO5ZLaSSqigs9p6O/L0goO7eDXWporP0GnpvhVl1X1c5PTpTAYAS+JOc
u4hTukXpsrbPM1/3nIaCv3JZVBsCDCIaLqaQMTUFnhodU8NKBnHCtPLGwteOBQpqNij7kfeiGHu9
bnucSkMMhpf2ALeNGLjRUEZ3Ab7donp+z5COHb60tLjgRFiMLHKm6uwV5fQp17n/iQF8TBI8NNkj
15OdvfnOMBWxyZop2tdgAWtOZmPzb5I6EOgBQl3KVGeduG8wf7zF4ID6Ida6eLmjmg61EMdB0/bd
zG2LTlzPKTNSa0Lx3rK759DszQ/AJdBPuh+qISnw/H1z3KozYx2OEUadlTCq1GND85iDzeVL6HZW
FbsRRXDhQW9VO38MtZnopoSScw7I9uemnbLnpiv9KK7tWqMLnpm03BFieFVsdZ3J9+ZggqTLq3KA
azNhVS9e7eT9aQgitM5l1ZEjsyWdjgoqyn95Rtm7sa9FCOFzojDFyoAm6eOBTICBCcOMXozCHUa0
/5iywYFOrDGRhgI9he/VvUZBcyLDkQ506OLKm4o7Lw+rele1dOpiX0AqlbCBxYBsgt9cCl7u84EA
N0c71HyH3r6P2IhZLV6UHY3x/9qYYSWQPbH7cuJ4DWva7zJfRO0DaaRFHka/D7+1dd5+Z+UwPBl0
APQJiSvgYxhGQDMNapzGecITnO1Kj/MC9fGi8I7QUXWrxEHz/ssAGmLACrhofrZgH/2Q+0K0O11L
0zphGJ2flWvU496XGJW2Se00iZYs+1xKUncxc9xiSoyiVWpHS4Hv4leciTgrlGnvzFEEf5s4Eym+
iNXEINPtvYPVShAcjW5QYeqcM4I+RR/Ve5xSDci4ttl3TvAaS9rSH81YhkbNILhmZalkwdTsGJkw
jhiVjFaobKEIH3sFU5+tat5zbmBHYtBRNDQOVKPCpO2k+dOcPH3sWGceS8aLv3DtWO1uCDXu4IFL
jHflJcWwfeHn0cfbwXAl+uAc4DEHZicLFchFVojJdktI18dV2ToQ4vWnKiYhTTTUjrT2/r5tbCXL
gTFQ1iIGYfZqOWvQ1+HIZhK3NMsJ0J4ArIMm0hD3IgOLAUtuG1tdGeIQJqLQEnn3KM5KnJ1eDkM6
U3N0qo/zpgbi/xtKjhu5wEpcxf4hE7WR677nCaCibJzOykNk7fKFquhDx4aN0L22cyBfAGsVHiko
WSxC9zAG9WTbHohLuTxDOeYkMQ2N/uOjKr2kz7st5qiVBxEIdP61twjgRp5NtGur7IS+BKpl6iAN
/34wt4QLnRU76GrORRgI8CG1mf/94nlntSMndVWX5z6UAPSVft48SUBbEkLggQ4vzZgEkkK9XQWs
ivnAHScBhL8+BwUEJ05224UKSrDc+onoj0dHMta5cnf2MDCMyYK7wp5DpJHHUuaYR+Ye/eS3gfi7
kG7nHUEeLTHHy20X0LQwA8jU4mPFH/IaiKsdV6H8VLLa+Co7wVJzHKtEVSEgHUPk6zyBrg7KfmHA
1Ma7euVrA78JXNmvhjyS5OtdAXwSvy6wdOr44E71W+OuG8pj5QUHO6/O4bglmrdyVDAXZs+64PgI
QI9e2+to6422L4u5f9j7b5QOSYZ+pbP1nFr52hCgBTUY+sxzy2Gxrrxxp46CeRN1KgyhtceWGSc3
yzYmmn7xLy3udgiz4DCC/cd6rzJeSu1NEqOqaWB2DcI66GbqF29Slv9oRDVK8pNV8J/FUCmyI5Ho
MQLaQMcZbLatO0B3vRhEbA6RjdxaVS4+AKoQICo0x/zVZC4od0kflvbvl2yA5MY3AI85hsyXnesw
akVVNaUBauLM+Ms1piAx6x4Euq0dbuGFVgLWjBoHuyXmk1GJWJy6oC+GyEE2cxJO299h9IacsBlb
tJYrXow8E5OGgOz+0lK49iqbd6ayBarKgdMmPUZNrOxuDldcDHFu/cH2wYVR/gQ86D2IoTeo07sG
SHdINudZY+ENkAPUufUP97wu3KilrDkyMnUgujETC3aYxQtCZ3nTcxPMXJlFD5jyTvDhTsOwhVFf
20EU8OabEsrv71BlhnahymCNSDotlrKapUHRf2kgoNuN5DAW1P+DZQFWiJIrBvJdNPivv5jg3ThV
mWjTyddvKrA+tEYJZS/T+/nbVzOoy8Hch6INsFxLArWMWYQ1vAbNQNY/i8x5GGx2hI7Sw8SzjYtz
xdUjcAxAZz7CHqKver2kICip4DUD7KizIJ4cgGx73DCxEj2vTCwergDxmlCzU/5pbB/G4XMY5TEr
QDqzNYi3aseZ5bRB8YtovVhKJdu88ri00saq7kxLfe9r+R1UXMloTxsjTgtTGBEGgGYu6/4acsJ/
Xe+aQRoiQr8OTi6lu4bTgxbdTum/rXHjplsxBBPzXYDnL0YkFobCKAPoDdaAPfqmdBPbWXMqhrtR
9BvZ4OLEziuapYRRD8PowHsUOqyXhhdCrU6N7RMl0L3NOB5lqFFuGFo43P8z5CNNm+l/QNaxWJGu
QUDXZ0GYQrmYPna2Cu66CczIt0/QhpVlX3CyPV4IKqDxBaSlJMOL2fwmc/X/Xwh0riCmNnMqLS5r
lZtZHQrXP4Xo98RRIX+adHy2K2Pjul5zAcDOMdkJQa056bz2NaaqAjLVWqW20dyRTIEeMP9iEzMW
Wr3d3rVVU/j8qGrBFVDsvjala1wgowI6rKF9bKuZUKyPgV6GrMaP25bcufN/kYP82j3wqXsR2Gxn
pbDFYS2NsRnQKoVIaJGBOj8gBf8IZD4wJAoAqjpx61BCHYWN+c+xjIZ9Z04025sqmyGYhmt+Db3J
nx4syIA5mJaoBnKvHSfKjsMIwdFdJ1o8nQDyd6qYmrnb7aCOWFk71Tdu8OQXKC0kIwkm8c2rB6PY
dWaWuwnFLIl1HOxJTvduxXvz7NT4LkmWVQXZBRTI7UpV3zPWPzW6UyAjmwz3wXAn1L98v6g/2zV1
vqNXZ/ZJ73Z6i2xuzauRkeAhNSuBoLR6/X0QqTUSEy9Pp9FLAJzaUX+r/Dwfv3ffBYIW6P6DV+I9
d6dtloG2RHn2LRkFu8nqMgv8iVntHAKJUkrSQWANr6uxfsN7uYMmeE6D19vOseqGyO2BgkW/9t2b
mxhO10UWpSmtPo+1F0/RP1nPEq/dKIOvxTwokOL1Dvjoe65jTi1XDH5TnEkTRUkF1MiTAw6DuAQj
0PG3lwRCHfSFkRCBenP5jnPNLgdBR5Ofs2ZqjnWGIgc0MNrUaabxsY9sukGgtbI08D144CNBfg+o
5yJoYJ6/YwWr6rPmnrwf2iKMrRpoJVkWW4+WFadE/EMOZiM8ARm+cMoh8nI3UAMIcIrCiGnOHutI
bASmZUl6DhcOnisgPHHh/u+KFZrnrG5N9BH8YERzR+RtkgOJAqrmHdgXIS7nNt/qTCek+a5IfUBx
cXf7A/56ey0OxuUvWN4oaEgOgM5mFkTPDFft0al2rYTICShte3bYBKoadn7KkJLGWY4qYlwSqljs
NbrGMFE1ASWPkaiC7RSqdGLj58051K1ft/jeBp7ETR7i8SvCMr8PLc0ToHNLSHEz1txzrxVPVgWe
O5oNxkYuNEfqd6ZRmcfAPgQ/wF57HZRIS0LFBhB/5C0gIsBvePpj1zf0Rx11TCal5sYzBeHKVlq5
6neIvsiNZu9b3osW6WhmFwwlGEgUJGIin5rQNw63P/vaOcIZ+q+RRZ0HHEdRifZOeOr1acg/E+eH
1H+QeoHZ0poVx2cw73L8GqPXNCsLNJ4L2z+2tEaxO9wF2RbKdHUp+D4AMa2NRlEJIiCj5OGpwcXF
OtBnapVM5OvvbxjiKWozyMJR7ptj+0XByi24OVBl4OniuFOCmxsj8pSqnVuSzTHDFce7NLVIIVza
9x6lgKZMUDO46/HEzqFcbQqot/r8858sywdkHrUZtLoXTm4ioPTVqOtzr9ruJyul+WhkUsTcxNjS
bVMrt5+DKwKQgBndDfDz9Q42anS9bkRemVlfJ+ub2WE+0gait6iS24bWDhAmWzAUBWAm4OOL/bPl
UHWYs7RPNeSxwnDMd5UW3saTeTVuXlpZvP5ok0MJuAQKIRfnZirfTHVk1guAyc9T3h3K6rMuoW3l
DiAaCT9NGJDcBA+sOT6EjwNgBzwPTLmLDS2GHPdKF0UnV2iatiCQjZFS849K2tlGlWXt22HEDA4C
oc/36HirKdDGaaoc03TQ1OhTOCj4Lz7XfAPasWwg/roPZ5kgvMvmgvqyUyCLsWua3K3OoCZ3Xsx+
NFC/D0BbVZTD3ya3TNBLZv6ea7M4+JaedqGAyLEQXO0EC/Wj0QR+bLvR9Ac+dfm7FvGyr5BnDYYJ
opqsM+9ChijmR3rrDbl25QAEDoZe20Y+taz/1lkHxEwJrqKQBw0Y7KGF9LGlEHiNKWHsKysFNE+d
jEM17fePDBQjgO5DAQhPvsWRcXOQkIWlZGmekXsHJUgxbHGrrbnQpYnFeXEH7hsF18W56ouQH0jv
OG9sYpiMqY3Mjp6B5Xe3Qs5aJECLAZUTXJVIr5zrkFMYgxMUAhj+bgohzDmlg6g3Ri1WDmEQoC8z
J8DQbFi+lokJITuM7IG3cOSxU+XgjP5nRL/09vdZSYNmBSTUZYAUQv1skQY1I9RCLGU7AEr3iQGV
azpPnkVsn0m2r9XPHK3f2xbX1gWqBYCskASvXN5ThYlWZuTpSNTeLPpYG+YL0q3DH5iBpDEyEStC
aWvxhUq8NgGB4BFYJj1vh7dmdh/gUb2z0Vz78NumcMvBu0HtjcfXMp8LTKPJoP3VpqR6I5F67AjZ
axDi3raycoSvrMzH4CJPQBcd92xfAh9Envuq2bPxby9Ct7gEYaHxm926OVrOs27gwEW5AXMc80e8
MBbKSE5TDZBkH/Bm78jciUGHjrlH5lgb/rDigVemFuvC6G+mBOjfz6NXZwf0yWo89KpXoIHBDVbW
fTKh/LVj4bTFrLPiiCh7Yu4FYlygt17WjKEIBHEgcwTZL0SZWygeRkocw3prDnfLzCI82RbK7J2Y
NETMho+A33f7yGRQ32Bi6ypZCYRYEC5TtN8x9LM8y0RF0hYBEgfDMnY0MJ7BkYuEsj6JKNxwxpX4
d2VqcWs5XTRMpeQ01WWb9trYFQbd3/b3rdUsDnDTtizymU/SDGUbBWKnyADRuuoOVG1NO64drcuN
m1d74e0FlC/bbjDzFNsX25jaiBwNTnUJLScjJs5v4mZ/HS4MOwKyAIEh9EcXd2IPxZqO5TbInNoi
qfUIWpbqHmjaeAS50+1NXF0ZqnjwB5SPIWp5vTK/HMBUMERQjiDlh2gIjizndwqYO5QTY1H6p9vm
Vr/ZzFOMxnuAjG6xsqprhO8Uk3/S09vgvXUCdIjN0d3km1l1vws7izOFThmgL/DBFBwFh6zuT260
JS+zemz/NeEvPHyQYJljCtHBVbWd2CYxYpH3dOe6fCs5WzWF/Ha+EAHYXb5fCkgkkJb1SCS0OrS8
f+YZeZm4u3HVr34cFCmhLYMG2TtCoDZzio6HbEozSD8VTXFXDOSLbOinTJhbl9XqkiBIizlbPMrg
59d+F+lKmgUwxGlbivvazHZO6f7VoyRw29/WzLgI3ehmovWMDvS1GXdosnz07PrskCBzITgVhmTX
a6dAR571wtrfNre2g5fmFm7nZdZUjhFy9Q6VrCwydxN6+Y5VHGbqndum1up34IVHmJh5aKFCu1ha
JJF5obxhpGp0RoihF6LSe+2x4ouPsuSZgsZnPBkSdUvoUVEGxF6dgx7aDMviUwcRF/4na7/4PYu1
y6auPQyjVyhaAigM+qUfgugBbYgeom+G+Xp7+asfFl1jRGVkb+/4ksOWji1rgiKFsuT9RCHKySCr
7AUge7ptaPWTXhhahH7ZiypnUFeEJpoTa+8nRjT2wAiXztttO2sRC9oowIXi8QVmhMXn5KBzQbHU
D0+ShgkV3qklw8b5XjURABqB4h6gT8szZ2RDZwAUAWYHTyQ5GFtKscV7OH/kReUSBJVoGENWZoap
L14Lvtnr1s6ghFU7PejMSCYOoQzcl1EHxSlQwsbcRw5Oa5ZVhz/Yv1+VOChBYIGzw1xc0VAkBFGS
l0HX288fFLQV60D+fgfg1xznXIqANNUSggF2ub5WFqZYKP8HrOjQR/sQAjx9ex1rjg2aeCAiUIZA
M3exDiIk9/pcg+qTZj/LSDwzFb41rvPxtpk1X8CVb2JXgOyE6sH1dvFMyow60FxrbaeYMaLHqis3
/G3t6FzasK9t5JQ2hoRyGAhm2ukkzVZmYPhyggaUTFHunzD60b7cXtbq7oGoKgRFN+AESy+wiap4
TmDS9qsPqgBsmpr3tSt/3jaztjK8uuf6PCpg70aidUXauTlZphyqf9IfDio4cislSuxvG1o7T5eG
Fls44LUoWUjcVFIzDkInRkEqjgYdNyjSjI1MhN9tOOCaZ1yaXNzMmfAxo+UBCm9IqOV25ZGxLdHV
lY5oeGli/gkXZzVkjWaY/AFOFrj7yc4fQyuFjA/ESjFpZ0x7psm+0Fs35tbCFidLMoeZfdYZp5AE
0HLWKFk6n29/ri0Ts99cLIw0FQshDK1TCDWcmh5w0GFLUW7LIxb3xNgHBVQtaXnuiEV/NEPEjiCH
F7EmrvfB8/u/c3/m7UEl4vC/rW1xvwPQ3Ym+VSIdi/KENtxLYXhb/YfVpObSM5aF5V6TNrNUfTaF
M6a+HkXiRzJpJqNrgeJToPLwBP/bQo1dAvYeTWAgtEpgR2Vb726vd0nd/esVdvFblhQinj/ZPY96
8KhG3T0YDtPJ83fuKB8s0n4dumpX1lCUbEAw30f67Kjps8Oi77d/xPrXjlxcXwD4vFMbKLuBIIH1
izMvyDTsGiAo4mxiZR2HtI7iLo/emOU28TgOWxP6qzEObRPQTYAIyl2iQwtOW5WPtZv2GQ5q+A2M
KucCRAnB9OX2GmePXeYMSM4BQwVNAmhwFgGnom2v88zJTqU4g52pHn4M1l1Ds8QbtziM166HS1OL
wCM76DPnQ+GeoH/3mrd94jPva28PG0dl9ath2hZPKeAA3/XvQ0yK8NAnXQqtkrw9BXaD0nkTK/0c
Giwewq1KyOqygOzAfQ76dTSersNOraqWgaBM34ECOlCfInB5mv1Gfrr6lS5sLG4iPDHG1ixGFz1b
9tZp49BjOiDhVD15tIP2jBw3sofVWHphcOEWBdjJg7EBwMLQ5SGD2jkgqxvfaWvfFu4QSavRuEwN
ZKb29zFo7wvDeNDd1ljj2tahW4Y/v8Rol8934Y9TaIPtJvXNc2GfjJrcseEV1bEET7vk9mFa27VZ
MNoLQxOszMvOd9SBI0SUaApwXiaNP72qQm6c17XbGx0B1I5dEFxC8e/a29AoUg2xojoFHDG2hvbc
GTzuDRGzwYzt8I6HT1psaaGsRaNLo4tPBUxOa0wFAqGZ0de+m2JSZUnpVZAnkRtbuOYVYH2E+mgA
WDfq9dfr436LsujEy9TrowM3q4/IAg9oD240HFe+VASBdEAUZg7pd6lqKJD8txiUSz2jfcWk1iHQ
1e8eIRj41XHANYY+7TIbjohja7+3RRp646lv2CvvnNNtf3u3WQsT83e7yHhA1RIakw9REO6p6mTT
CYOJkOQ8VbTevJDfOd7C1iL1kWYdFOHMdD9Rxr1T2ZsTRm382qtfCw+1kHgsHXM6guM/dz+VJUpC
B1b6Sj2Q0Hae87YMqxiTt/SZQWBswmALbzEvV2X0Phs44Gp2RlAPz0A804Ip1lNyo5X9Lg7Mvx8Q
d3gWkGsQl7zeK06LKNJhnp1cUxyDykIJ6lCNATiOA/z1d91rNobqWggQP0Ajy1NKSUfMSGOzrNpC
P7fsq51jGnzj879zYlhBTxAsxCZCDqLB9ZJGVkgfgyNRCimAoN957ji4x9YS1T+33Wxt62yMdkDf
CWreUFy9ttOYwI5WLUjDAFsDTs0f7RjVJczMmPmxUtYxa+QGknF1ZRcWF45N6zHPBjCnpOM0DA/E
L+Suigx7I9asWEFuNY8NoQGOebTFukp7sLvRHMqUteVjaXofapKRDRu/PsJVggWE86WRxVJAduL7
0gT7lKccZQFcbxnqzPCG6PcNgJL+nrVhzmPQo43tnWrL2oh7Z4q6RDgNcxJ7QME+prppo53yiD4Q
e2B635sj/0SklXunwpTUn8nr7WeBqsar9vNJfR8GGk1PduOD7miaBlYkM3LUTeC3gZHwnEPhD3Pu
5C/mFuSBOZH0D9oUwbhz7MHs4zYYzY++3+X57rYzrW06xrORcWIiBMDsRbqkfJ+rqm9qjIp7/EvY
krbdzdjiLeDvSmwE8yz4Gmb9AAyfLuzQijArB/tOio9j7ZDjC4waYyJaNNHWq3AlNF6ZWmRnPdEa
Y4JmlBLmnqA6P4DPLGwTIHP40wCs+4lX2V+DGrPPhHifb2/n+jIxuQFeFBSkl2VFXWAwrptFIUcR
PZJSpl0YpVFpHP/ADAD7sAEeBRTirkOAUwO/5zqlmYLydNf0ILEJ/HsVOofbZt7jgOAQOJD/seMt
OmIgJynM0ajx5ALEMK5MD9OuPPqR2e508IMceFzVyR3hjYRwQhmdOtsegKLH5HdVWjIBBHB8tAOR
b1weq7sMACAwJeAQe6eJBRXEzJGVaFKnt+Iu0pDffEaRa6P4M4eCZaiAHgQ+Jnre0ABaxHNpQrJ3
UIpAFtA4FsF94f2Dp1liWFtBaSWg4/7919B8Ri/yBugBA2FUqgLgsTFHO9Xbu8JMnMZ+Fb0Jofct
5dJfr/V3KwNQE+c+wpW4BCxMfMysumXknEW1HSvPos9jCUEKKf1635aU3BcmakKtGXGMxVd2grlr
xje2d/UjogztA24NhNxy6tWiE4uKSVQQwc2gc0TRS/5u62zDytpHxMMTnolmHmLqIu5MqkZ5hFhl
GjWASOSlAc4Ls02DPOriAE2ADXNriwJQHVOkHoxay4PpBj0g2BOvzsqW1b1pteYLK8M3HvEt3e9V
SxD28H6x6wPGcO00be+XldW5eQpGoS9N2J2zzrsvp2gjbX5fhUIIwCAN2jHwFqCDZue9cM7RVdAz
UCU9+xlUrJPRiShm+OvwdZoq5ygHdLaxo5jNBazeAfFC7aq72u4AEI9ausWAvHZbgfcZUBvoSKEx
sPgxkMGwKRud8jyNvvVZFCPfc6icpbfD3urWXliZSxoXS65NzO907TSmQVZ9HVVzqkf3VZB2I1/c
MrMI4nmX+xEn0kiF27Ek9Fm4R/nHTWtpbz1+Vk/BvysKF3G8oxoUwzqbpXsihHFo3kWxW34Dc9hG
frW6JsA04Jg+GpHLdMK0GrcvDFzzrmr3LeRhgaIHMGkrYq76wUwJhoseBIXLjk0PJm+nsUBvVilZ
v+V21ehknFrcUX/gCRd27GtPIAFxu6EFW1bmNDIe8OKKMWGoYtWAQOa2qbVLAFHwv0tanGcCCD83
JXR66PTdQmUMjzcLw0KePs9MJrdtrbrDha3FhUOUj2oI2k7noh6KjzZGX6q4K5w8SsjcjIgDnU0/
b5tccwx05jHyjgcfvGNxcoVnVDwkjk5D02B77brGjpnAHLCpnna3Ta3lf5emFse3lG3TRR2SI6fw
qh1EidKhh3QDb771Lt2NHsTaitw8gkf1d3uiCJWXhhcH2ufc16JQPMXE86Nj18d+kgeHiuPt9a1u
JWpNQJwDXf+u5qRnfTZRVlFqmMS763PhnMJ+BMey0W7Jfqw5Csb0/mtq4SjBOFqjQ8viTPUMZFC1
798BG128Wlp+cqJmawxq7RBc2puXfhF5G24SzNbqMh3VowkuHIzdxEbwGIKCpxFbNZTVfYTwgovH
tOkDvn9tDDzI5qBAL3iCDrML6J/lH928orEzYBT+9iebXW6ZcAFR9h9TS2RZPfbcpn0ZpTV1MUNa
tlY8Dr4fZxSBq2xI9KaKYdiBXK483La8vsgAjQuMXM5Vg+tFooVE2cxuldqKvvh+s+/K7q325P62
mdUFArEBssb57bUs65r+1LgNtLpSM8QAnYn3MYKI7x1cUf2oCCBUU1cB9yj01k2wur6ZChewbzxU
lgXKkvgTr1HIOrUqesJj9ouqzaeo2VJ+Wl3fhZn5oFw4ZkQ5scXUkHNPES73ueC037tEdZ/Nwscp
B2m8A5I6sylfukaW3/9gdy+sL4InIaNf6opVqaqPjvxHDz+DjKeTeSdtjArKdqNctnrqL8wtAqjT
qQiINHT0PTY9ZVZ071JMHY602E8Of/mTpbkhiEM8kG8uiRwzj9Qys2V4qv32ixQdWrbgiwLlGAoS
Yo+xoa/U3BIPWfcZvH5QpIN0+bKAZvXWVJmCAVZiDMcJyOZ4cOR+jOqvt9e2vo//2lk4jW9LZeYG
xjnU4P6gVpO2IPqiQftoIIRuXOmrkRNgo/+saeEibUkKn0UBOZsaurxxEZXu4yBJGDOwcb7WAL0n
Rq+2Oiy/wse7wHZhduEqGi0/yx6r6qwxs/0VA88inYZZY4IyS8SyIcazAt/yEFs5GexkCLSYYjRr
ygfWEveOoFQSxAEIGn56FNwAscM5GDwpKKOOZVbwH2UFQq8vve+3XuyXQXb2Sev8uP2ZVt0BaClU
OTzoCi/RZgYRdqlsIMGhqffCTU3ivs9/imZL6t15R0qA/ADVr1kiDBQvKCpcB5EiIIO2HLyzFcjE
i4e8be0i8XvifwQ8UuexZ2RgRzF7RfszVHQaE3DJUECao7Pav/0S4xuJjxojuLKkKETsyXb41oBS
+E04ZGhiKnyQ7Q1hb5g7E90HM86LPAyh9pTrclfnhkd2DGKoHvw+1BBErEvxOKr5adqqQbzohvts
1/qak10G8NDP399mTHHP0+Koo6JttFh9wVjb1XWUilAfqFucwd8Xi6jaCF6rNSsM3aMshoEZNBYW
iXSGJKXAhaBSAfmffMp3PhX7yWLg0CgTB4QNTLX35jTGg5fv8s5/7Y2XUrTHvHq+veC1R8qsY4Os
Hu9SrPx6wYgpLY9cqlNwoZ5NmZ8EtzdO/ZrrAn+HjhaqAKa3fJxXg2KTM1kytagbR6Dpz+wcANM/
KRK7eM9hJg4SacDHX6/EQ0lVAt0Hsd6A39vcf+ObE0irm4WyMKoE+IMc8NqEzFCGjLwpADM7s15l
S0Sx4y1o5I63P8paTMbkEhBx4I0C2m9hxxWSGJVhRSfAS/d2S0+4IAhoN0gadBAwv21sLWu4NLZI
n/EiNbug4+UZ751qRwkfY+5a9V4VOU2KhvG7mts5VHcwPPTxfzO9+GSN0c7MGVAVs50vfW8dc15/
twK0C3GlR9x7BVTjdNvi6s5iQ+eNRdRflr4jsGX1IR5eqTTk45CrLB5Y6B9oTnicaTSpbptbu/Ag
ZoYDDg5ZHPbF6RpDqQqwZkepJeweavOFRxJBwRgf9uAopKXlJmBs2cIgrrnpnDRgYmjmvlgGl5Eb
1hAwg6faE3c8C792ldggPFg706inoq6BujtezMs4CQJEc1JNDYyH/SnvBabjGtBnqf3t/Vs3g+Nm
WTYG8ZaJc5WNk10WYNRl2bfWb8Fj3ccV2dLLWXMKMD4BrYDggfm4xXHLAubb0HoPIFTenpB0PYIw
/ikqCrCrbr0d1xaE+gJYhWdGcKB/riOIbVOnGinoVsrK6Y8VBVkPqJwxhac3O0yrpgCPAoUfno3v
iFQLmSunQeQ/CZ3Vx7rn4kgrPu0xde/vbn+m2Y2XCRb27r+m7OtVhWMPoTIe1mdWaxADW1lNMIpk
gJCY8eBsWlwkAiT0uw6ZwV7YQMHetr/6AS/sLz5gnbtlHrYg6x5lT+96g7XAwUobyABK9zrDsOFt
e2shE+C3AGgxIOfxoLxerzagZxGAxOvsMpBwuxU4RmpUpncV9V3Qx/r1Q+FrhZcyis+3La9/1H8t
L4I1ngmYHYG4corpg1MD1oARE475pgrS+gf918z8My5ekh0TegDps3tiVN0PFsb0oAD6QZT8weqa
4xhER3t0nvzQ+G0wPbLPy52dv/SF4dpxa78RZpGWplR74So35k5lJgA3bsEl17dyJpSF0jmGHxax
OQNTcy/L/yPt25rsxJVmfxER3C+vsG6sbrfd7ev4hbDHNgIEAglJwK//Ep84Nk0Ti9g9MTv6ZWJP
LYlSqVSVlYn3qtG+6ZoqJtRNON+br9h0TSCGQCaGIRFMLj9f0AiiTqtCPLgQqLYJ+d207sDqBZbB
Pea/TZ9cGFqfwdwfMoxqBBdtDGmeyV+WMGLmgv7bK/Kjizl9osT3V3gjplPAyI71oXT/fHEQKRJu
q3IzLWv7aDkoGjVeE1NUWP6TnXVlyjAgNWr7vEyp873OfprBU2GxnRiy5Q4BXvgQXMKkzQvCfw3Z
DO2aRpG2SsdE/ppkH1fDv//7QiDqOJfQ8ZYL1hBd6CPYhjUItMRFdWSMn6LoXd/uoSS3XGFhZS07
ilca6tcml2kkzt3wzW6fZlESor6FzZteejsbt9mo/c3lH5hguMaw8nMvsAwaydoJyFWGLUtar82P
mUGsuNSWdcY7xjk4hSUPhuu1UBUQLTheufn+9sZuJVoYrsNbClkC0gXn+W+oSGahhj5GF8/9zt1f
jjKP1dQc3ZEctfGKxj6yf7yNUQlyICT73JZtTC3rgrkJAuSPJnk6uUPq+u0rzIDIAEJaeG9g3ncV
OcIW0VWSLEidaGqPIKw2Zhq/cCzj0gZB0u39s7bcf2ltFT4wKOXzsLQwntdR2Z1dL9caHGPMOfk5
i6Oh4frQaLBnH3VvDN8m4eqLDjqCF33tTODrdyhYdDxegd1eoGT9PWSD3gNfbf5IPFVn9iFgY9bp
oD21RWgJv7qWA6P3UFYJzpav9RmNr3znot1yKJSC/5haXURcz02UFvJLY5CXdzw0yBtGOus0Sb84
VYb5TyQNvXOSts5tBJgBXn4u2FXW8wtEaocr6nqX3h0OvfmU9VcLBSrDevDs6uRX/vH2R99Y40wk
h2EFcPm+ZL9vuFvSvMgyvPnNYwBLdWOfahQZ3Eej3cMDbxoDegvkE/M0+Trz7TQKOd4Msa/EvS+D
Yz881agSMflFZnsiJhuX7oy5QfMd4RwswquIpMHfIQre+Bc8Xq7ZkBbAkdYKTI5879bd8EgAN8BQ
BcYjpNjrG7AlDmhCS1T2p8FKAnd44wbyHVL7Hc/YeNEtzawvQJcZxVhkpbqoLMgvFlSNjhHL+h0r
24vBfjmAuwCMsgqi3QQuBneQflqgaHcA/KZMqNlVxxI0+P/R1CqPFSV0kTxtQMinoNMhaqYTXptV
Yhr0420f31wT2EAiFITw90X+VU+t6P0SgpHA8t63pVeyRI/S/JxNwR7BwFrDGA87cI8sjK2CaBFA
0dsf3DAFFXL5jUV1CU2Bym++867X91Au8r4gUvkYZAMtxXcku6p47E3Tf+/lJaI7cC3mo3aF8Q0i
J9Glsoi6tByy68kos+mis8x7H0Fm+On2Fm061wwFBuM+ynTrAVajmGUViKJXw2uyd34/kDvPGj+9
wsgs6IECME7m+qAwDMbK0VPAGvb8Wjb65IGU+raJjfCJI28DbYRyC1jr5wi0eDuAJ7wEyafH0b+0
jk5YxF5ln6VpnrGrTilP0ZTv7NxWnFlanH/RwmJbhshLR96lhWPUCVBFT6JRdTJFujiK3gh2Fvhy
wA3+tbS3imus6Ede2iOkdDDCGsadLsoP9eD6X1EVdb9ANCH8RtsKgrRFTcWvqbE6EiMUVnYMrJ7r
n3Snxp1K9s4W/OY4XmyBP/Zg9SxACzGRhhqJ01VTFJcAabHzwAUlMdom9t741EtCvd8bAVQpAjjq
NuvLpKfob0ohs4tizV3vtke7rI7VyE6dsN9UxHrDaXBvNuGDT0Rq9tOpJN5dgPj5Go/7+zNW551V
Cr+B8RFJQobhfPAmZ1F29A0j6QMzAexVxGAi2jlJ2zv+1+gqSo+WgvISaCswwFHGoXLj0eyTonls
2U7o3DQE6St8LEwzolr13LsN5CNlbsjqmlFG85i1QlSQW9L0Ix+64IPuHQjm3N7QrVCEsvofk6sN
dQPtEcgy6JQG/dFqx9QQ7H9/SwIj6Nkh7jhQS65zg0mXJQuAnEsbhyS18yao77K63jmpW7fOwsj6
BTah5JuDuS68ZJC8BYlTXMgzAt7Obm1+oL9LCVYfiGR+C66GmqSG4X4KKyjsBu0jFRAFGfS3//3D
YDYFRMrgLUEKt4o8tBmjjOpJXiwjvOe1iwE8ev5PJn43JheRpIaq1egQ1Cv1hKlcDDtY/7pWRY+3
rWyloYuFOKs9owIsxG0FVLYvoFpBy8NA35qugQ4ABIT1zpL2jK3ceQBjhFP2JL8Ct00O/aidC5hs
nng2+4L2O3Gpg0btCY9sucVyiasAERYDuJS8CnK4kW2fvIL/jJzMQ+fNtg+uiZr97R3d8vWluVUq
N+lAjADvhBc7kofWb1MKPUhSsP/9OYyG8x8P/K0StXAPr+qwJrfMLhEN838Hd04jckL8Q6dafzzc
XtNWKrE0Nm/xwpgIrbF0G8u5BBCcJ+qLcKKY5Q+tN1PzPA7/M40zrjPMFOGvD75g9J2fm1NinPy6
Bcrc7ZofdeTHSMI/3F7RVmRFLwZtL2+WIVs/nZlHzHa0RvBsQBaG+uYjlM1fcV9AMgG0k3g6YJZ6
dpTFpg2eazDX7qurQpv0k9Mp+pRbQG7iPk46t9iDvW4eroW51TfqkIkr0VcQvjE69+IzkxyZZ+QX
O/dAZO9LecwHDHDf3sbNs7UwOv+oxRpDszAE0SVIf8K3YXBnTN+z8uuU/7ptZftj/d3JVV7ZC2f0
imyYUsxxnb2QH4Z6z+W2dw+6Ez78DfN5qzjoI2FF0q8hqmZE4k2lCGgKmg6XVeONb8ealelYqj1Q
6OzHqz4RZJfQjoIAE/iM1pWzIgpIlmkh0X1FsaHisU1+TYCXRIDzCu+X0clY5Hu4gM2VLoyu/EQB
kjcYUBq+4HV7LAINPoovtIBY15hNh8Kzvrzi2y3MrTyE5VATY1ZNIWtADqx3rrUnn26b2Iy4CxMr
93Cp22BRXZ6GlPYnJSx539XZ+Ia57R4T756pVWRqlW3V0nKqtK1cddcE3HpwIQZ9H+S7ZE2bRwsc
spA2Q5B6QXDEhjHMeeNVVyNjZkI6IOxY5P6I7IadZBjVn29v4uYZW5hb3c16KDAwMTO/FF0YnCRT
2bGv2GuqXljOTMmBhBP8kM/jhVMhBKmGVOhM6lg0J1F/Mob+YLr3kyF38LubK/pra51Ayc5Fo8ny
K7xGrI9Ox8+udtPbm7b5jYB2w4sLinAvOuU9FA0ZNH8MpDHlFEsLCEEw9F1GalSJxV/zvJ6VudGU
B00dOK6fb55ojCyXPgrslWW9hQL5e64g3sgosDBibPeKy1trQ7kXlVAX2K8X4P+GAy2L+jq0jJgD
gjqVahp+p17/qfPsnUfz1qlCoRePV2hGYGpvlaFpYVmyGIlMp4nf26G4ByD/k2fYOy6+sSJ0KWbl
VjRmAHhexfjRGVCPt/oIb/MiO2Mw9weKZPow8qI75e407DxHNvwPNsDuh9ohCufruafO4iM1RQE0
D21T1zHQ3Ip2TGxs3DMTq8ingA4cNRUqBfvuodbmh0KTE5KdH7fdfM/MyvGqqEL52PAKNGyNB8Hd
u7rgD1GR7fCBb32feTYITOCow7+g1MxKeJklPChgS2eMp7Yu7luj/AkSV/tocm9POWnTHJRuUXyH
Nhy0fp4fp6mttKx7dIgdqxljUTfkUPtjd5Uc965Cj/p0exfnXVrd9rPCN2r+QPzCIeZdXuRKoLx3
dCd76LY5P1t1rdsko5DONB/c6g0pHlXe73jH1gLB/oz2go8OwwsuQwg5Tg01UTl1iLx6uft1ME9T
CV5PXugdU1u+jnkMa6ZNxMTmut9Is8GecjOb0i60roXmh9Du/rm9fVtOuDQx/4TF9hV01jfPdZ52
EAHjZgVoqIjzcQ+TPR+Z9VdCBjg/QKDm+IIQgtSFN8q8qVLqolzVNG2aBeTIDcgM2c4bAlFJe5eJ
d9Pmb3GPCAwKL5hU8AmhhelaKN9BnDuhGkwNhvwuG/nATfJhqPUpq5q9T7a1n4Dc/tZ5nhEfq0ON
Z2NQ9b0qrkXQORgKL6rxfe9R98NQoix9+9ttuQcI8XGJ4I5Eo3hlyzBL1KENv0+jPkzqUZ1Qdbr8
JxPrlpAjApcDWSXS0gnvHWI/RRbZMbGROaMn8GcV0SpgtJaoPGOADEMGYCgan++AVMP9C+3vswSV
y0nW2R50cesjYcoJzPugv3kJ4hWdk/XZ1AWXeTB5UklAEKnETtzdNIJhdqj/2gAbObN7Lk5WqKED
IRQmCw3KzDdRZPh3xGlJ7I+Nfbz9lbZCEqCFAHgjC0RcWjmCq5DGczBPpkH4BgKGEMtih8z4VqhP
t+1sLgmYElz3AGoD3fp8SdBtayEe35ppDd6YGDxFB2syv+SEfv9vdlZb5zNDZxg1ra89MMr3XmQb
b/3MLf51begb3Ta1uXVA2AH8AEXOF9HcKxxqcAfNjrZw77hX+O/xagSbf41xkTEUOw/7zQ2Et8Md
0KJ6EdBbYAhZ7QzuJWfTsbca4D8VWPfpDm52KzDgRP0xswrqxlBUvWItIh+NjgMoq6zW2kkut07t
TLkBsBnGWvw1rg39F15mETVTV7ohwCKOKI6I8P5PGTZvKzGZR3so6PvbH2tz+/4aXXNwNDLD2Hvp
T6k1NO4JI0TTqZ3FISNDhjt+MbvY+sLCEAy4wTFRAG71VVQaReNzW5H6Ctw1PesmNN7DTz5pVvtX
ywcUxVSBGw81YN2317j57RaG7ednrG18Y0Cl00TBqfyi3f7Ob/aq09vb+Hdtq4dB0Xt1a4Bd6DqL
ob0RPLBjotHfG/OuPN9ezRx5Xm4juCZ+d2Od9ZyPrn1FTcxdXc1RZ7GZ193JqcHITaT1fmgw+9RW
CoJ+ljYeDJfsHINNH0W7GRLCITKo9Tfsq0gRzIpg2Kz5AYK9obLiYZhQB/okjT1+mM09Xdhafbao
qFgdjTlLexa+KUPIy5VZggszecV+hg5Y+CNI0yA1fO4dXTiVaNCDvisshGtfUQA3McKNBP9HX0ct
GrFGRFVsBzOJpeais66e37C9bG5zsSHIYGz0RpHQrRwo9wZMJaLedQkIjn09evZ9hWbwQUiuXxNn
FqZWoWyKUEk2QlVfM0fZyTh5UHiE9PRJOnl09KwsA5duJ55u7/LmpYDpLAz4QJkLMgTPdxnM5AZI
Zd08LSSNBfs30OzSVzpB5I5vW9rcSdw79jzADpzfaifrwgo89GZmvhkrSwC7I28wEehAP6wsdiLa
VmBBgx59Vsx442m2ShJMShwagCQd5P/NHaYPLy4hx9ur2TrtAYYooEI38ySuy/8OQK/KkTkmWAPV
xHhWpDI032aD89YJxkvThI92VeAdqnfsbkEWICwLtjlwM1og+V6tzWU+1cRAydfN7pXfAWFNT/1U
P/R2lNQyuCsGiFMV/nXIsisksRNi8B0/3fqQi1+wTpRNApXMqfCytOs5iHWYXfzsh1C9M4iT79wQ
W965NLWKAaoMRyHbkoHxo0vN4qJ4cbJwGXXFK+Ln0tAqpiEPp4GcaplWjCeNc1D8vZd1EIH7QNjO
mrau26Wp1TkwlClKlYED0ZP0KPK3ZvfF74CtcS66GI/BuNc63zwMGDsFBg0siC8aE1Oh26AHpUIa
ak9FKSiQyvYsRwe6urePxNYdhEA5DyaCEh51mOehBFm59CJlOmhGWFAiHrmKh46+rzCpePUgsRMb
GE/buXT3bK5ipm3XvVFJ5abRaHb03PmZodIiz9r7vC6m7ghiXlcdew+sMcnt1Vqbvjn3XXDhIsdd
1xzRzPSEaeVRCgSVBMoTY9YYJJmScQQ8yMinLnHpWCWdKivUaaLhOGFOAXQdbZPkvTcegg78tJr7
9oNRt+rScMl3fuLml1/8wtXm0CYyhaVIca2bXPzIxsg7MUuQnXCwxRU1j1/92Yg5Xixef2ZlqizH
9QFxQTkcvIyaB1uJb+CU+azNtv23C7V9Fk0QvgNLTHhfjc6XjkEX5fb32IxKi18xf67FrxgGkIeX
FPRNosV0jdlhVoopB+O+e2Rf2989BH4HU3rzS/S5oQp3MBEaZQ/hoXmZtCDK/adi3fgw2bq67yTG
FF51sP5YXL8F2ppRww5ocGEOJA/yOu7czw3UvnJQ05Wfbm/j5urALgO6RrA2viDZa2jh263wjYus
MvcqmWGeHM9oz27NxV1t7EM8Nw2CzWkejgdOdn2f9VAZVcwzaUoqDsHWAGKL3sHqMj4iJJZhmdQZ
Gf/Fe2jw06lgvH0K/G78WLtFZB01sdryhBnz8IOZN2aHDAb/l0M42lMY+3zy954sm9f+31+7vvsg
9UcrhGgACwJ9jIzwhMKLkfgWfySyvueUNXFpZI+U2XvsTZv+jQR/FsaZazmrU8bDyuSZYEXq9fYI
na2hjYF//TKVzr+v8AAf7QYfTSIooa7uXN4PQMPlOM6ZpGM78w3Up5yz7gDEe/6JAKF9+d8NYiYD
NwdKe4Dqr1Y2GJoa0LhV6eR48lChGhJPQTj9MyplYD6/jj7ftrcVFpf2Zo9cRAqKVofCOB70I2ye
31U0YEeNB9PTbSubiVoIeA0m2AEFBSH5czPCA6+CrAJ6zf22gDypmid4UHlxWNSdSl+MbyfMWsSq
JkHC+CBTx6krcB8JpB2DvTdhueU+y1+zugsc2WKMAOLtKTLjc5jfRSCK0P2v22veNIKRPAzXAID1
og3Xd7Ko/XAKwWYW2OdGBkEyEg5BcBqFj7dNbV38YYhnISamoXKznpHK8MgYGNoJqZwc++QGQJvZ
uGiAx/LKoxXaBohmm+h42+gWTBayOn+srgdKKosT0TZ2ARaeIotpXZxMDsUWo2p++phQjZtsPEDe
IWnc/sxE8a6rgmNk5akc+p3etLfpxWC3B2MPcjvMmzx3L3fgzRC08wxkm1kPmILTYSItPbRHwxuI
Cy4QAtIVXrnVD14XqAeEw6Qgy+Ly+qmLuuYnGLOpHyu3C0EqIkX5vdCW2SXoaLgfm1wPD8SEMKHQ
JkbR2wjPbVA9oTYuv0OT5GQWdWJDdBdEyN0ng9pBGVtTN+QHz1G1jVDhlm/9PvKL2MqJ8bkmJbkz
W8e6m5zRjQ6TNsP8PIga2SImpQKQjEVSfNWeBnE6ieq+PPkqKz61MnK+V+OY4XeFEuxxTshVe6hp
D3KppsjRi6L1wPSdN1qefAiEZF+yivPxQP1K5B+ZyXFt3HaCrY2PnBD9RZAWg99jda4lrTABhAZd
SoIoA69zX4gPFFIGp9tmthwcxSR3hgbgZnwRhqsCIx3NDFmi1YHVIDBpOJSo69gFx8Ju7WHrFsbr
H8OGgY1/1t7UgNfbQV7jpKoBJFVaset2Z0xl33lRtPPU2jQFnBTUIOa/6/yJKNU3xGyytHEt7cY1
d5mXjHDRS5iN1g8MRoav+WJRhFEpUNrZgCI8PyqIBqWqRrO5jqYq7kI0Ae8jBlHq2x9se11/rcz/
fnGtiNwdfCZt41IXQXMIdWslAqf0baHhn2zge/WUPXuzAy3saYUXnOnIJoUwzhuDuphnUxL9TNzU
Sr0i3GIqGcSb82w3AOUrY1UgeuxbaKZN0XwuIMHD/OGh1cUpDJ8c8c/tnZxD16qS+szY/IJerEx6
biXHNgcbgFfn7FBXnixjKvwOaHnu2uWFUZah9Efk8KvAuEYft7UKf9z+ERvbix8Bxbx5FBvFltWK
J8hYUTBBBBeTPPb1F2p98KcTMdXOs2XjmD8zs1orlumKFhORV9AVK0zll+rMtW9/qK1MPdUNKo1B
WOw9KOb/6MsN/ru2+QMsNngApakMalFfI9nZiTVCgcGypXUJHDYmPINSZyNVfzSF84omK5p2oInB
jQ0SyzVK0o06BSguxY0YOucxGB9o3e5wF28kITCBTjE+mgOVr9WHYxNXjgB6Feyt/xhQ/Y6mr8R+
Re/7mZHVZ5MlSuCZWeWpjbHeRJZ5ng42ngS2T/Ze8XvrWX0s8DRP7sQIKjeM9iAKN4Ifhgtewtiu
m1dwmUIXc+YegNeHiM7PHWPiUzVmc5Y4UIjtWf/iwRGTqDzcPlqb7ocb0gUzN7qR68xYd7mCOAc6
7bwSTcJadChoULnHKOPRuda6OjXUC07gS9qTGLXny/mF5y9Mz5f7wvPDXuS0IQoDz0bb6aQvmHWl
A/AmsQY3+ol01D9GYVC8JZYacCogn1v+LHRD3vcWcQ69mNxzCcntt21gMZLIugLutR7K7k5mZotW
tKOrI9eUH7xJKnlwvJp4EPusgZ/xW7X3HN30DRQUQjRY0X1ft32qDjoHU51DA0iphIvmS1d3aWcG
rzlSCzOr6miYmxryGRguBQ7oUIj8QGV1JGKPdWZzNaBNs9GKtDy8Bp9/HG+ipR6kB2rWMnooPJRx
aKi6GG+AndGHTQdcGFp5AfNqBko+9KYnEGMr/9jldsLcJ6d8N9L7Rqa33X3rOkNbFXgtfKf5afR8
WXzKxyoTBJxLoXFPuPPk2+woG3Xtq+4jcZp/hLJOURdd/pPZFyNToHstcHYxzORbp3zQZ4bCuTF0
H5QLEVJTXMU0fbJq8fG22a29Xax2PUNlkkbTqkIBSdgi/wVRtva9JUptnPvSE6B/pibRiV1SwzmY
hj15O9XIPfMrV+UBpn07YClSBOdYtL9s6caT/TYH+LlrvxD27fZqt1zW+o2OC4DNQGL0/NtONrRZ
rNqMLrWp0AqC4jU7VHRPtG97UTMG7/9ZWfsr7cqOC7DxowffO0lJChN4lDAzdEyzyIWYtcDkvxwx
iRejfjCJ0+1VbiUpy1XOu7CImhMvIPYRgOQNgiOnKO+/hln1uRl/uIYcDwA/fL1tbiv1ApoIr5BZ
EAjkLs/NyXyqOBs5vRZMQxZH5OxoUSDJCXQYk7Zo9kZuN5cHFCfqegB5vOiBql51U1Yhc1ehR58k
mSQgvaO86yrhxV0UqVMRTObOM2jzm8IYyA99TE6uxcurKqwEM0CpQGooek7D2c9FPEmdUPBsBaMT
Fzw4v2JfFybnn7T4jIZwhqFAMSAlJTtpKzs0FTDFU/gZycDOjbG5pQtTq09oEy7gpEV48UZyD85F
w/wW2nbMuHnk/T+3l7Vjy58JWBfLgpQS7zxPIQPTn7mRxdD9SAaAtigu8IDs0RptOicwqsAkIAO0
1+mlY1JOvJaHF7yJPlK3fWRDpIF003fo0O+x283btE5XoBHzx9jqi9VNW9LMyOhVGzY4OBVeQI30
rI9WWZATAwHBpUKSFNeeMyYQLK53Gg9zXHlhHirSQNYDwQc00vOd9akTNuhnjOio1Qct8DQh4+X2
x9sMoAsT83YvPl7tD0ODLCrA/Ov4UFRQphP5o98F6W0zmytBgIawkQk+g3WcrnkNBqVadqnQQZEw
a/gJAbydkuTmx1rYWEVpcGox2xy98cKLkhw6X5B3Hu2mo5MDD0ndnB7bTEFKIizFg5Q8O95e4uZO
LsyvPlZXFG4W1Bjfk8KJufrFaRFP495VtL2RIMJEpQgcIGvcAx6rZNR8bFIFKsyGW4lrdXulzS2v
A3nu/zexcokBkmGW8s3iOgRlcc5MzT9npY36oWNQuePhm6d5YWuOLQv3y9AiZJiCjS54ropLm+dB
PE1Vjkkfbc8sW3snavsj/V3b6kBj2Nuvey+voEdZJwVO7UCvlfp52xM2AyIw9EBNAfP7ooPjyW4s
g0DQK3OG5sHIZZ6oYgzuQg0mNu2E0F5CQeW2za2NtGdWPvSBIfO6Ho2RkUU7O0e5smZjrOs+7lua
iP5Dbu9kXFsOuDS0SvAmj+aTzDI7DaV1lrq7s5w9ScctMukZemm5IdoL6Eutsrq6DFqvAjA3NXhF
cIlwu+Y/tYkhwQ+A+4RZQnnWobJQi747GYN0bMwSgBwESj5N/96JeheaKpnTGnFeQxs4FiAX2QOm
bW744jeuok03NdCxqpviquvOSszasQ+lwfGO5cREQ0LvSUps2vPdOUfyAPFY70kRQMy9pQCQGJrj
qhVZfQS3OEhAejC850DknW871NZJsdHcAH2OCarf9WMQj+d2ZBwUhc2IBxotMcjqfIfqw+f/Zma1
jdADhSANpE5nYoxfkZ01MamN/moX1vR029J8tNeXKUZpILkIcmgb6iqrUFOyEieTTSixA+MT+vQu
dOWhtpx3aNrkMfAkoF1rkttGt3ZxZtQD+Rkoa5FrPjfa2ESzMCz8tNFV9V4AL/OOm/b4Cej2vbC9
dTCXplY7WTYlPM8nZgqhxcSi0RXlnP99zgCTn39XM692Ea0bNXqN6dbOxS1TVABjqJnHldxTNdny
dLAGgOAKPMwY8F/tGWtDLqXJ1MXpNao9HpoUkTuAlw+87gdIt+wV8jc3Dk6OigemQMEd/3xVPquI
iCaIJIFv6FznzYUYbMf3NpfkoS81kzLPBIjPTQD7qSgHjP4ijfAM1N7R0Q6Ly16+xYjwToDesgXa
eLTy8S4GQ8KcJi0+0pA7HQgdkWr5qIUeiqlUKKNNIvEIEGfN2O54+KY5sDCABw8jrZh0eW6OIutS
FjQM0rAl5Czcsk+ykmHuvnJZorJwT2d062vhAP+xt7p/wMRluYqSGi3g6JhNYdKXe6MTW/f30sTK
IaRtj2DPVtFFjBECQ1E8GlNz0W2TRiE9gMrxeDtIWFs8a3NU+rOo9dnVzMuZCo20zEbVnZXOxM8K
g6l5wobejBKfq1rHbhH60yOmi/nJJzW7Q68oCD8URlNXZzYKt07KoZru7EC4HsiawJ0bO0x5MikC
DjD8yP13TWhDg4HRpuoOPSHDgyY9KNJYhpc9+vn+h9Gx5Tu3bINHm5m+AXJry0DOjJf5x9J1wizW
nmE9jnVekJibQ2kcaC+bu6DqPAVB0GhCIxpCvR+UGIxfIITlnzvXKt0YrAWRjFuI1P5o3KCxEzyc
Qh1bPdFNPBaqzI+4UJ1vktE2OFpiyL+FE2dvIlC+x7kqoI7B/bLz4y6jFOLY6LT7cR2x+h0GuFF2
gcaF8Rkt4+kp73Iikjxobf8AfUpnSFjjDuJoBA5nsWv1NbAJtQ0W19LmQ5VIEPeNMVUSU9gBY9H7
rvdtsCcDZd7NgvL1kDpt0NT3WOzEj2bFquAatUMPLqwpAvtsISwbMIOWgvF8AAIue0Maib2nnLP8
SGgozAuzRVslnsXEBwy69e/8kn+f/OERlVYaoAdbeV+NIbCKmIe9CewwlIcTlmEE6sot0cgkC8sJ
gjl20TNIwDo+9ixqMQTqN6X9j0Ui512be/rezlvTBTdYOHbo8YNHPbb7SIRIBhlG9h3NodKERauk
bVFziNFkD+87r2/fcQWR7qSuBJQsOImsX4HVeOdOdWAXLOvJ/XHb4zeDBgbhI0DcgFRdN/eMHnk4
5GR52jfiUJsSjFXNgZnDAYnI6bapLZyo6y5srVN+IMWIMeb+ZYQaI/AQ0DvHEBHmr+QpfwI9NgeU
2ks6XsYOyZNStvlHCM5W1d2oJ8c4gF/J0rETKJBe2U3OvxtE+x9v/8bNmBbNXFQYWwUKYBVDu7pX
Y1tGBoYEo6NtsMPYyZ2C0FYiAhbBPyZWYbOdFBsGKDim0/ggOUqzrI0LANn+20JWkRNn3i/Czgeb
Vk7CQ9OiiQkJ2sNtI3tLWQVLDRFiHGgQnrVQEoknpzoU0ALz8+HDa+xAhBg5iO/jz/ObzfFl3bjt
MN11RpM1E6TVatZ9NYiy+Ueqiz3w1taZAFcIIK2Q6sE8yLzsxb2NhpY3REXrXsbCu0KQHMWL4tIY
xh0Tzk46sgUZRp6DCxsgWhuTw6vv1PJGVcMUNVfDiGqSdOgavPN/O59onH/xToVqb0QmBAM5mPyr
EYGRPxGauwDKT7Yy9l587ux+6+R8JlmCWi0UhAB+fb54YPUoxmw8jNvhptFHocDtHoNqDNgCT4Qa
SlauyI24zUP7R8ZGXydRhQ5VYjaV+xlE8bhbFB5G5GhjjIckfqGGLA5FXb8dXIvEQQtpXEbBHMY1
E4BSYjzbiK2GagEYA9rYsZ314ImtIOYVxYNf5jKupVN0h3FU5Z1g6EbGlUNKHQeAauk4JEHfxpIC
hHfE4HfTQGJGWmEstEsTDcpLK4YsRcFjj6vs0elGRRK7ZeE7v+iJgiJylTs7Z2/Tf+bRUjSPQYiw
TptbyKoBN9Kh5DuAJDPA89iViZWfcmvcKeZtHUD4DCCGeBw6SDKefyyoiHbgtUM7grEfNDASaEee
dsUbt2Li0sgqbFOhHQGG1eZqIfdxDhUInoDOhBzSHnB961048/NgWAn/AxfM89WYlT9hfJ4NaUTJ
KQ/GcwhcTZyh66BypH9+5b1xNNnjC95a3tLqanm9KNuc1+j0t56VOEb0SAfr0+34tbkwHG/gyUCY
AtDH84VVVPJpyHMnDXor9oKvJiBQAhSbwfTVrd5awR519OaSFvZWS6pBx0Ys6aM4wen7MudnGr2C
gQMPeOiLYf4K9CLrp5pZVA6XZhukgSgPZiBQw7NEn+SV1R3owB4y3oukyJu7CnJTx9ds51/b8/IX
8dmapjGqwggiyyUBTp6KPDEaD8+CEGIpynpvmOG1ifaUs7bOGoIiJuHBTwSesVVq4GtaExACdmnt
QovA8KIfrQ0xmimQO43brfCB1hvG9VA9RM9vfSWUQe5nTSbSEGfEhpcEogEVK9ihbSAuJojjNVbe
mzuhZMtnQgcv4hkQjgfwyirrvcKFLDZPtaEuGXTUIVW40+jbM7H+buitgOXJwNtbDiHqB6o+K3jx
4bZ37FlZXWC4uANbD1GWVtKyD0apu7cayfnOdm0d6eV2zR9x4YNEYT7ECQ0bdLLlVysPf2pmPk4j
+7ech/O0dRc1w04U2XLAEEPVKCn/LiqsoohDu0JOJcaAs0IdJPhulP11LKxXXF5LK6vYwQsqzYCa
eZrx+/8j7cuW5MS1aL+ICEYBr0AOZA12lYey/UJ4akYBAiEhff1d9L23OwsTSXSdcyLcD93hnULS
lrT3GvBiirLpW+P3uKXusfG2h4N2L1QdARNeF+RqW5CmK6cuhQzbAcKpD7l04tGxdxAuW7tp4e/8
/zCrRTe6gg8uBMTSYPC+w4T1xHh/ptJJIABwesPKA6vXDBaZEfBdXq8JT06OkIblprIGUzOegz77
VlmB3HlAbI7oKsxq6WXKYUNnDHNKajxSpJ/T+x5AvwTNNS924W/8cntY2/EWUzGobwIXsCpjsVkS
ZrYAkvjBdzH/BsErDosPTfDX7TCb+9aDopMJhBBE1lfLu55rmJ32NEPTUB3cRsCcne1sWmtz18J7
M/BBy0ScVQ5vZzmEwKjVF7/wsiqB9/r0SfDM/QKq8vTTNTRqKY05oJ+NHgfAQsoszZfZHDtcXElZ
j+AYoyVwICoov/F6UF+nPC/RU1LUx5XYFmUbATfsFjt78u/28vpSvnDFIS9tuwGeC69XFu7WyigI
9orDpjOYnNEE0orJH0Dsi83p3g++2jDuFv1Xsx7ivHrUEPan7XfbuVdqjqqeJZ38XZcLUlgd+hbn
ZfUzgPB2i3J7uVfe31wvVz92teNqXdjuZAMHOhrvK/9d575APx8KhTuTuayHP78JVgp0/KCpt27J
N2pShdBzBidLFEza0G4eJHztD2Y+M+BQQXvL6BzunM2bSQveLTiqQHr8g+oadEQaoJvAGjp0Y4BR
wfXoTkO9k0g2vyA6bkDD4AWBV+jr6Saskd6QkeBMqpdm/IpaUpw7z0bxhiYCnLVQW0L5B/L/q1U1
5nPBG5N6aWb39S9GR93HcyZEntAgq9rkDfv7KtpqWTjz0FtaFXBib+skhNDxxOVOrt+enX8HtErA
pLNMTuiCqW7YvdfyB9Mt7gOL7NxjNqcHZjrQ1cMM4Tb4enoGOzfhy2dPZzDbKD3ahgsauRF0X9Dz
atRhdF2QU25/vM3EdRVy+UlX1w1O4TA5zm114Urp4tD3nXhibq/EmZO5vssDJw8O+cDmPuY93VOF
3Yu+Ss0gIFWddDJo5iO15f77PCsg2AofZvezKowkk/J8e7hbxl+L0S50TUHTBwVz9Ym1YU94uzg5
zK/u8urnwhfHw8/rqzsGmTopPnDxDok7/h/Drj4z7XOj7502T9upmk5+DZEczXV/anu3TM0+ECfm
VUHCRgCd2tKEfzLRb5AQc0Pc8VCMBfT3DyClNXGTlBV8GCV0w3j50SBBNOT1zoLa2irXUVa70UQt
tSA2BFCH/IfV1XGommh6g3QYhoLyCoB90KFcP+grqxkrJtC5Bgnhd5uztAjsr5rOX29P29ZJcB1m
Wb5Xm0OGZaOk2WVpI80ssiz6c+b2j6zwgoRXoR+h5cfekMyuQ67uRCQcfQICUJ46hhsLwGo9qd4A
/kFVfgFdoCKC3fB6VC6fJOzhPZICGG0dxeSpB9H5UxxkUn1/wwf8N9Sayw098MKeWxmmU2iID4bu
0LXh3SfWBmYCIoB/cUq+x7zZXIAoOeM+6S26MasdDuIGAatoxi2B6diwoVbgVkeW79FsNtYGaIMw
OkJBCYS5NZ2vtJ1sbv0JMKNBqwi9IhyjfgL26pPXzhdL+Yfbn3LjbEA8lMvwORc67mrWxASCSp9L
K2W55cQesuQHi9LqHi4GM/xGO/n8P8VbKyJAc81jkGlc6jBfqJpiaK2maFeKd6zu249viIVnwEKF
R2pe30KHntbYE11xGVn1283HES1Ao05bb8ZdiBX1ziGwcep45lW4VYoiTdu5oYSiiY+6MSfPMx8O
YvyroNYR0upB/3J7dMtft7pPIhzwx6CQLMjI1SE3SpI3HRFVOgbFc9fLdy0zd7LG5ojIIkIO+Syo
Lq3W/OCrmhtt16ajzwBxRk8GUrNPNbB1beBdjK7/LixYxd4e1+aKBLUI91VUiP5wx1MmuMUwJ0cP
3aGxsN5DgCXuxjAZzD0hmM0vGCxPRJTVwZ1aDW8idljiTqtSXupvoEAXB+K2w/H2cJYNtJ4mIPDB
zAVKHZeD1aU1dwi8zjpA4pVV8gNgSlOCigk/ZLzNfgfNWCROo2Fj5eTqVDlW+XQ7/NYUQtDHWgxB
HeDiVvvbnBzmuf0oU4/1EYAV6QRCMgt/kcw+t655Krs97eut+QMHAAACEwVksPlenwOqCz0jYChg
wdfN0Vk0Oo+mqA6V0e6krq1UidIfrItA3UWhevXqsEs5drLP60tpdneFV/scvR4/SHSHArUoA/VD
Dd6e7PvWmgGq20ITY2nv/fGKK5qRhw2OHmLQ7tyEozqX3On+e8kEfl4LgRxnAM6B1aLxDQn2TaF1
iiI8vxOtUYMnDySdJXTXRB3My3euV5vf8irgMuyrK0lHgC0gYPdBk+BzzT/B4zOe5Ieww8t91jvz
tvkJIXsAL3sT6jHrIw4NoCnkiHdmMrv3q+BYt3tLYyfEWu1BFdUcEhRVzyrvn5QY7jVwrbc31pIc
/tjX/47i70bp1RcbtNmqMhxZ6vvsp5nxn20P5+xaDp9vx9ncwFdx7NczY3dZp5WXga8KzsmdQ6sA
wJOhsJ6LXgp26Chc7g7WMJM7CDMAjnA7+mb2Qn4EpHsxR12fAKymo5V7fn2pPdbeT6GCPkOuvHis
u89+6bALtbM8MgpTJ3qw2vPt6FvPKg8sCigMoRUF2f5Vhg6K3lUEq//i5H1x8b0FuFLy2XmvvBoP
V2eyDl2eVWeSlXXUscaKLBTl/nsN5dWPWBLe1UxDRZKOpll55wrneolHToGDKd/TkNxMm/CgCZaC
OTR8VlteM57lCpKnZwYf0JepLtljN1fTByUCefFsXJVuf9vNHX8Vb7Xjfcjg2pXvwSIDWB+WhTQK
zfmvxnFGKDnJeGjt//4+wGEAZ2qgJRdvp9UAOyMwBcc15lzJ9iMRQ+pydte5e6Jmm+O6CrMa1wzr
HjHlUCweq7GMajuD7yLjKfOBRR7rEzTMPt3+kJtb5Crgao3OzMCGmBXe22X/aeJAlAWF9cnxeR25
jnhvBu5jrYM7X2U7gTeT3FXg1brMXNvN3MHPL74w++8T6VzwHjJ75yhafv4feS4AsxcvHwcH7eoC
URpGVrEJFURhkbhj99wAN7rTO9l0c/X/G2X9ovPMtg9gRRumoucdBVLENesLkNZ8OrS2V/lAVpQD
2wm6+QGvgq4uEMouB1S+VHYOGKubCAaaWdSGfbEHE975hOEqhTvad9uOjqjSqLID3gGisLV2feC1
pNrZ1duhYMnuLHsNurCvc5UNQKErwgoKnyaZL5oV9iMsTujZcNWexe/mRsPF6/+FWr/kwtGoHVdS
K82sooCxRB1c7MYm7yZZhL8opDJTRedgpwS8uU4AcwNWBbx58Otejy/UtBrkzPHoUfX3ZtLn0gc5
q26PnAQ7VdPNfY23vulBCcxFw+91KGFonQWQdk9N/5ESE9539IfF+l81yR+5Q6CRn8/fhsLZGaGz
rIY/Nhz4WYsJxQKMXsU1O1YrGKpDpRC4hDI2LB08o9JthNEwAaEdQ50d6N66NpvPIFD606Efc/kp
swJOPhMWejAOM/P8J9Sb7PlY4AlMz6EJMDBy4Qj6goDNeXBsa+H9on7ntbFwPU4ibYA7A2PTqQzh
kFvgP8yI1/ZxOHo1j4KyEfd4QHProC2PP46VTcOn2ncaD5U4B+Qu8H7LPdOFzcV89SVW+4ZSST0D
iSANWohzAsePh2rcs/FwO4Fv3rCuwqzW1OQ2uEJACPMyZTBkb3xbf/QKZLk6+9t9Ax0o5dMqEg59
g64/NOb+nerVWTW2mqqZWmCkNsy7D2CjAtxxbaeVNflHCze90+2RbiU86IMseHE8Cf3108wpqCRT
XlSpXXnzuSoVvQAOufeW2PqeeEzDOAB1HNSyVguYuWLU2TCFZ1HplBsqDcbpgzeMPJJNdYerz2Gy
3T1tz621ch10tVZKPVpGB+PltCuKj+hrwzWt+Wga8viWL/jv2FZrZYB5tuUFtE5n4n5EsfYDBJ13
JmlvJKtFoaCgImTj07QdIMeQjI5WzzCey0k0aQUlsf9tQMuvubrcVjyTQ+2wJrV5m5BOHkS5R4rY
Xg+oPoQLy+MPlszcN+7kZ/6QVl0XqeEbPEvlABNWcuTGr8rfI05tnUs4IGyIGZoBYLHrI3Aw6qF0
JDkDdHDg5PvkvDDUPjy7SYpp54zY3FDA3OJ5Amka7w+BkGHoIYykqtQypk/h1EPiU+wsh50QazEQ
aP8Sm1Hc8mooyrtRybLWirnP0Mu9vRI2p+nfsazlP8p+0j1e5eF5dmFACInScvigoOhH75pxyJ0D
vGxZFvltiwcfuFwu20nDW+etfRV/vYMNYsixtmAya+DpHuW5pAmzijLRTZMfqd02pzKX0OxpKdCI
Svsfb49/c9+BZ46upQcc9bqyo6uKel5r+2k+m82DgozXyUFp9TGf/T1cx+ZQbdDUgIpxFteH15tu
7IJc8qLE1aIfYhlysPOBGQ2tGLLwIBP4cAsRqn7wZb5zudicY7zmTXj74Ra1risBM4eiOBj1KUig
+r6SdgfMFOsOTQk8SKvzNiZOLmIt6uENcmkeTh4UQSHuhXr1KnPOKJxBbsEI8S5z2U8AoIB8NoJy
cUILWNwA4Xzv1JTHb5jUq6irZArBHAC4R/RlRRt+tofuBTIsEGTk7n/v5L8a3SqNhnVfAKbDVQrL
GR3lGfthQrIzr/eS29b99/orLv/+Kl1DMpP0ttdCqZ0OWexW6phBRDNqyv7OmprkDR/PW7RrQOkB
8XXJtFfBuIu7Xz4LkUI0I2ZTeICfaxIYe1IZmxsPpXG8MZcS07oeWGnFsx6Kpmcvt90DD9syCifU
Ixg8J3ZyzBZ9AQLM/8RaFwYL15vh58aD1JcqOwV2RiOzL+rIVh49wHkii4du8p4dXxpRkGlxqoA+
jcx9g77NU4q4Dp5o6E85a702o0EaI50Di1eXoWlPKxV36CAkLfWH2BudPiWh9HZSPAotmLL14wLO
F/+EXa0fyfMQ/31lpLVZz1DrsBZtgUFBMLR9cQ30hqFqOMSUeeWpaHsbzAVwHqa6+g5la/WOjkP5
3LgFPh+q0XFpePwAlRFZxgzWvpcx7H814dQ9KzFbj9wwVAwSoP/MPVxbBoNXCTYEjceRhi7yO+kP
AiaZsZ1nGsTCqgFlsRlO2nDa4wQt/ij0ZRU3BVgZs6vcozsOBEe4+1cOnBSUiSs/8eAKfXRb43cm
C32pK9tIYOiozrXNBViBHTiEIAgmMoP1BeTCqvxeuMKJ5WSTo8laN/agzvRk6T4/kI7+bLnZIiqd
UOPDIgG7jpeJO7XsvRUa7gfZu2ZShia4jO1sA+FBAxOvMkrciLPgl/IFieyGlAlMWnVMCBLrRNwv
4NGVIHyYOhZi+mwMGT8bujahc8W6S1Aydqr5ovtbloaLv8BXOfhkdpYKjToc7NADsCPFeOxyVp5c
p1L3eZ/hIuXP0PK0rf5TB0omZJac/gJNa5FmaLAe+jIUh3ouAcUoZ/Yzt63vw+iWZ/i2AP43G8FB
qbyB1imkRuYAkjSFKMyk71qQ6WrYU1oCzpQdFADTAqP8OrNaw5qogAhFa2or6oUxQUS5+Ow5o3kx
G/wAarCLr1ueFIYVHhgknJ8n0dT4zwZXnXomngI/KxPQekmU9Y28MLx0v6oBMLiiJ/a5m0V775cs
fyFAKsRQKKoTKacyYgOU7EWoZRygGfIEIn73pepgNgjyg+FHnmvPhxEV8kjJiqWdB5WMyuzpxQFa
7ImFpH+vhHai0GbWQ4kKN+aC6F+ZVXonUnju+xykT8hNZiQO5fhgUu1f+KxU1Pn+fGgK4UWVF/xs
GjyJG6d5HABB+1I1vRWxkU7vMhd+CLoL33UBHR901f/gGWtHeElwfbG4qw+mzN+FPpaALz1UWrX1
2UKdHgqpPLyn3fTDZKVzzCgbwYjXi7KhAESnJCK/H3L+xRRAGQ+45UaU9Cyehend5Zn1g5ctwXyP
XQw/e/UpwJ+pO4cfZSb5cZrC8ruFij0qdbN47MkoYikAyh8mxc6V51XfCytETxAAjYRlpRnXQNRB
jaiU9AJIAPimTShjlxQc5X7J4SFflgkyh3nS6H1906gE3Lu5byc6736MvvVxIFNxFDjVGYbZwdFc
M7osCR61WLIP8zw4l4JJA1cL5NMq1/RguQIYHsPo50eeuxCtDMdnoHwEpn7mJ2JygBWp7RxyFOfi
Ec7liXT0Sz9WQTT79DeFKy22KeRm3qneze/HKqd95M6Fep8Fyvs98gE66bMUP7U5fmYNr5NJqr9G
vzN+T1M/QHOjowk0WIrEbnGu1T3Pj7PpVLALhAs2LwsOrjC0Tlur8R6zSc6fs042SRkYNbKXZQAj
Clx1Ucemn2VPNHfM86RKY4pHOwtgJkAoheRTDa7xrM0X7Zs06msKl2hf2Ql41sND3evp/aKJkoDe
3d6h4gW2zcREYrQWJI8zu3tX1SNNoKxQRB4p2Ak4brjJaepEoNfa4GLmJXyDBrgQxrU2uq9Y7b81
chWPiD+zpKwcSCbhEhSLjlRJOdHRiAcBdxW3aopYaojRSdxFY180yNV4NT3n1uzcQemmPKFMD2oc
+HHH2vbp0RGNdc96czyPpkPiUhvkvQfR0XfjhH6FzScvcXENeeog8PtxmjLrwiCcHxvENY5NXVEg
IhowhF0Qo7rR1AfmtOK5t6oxKXxdH8cxmC8ymzTmTOdPxSzkIbPL4qmaoI0sUW+6TLjDnWEy0SXD
srAoGqinmVN5br3KvZdh0QLCXmD+lAH3kNIdwb7mOFbhXhwjB9eJhQ587Bu5m9KcjO/0KPh3lpHh
QsaaxKbVuffUddSz2ZVuoijhcS2g0AJzvfkA5IiIg06zJOO2DyxzZb0QEGLeex414wmvwxe0jPvY
gHpUnKlyvB/QsT2b0rXuoDgjf06hWR1DvE3Tom/Yh0AI851Tm1gPcB8OI07L+ZGB55gYlikPkK0T
7zkO0yT0axPHc0NjN3cVUidYX5ZGjdpR7FsdDI/FqGtgrhzjlFk2jbIhQ16ZxhaqF5B4FjBdjuHl
kp9QfJ7PBbcwldNUHtoKKQzc+v6ub9DTyvs2OJAZn1nRERxJL/+ra6fhEIA9CcMbq/vi1G4O3DlE
8+txnpK8EcEz47n10DqGfYDQIN7XQ9vfOzzIjq03eKlTmuTTjGc4JKdsF8LkQ3VucGZC597/q0I/
4aHNsEDNGs6wgEp6Bz13H0K8Q5MurCvscqtMxqarnh3iDCdvYNYj4dA/6jUctAY8IyLegKDGOtBa
+oCSNMcd8zAT51HIkT4Lx4B2fpUHX8M6x1XGK7NDU0P7tbHq8BBU5XRmLvIaA0fvYKlcAAkr7YjS
xri358648xoLEbXBDp6qflVFL3CTGPsooAP7rXRtJUMNn6CxtKojRBPoS9NzfZTYLUD22dlhQYwm
Lluk7t3B/SsopvGIujbmFD6rv1F2Hk5T13YHuNKogyVUeAoEUKrasIqHWcBfNm/n5j1rm08harwJ
gdHVpRgouytLaYM8yuBPBJoviaXp0MMsOItgDwDmqZbtPdBB+VmEE0wA1PwLH6s70sxzD2zW7Hk2
wcqtx9B5GafeADCkNPjzADJ5RAuriKGRIA654VkfHayNUz8ORRJavIst8FljZWjnCcGaY1/iqG9t
qSLcnM1vHE/ZQwBx47N2K5YQwHsj3ynmOiJuNZ/QzswPU2/ioJhw2ciKNjtCvLq71H7+YTTa4UMX
cGSlul0QKoQeZVt6NZ76dQ/SnDLfM6/41FvcSObGdT4DgBKcRsP+nmf0W86L+thpOh6cSuq7SUAX
mLWejnGx9hKI738ySuRjHjTFe/g8txHgfB4cRPoi4cSnSem5LcQunCFhNQse/LZUP0t7+OZXhYlk
6tofHXvCAT1kPUB/JRJqY7Rn0wWpDu3cEymb9tEn2Djd7BZpzuf6MbC5ehcaBVzZ/cw4TBXgWYFb
+TEZmyBxCvCK58IM7lzDH7/efrht3vLhdgG4N7Bhf1BTAEID1o974dk3C/jsPkzu+zH4ZMsdo9it
0tTiZo6inosH/bqawBhqrLofdeqARa+l/tg09MPtkWy9DRcNKej5QIAAlYvXT1BB/LGQdtOkIFVA
UkPGRvGk/OB4O8rW94LXrePhIWa6uLS/jpJ7lONYCWmq9DfHHRLHv+PZAIXW8/8UZ/36zEEDF7rS
TSp8D/32EBooqJS7TmSxZnoyR7t9w0IAgg2DQmMd5fh1oclwCLRHoLkksjqhI3KwhReGkfDy8xtG
BsFXn0ClEVjw1Tx1HC5uJpQw0Gfvo7mgUEUhER4hJ0mGnarE5mRBZhrzBM9q0MhfT5bTVLBuq0Y3
DcDVXxCyaaHnIu5FCcPiPTDb5hIPUbTyQvRMIDf4OhiueQwPNxNtBYLnVRU8FDndqUls1eQcAKdD
C38sJNrXITTcZ6tJNuIMUzJen+RolFWiR/yeKKxgQBSVAIz3Rxsw/xIvDejm7/yArT0GsCXBJ0Vp
CV/09Q9oJEwMs76sL5rLAG87g+Uf7LZ0dOR1VR/s1SDwt60rEC4Ugl0faAI0V1fT59KK1oExIUla
MAqbeyjwoUX5PXD0uBNpa6EsUYDVg1bFH/Df0IBmp8Gw28rA/8ic7tlAtXXMClzy7J0+wGZd6TrW
so6uSmXV5PQwmh67tPfxPC5rBeWlBo3jCmoRB4jzDw/Sh/A/gTxhVBKTPExGXkUMugs7OXlzMiE1
AYdTgGyg6fD6hwDbXCvLgFJwa+gYzL7zIJ3HPg93wDxbi/Zv09n/G2bdleCSdVZTKOOcTd67Qtd3
lDdfB58nsi7OXts9GX64s++3RubhEABkGyvnD+RlDdCs0aFmAraqjod5Psxm92DJMr2dybYKc+iM
Atfggjn/x9lZGZDuqka4MxWtL59pMcIOSzvjwTJwj5sBMj35mWXslKk3gy7LFG88gP7XUNZgngEd
zzuQmLUNSiZQFA4aIb1n3ofNPERzp/ewz5srFnvin5CrdgvINCjP0HJIc+N+MFmaD1PcMKA3hrsg
cxI0H6PCp7HR+zFe9DsfeWtrXgdfJQFVEgZvaCNIIbbFk0nxX+iw5wmDcgyKYa5zuD2nW1nch3w/
mM6L2Ny6JVg40lNzUbcpnKXg/Ze/4Aa201nZHtE/IdYAJrzaBx0qtHRqW6KxYt3z5QRUlRnPfvvp
9nCWPbxOoVfDCVenejB2JGhb30q98t7PUjWPcQfAgMGneGg+m1YTG055uh1za/eFJhDkxPRx11pz
KaDnzoRN0el0PXVnQ6s5zq26SXhXeDtrYy/SKpXSOTM5eJFwMsHldRanIjQip37LwQ7TQgwJ/bel
IfA6TzroqFO7ziAbhLZbk8kDKD3HN3yyqxDLkrk6E/xCtSNUgYZUwTl+iJwxQ0nLnfLs1MwFjHtu
R9tagNcDWt1UZNCiW4knVmqaCv3E8gSZPBHBl+NeMv31dqytdHUdazkdrkbWQfG7Vi6gUejCe5Fl
qDKBgEBxlKXMHpymCc65Oc8762JrE0NDJQSnH0IW+K6vg1bcAkVCNXPasDCBk+fHELvt9ri28MYE
2XWBOsLu/A+ADKq6WWcUBk2zGXVb62AEA1qTn12Ul0DjJA5E4Moc1ajdxgx++2pHv4q7+qAOBAuK
IBNNyhYNEOUztAi49BPb9rOddbKxvV6FWn1GbXPPYqo3UmmPXixRO00YMdp3fS3CPUjBxjoBRA9q
otASBfN4/SroUaugYw19/wpF37rNowGXaBTnnPY383YS1Mb6fxVr9Qmnpp/btrAMoLTJwRxQt82K
b5CjiZvQ/nF7mWx+wgWch/syXr5rkOU0oKscksFPg2wiX1rIWgAXoXzUawBQ+/6GWJCWhbROADr2
+gECabB8KCqWnYFRi8vBwGvAi5zyr9tRtiYKd38TxUAPG2x9QApXEtr7kOiwoawIFnkERFCkgume
mS8WtC9vR9vYyYsoHgggNnC8kM59vZNnj5ZoQ8I5DRoIMjjaFuQ672s8efZEBbfWBPSPQB9YHEIw
uteBcpjVOJXnw3m3eypCEgXePcRBkhJ1qdsj2gu0OrMsApaEOU7k3DZQpVSXUISxo99Ne/rwWyvv
ekCrU6uDEyjPbfRfXYaytQuh0Q9d1/K4bN29SdpSlgUBzgIhAaqzEGhdxTJd+AXzsYHaQpOp48D4
9Dj0oj+rJqTvOzgOokVmD9YTxca34rKEifs4VLUZ+6Spn1iNgzcOytY+NNBl/dTCkHqMGs8RT45q
RBpm9vCgCijA3J6JzZV89auXmbo6mgLDhNRIhkbBCFByjj5Mbn5sVHt2w9RDR+d2sM1pvwq2/Jir
YDYtu5YOJDyzarxDmfIS6vAM3lYyw43gfwu1Sm+NgZZmrYh/9nAIhfqFzz8sAcy62HnYba0wlNPB
gIfjJsCbq1l3JlsImSv3DBm0M3fMezOcTmEw7HBqtqbpOsxqmrxMaKs3rCG1ULRWQB86L6CVJgaM
DYM91c+tdIMi2ELWwzJ2109iF+LAVctwM8pVkBA53Vlqj/tubX02AGWgGgAgoP0HzZKUuDWbpuSp
OZVHBzjHqtWw9byrKToytTp2xXgoAujLtEgM4cGhZsL4xaRfQtCs//tKgfKRSUDoRn1lfejmgaAC
5O3g7FtzRPTTMLmJ5X0M0LW6HWjru7qAWELzDb5voGG+Xv2F2xSQSwB6uS+9l0UAv2uGnbrK5mfF
kx/VS0A5rbXpZOUCfWQYTZnyej6rlkSG5KcRdP/bI9kMA4ob9OkgG48/X49ksJnvQ/hBwWJbHSSn
KLPxRNd28oYwqMfDoN20Qgh8vQ6T6zIjEALEBwvIXafCe2Muj1WnTrfDbGUlyFj8E8Z+HSaoIFDM
LKjKONXw2WpkwhWMqoLSPMmiaXcWwZJ31jdXQJhciODjXYjV8DqYpToU9DynTmH9ha70IC6Tqxaa
XPbXrPBInKuTL6BpenuIWxOGMrMN1BFK9tCceB21h+ymZ4zlhF6qfhIFe8+Fc5Cq/fKGMDaESlEM
wtt3nQw1g8Kn8EboX1fmWc5W0rVBFEx7hcrN0VyFWSXDPoNvWoOFcZbVAKOtKTJtFqNX8JaPdhVm
tcpVQO3RDxhSO4FIef6JoNPXDp/e8Mmglu5bCx4a1ZbXMzNbdu0pXk2pCeQlsKyZXySuIPJptEa5
s5+2DhHIOkCbGnBvmEKuBmS3Hth9PV6bofA+2n3wru7z2CzH42joI/oHb8gSeHo6WG4O/rku1MsR
0Hjtwe2hpuGpgfNj5/I4aN5A0oCaN65duDaZyH2rS6uL2ylVY1deVNhCrzMAqidMwObJ9M54tvIE
/vqlZuXhRb22e/AzZNxKFfRCwGEE28WnEAjAranXHsqBM77j7aWxFQ8qodBQwf/Rt1lNlzTq1uI1
FDtJrqo7RcIiDhgkUINp+D07/bfb0bbU29Fm+Dfc6sbkmkqVlNPiAv6iNZ9q9Me/06ai73pB8gLy
9kFnPTZeKH6Nphq+lp5m7yftVXeV2bX494AXdXHWT0EF/STcYIu5bCFwXRCysy+3zlHgogGKxlMI
l6L1dyGWcjqI8J6bDhL9nnHGTXmnsLGVpXHeQC4fCi9/KjwLp/VYTqVxHnC9e8/Re3Bh9cSy7JyJ
sX9QYjpKEZAIWJam2Zn2rewG1TFsUnASl+X2OiN4eWNIo4CcHrqUSesXh86ePjizc7o938tXWh9E
V2HWHYkwKAA+g8B7Ck3G+yarDw4bT1VbpFo2z8ZbrGEXRRn8b8Hx/6HTAxMa3P4bW5znvot68Eso
AFZGbcUAL56yrIxgWhF7ck+ZebNCdRV33UIGeCMIMhs3ZpLR4qsKquJhyII+btSI9202Vw+wVe9h
lxEUkQtA0Dsg+awftz/15oz+O/a/WwtXz54QeMhwnhcFaujGwfHz0AqgVrLft6NsrVlI6ANYgDco
9C9XebArncGE2Do8NHwYenybne8W+VpR6NBAmdzfs5Pbi7Zs0qsxASulQzRagc7S7rFp3jWeTDoo
ybPpsMjAe9V/79Mhxf87uuUbX8WDkHI/db2tUzIXjxWgOrbuko68gVf9KsySk6/CGLjxBXoeBQhK
5gMaBE9hQb7npfw0enLvfvF3OWW9BaGLu1BzXUgy/1GhDSvh5NNQX3JqoY3VNKbbQo1FdCyyuhkY
8A6Aqh+qpebPYnEXQYVJAxQJ0cNfxGnlLwC2ALYpAdneM5HcWrEoAwH5D2cjPCNWa8lwcmS/MhOp
kYV3nNtpKLoHUe7JAG7lINyFF7UIF0IH66Pb9GavEdrrgcGWycBf4H0bZepiwismwMvi9v5Y8ubq
a6NAbdmgj4Lu5q2xHTnLuJ5kq1IJFGY0s6YE7KnJDkB40wgsRZXCZS6Pi5z4Ec/pG0rW0Ez10QQm
ASDv64t/r42/bTOrVHt5JORnn2topr7hzrCwhfAp8brGn6uJAzUgcwIZTFA/GQETvhtrH045KsqB
h7z9Obcy6+IM6y+HsAn4+CqUmc1kbDsjPMMCm9NkbmevTALHVJ/bUvQk4oAefivdrvyoeYuNqtBn
FJFo+srcmdn/Q9qZLceKq9v6iRQBor+FJDs36XQ7p2+I2RkQjYQkJODp98gVJ055ZuVxxln7rqJc
ZRlQ9zfjGxcuBCeFLpxD4GoR/AsFwiGjFLBj6newJP8lITdNjXKunMoX9ru/xjjb70LRSmy5E2SF
Y73ksiz6j6mtvB+LNWOfdp6G4rnTcfWLJU30++tXfeEiiLFxAwTENUQG+Gzvq+qi05b5BEq/jm7m
ovSf/UXD9cXhzko18TWO+4XVDx8W1EpOBjkgNp9FixMVlSYLVG9o2+cbx/Z264tE5Rz70ZWL1sVH
+zQU/Xu/beErw+1Uka2dX2q0Qo3VtOsiJAR1eeW+c2mSJNBknWIs1CjPcxbuNKIGMXJ368BQC9z4
Kgj8ldOjz+XK9fTCpob39s9Ap5n06Qhpo6gDoD6y4N+W7REaa3cDEx37XE6es1uqJkHnvnut3Hzp
PUKhiBYMHP4hqKJ/D1pZ4/BxHMrdgKmYlbyna791pl0duv0G/d3tldV/YYqcON54Zad6BNow/h4v
KoG5G3w0YOiWPlG5QO0/IaVRXVl1V4Y5Z2a4jaHRUEl/C0n0vkwGNN7Ha2hSrsyNa8OcTXjgGwzp
/LqB9YM9AdfvSrjJssa/ksS9NszZZOeqRPdw1zk7WNdEW9GPf4jup7wS8bVI//JIIQWUNfRPNrV/
f57adMtilggQrAb6gabhD4RBuoeVXF2Z7RdOVbgIoQcH5w2M7M8zjnB0YYNgA8AFnY1zJqfgPgyM
m6TtstS/5jiQXR6BfjWmaBQd7hY6FFekpBcWdgz5NCbjadNyzrManhaGWyjS9kEEoVImNDBX2bIw
EDz+v7fhvwY6W9hiRCMV1SXfdUuf9p6XFpCfKXVbz1cQQpeOViQzThaqFEf5v65fQyS7bvF4u/NU
tUZhqE2tGPZhRTKmo/dyTu7RCbc1bnfbO+oaEufS+0TXCvLUaP6BS+DZ3PF7BW2BB41EPc1rggpK
NbJrD3hpfmLXoEjbwEgZhc2/56chEPwFcOTb0s7Yxx6zNAWQtF6NjgkfeTVPGXNrNLoHE8sHG7or
g4akzJn6YRPb4RVm3+0eiOwFEi55Lfa//Pz//G1nn1ljocjEULbrCF075H1CC8XXE+ni06PhEEcr
BEj/uq+AS1AEJZPIX87FrXFgZQxa3H4pyev/bpzTk346iTikf46AJGInMUlqMm0F7bdJE26/HubC
2YNiCHrnT7kjeH2cfUwatMUEj8RiSylklt0W5rVpNNy33tPX4/ynEnN2g4d9DRoIAN8HmPJflZrF
K62KfLsdiCxzhtSigCem66I11qoM97DlrjSy/TEBsLRiCaUQ0/njzTQufZT6HHVmkDYhXYUGhGbM
wl1UDHH1Q+iGXIlWT3Pkq7/0bA4lU+XVNjJk20diyE0VQV0rbeZCmrTEMJsAaHPKSzVcCzIu7cao
QcNEBg5b/+60mCFf8UmBai7r3oP5W+PNK5P8nIYnaLDysWeZuBbCXdyrUM6CpVd8CjnO4xoS2BCF
C4BkXPrbjmXuqx9x9A2dGSsf9TTeQbT1Jqvyyl584ZKFUAIkU8w7VBHPGzDKxGsC2IyAidk+QUCU
tb/kkrUOzwtDrwx16VsCv4c6KDAQJ0/mv1eRMvMceCyECMH71ZK7k7Tdd7f+tPcau47dx68n+aW9
ATky3KhQwvP/BcaPIXSHu0wEMxZvWYEqsfE6mhp4bX09zKVN7j8mwrA4hzHE+X3RGj3x0eJCOoJR
UpbxHVoIr9QiL20LaJc9tf1EKCOf3wyizuesTeYQnTgPnV6LftnKKM7maxD6i9/n0zj07+8DJYIY
gjaKt/HUfBSkviFleFNI/q1l9Y229Y3bXyNXX/xI8NCCRARpaOx9fw85JIp7owXVqHejDXdYNtJ2
HQ//hQEzNEke7vSYD9Bhn808MP48TQCd3BW+H87I/mj3h7alLq7M8IuP82mc05f8dE50lhVTUMHP
3PY0nQp5U6AiiWr49us5d2lzwkSA9hqWJyi4nz3OtEyd1nwp8Na0PjCB6zykkN2bxP54U9a9WC3Q
oGfog5kBzKH2v5nyn4Y/e8pmbglbjI7R2mIhVB8EX6uIifzrh7y4H35+yrO5ARgVUX2XBFsYHB+6
ih0aSfbzkJkAQM1WrpHwb1PkaLoUAdvm68EvLrlPj3h27JzIIOUUuBgbaNmlFZkSdMUFxNVxeGWf
uvYxTz//NGdQ9asZhLQn1hxNo6J8gdfFUxs060TaLZr73kC6Pg7MXNlULu5b/zzhf97+p2FhUY2u
kUVVu0TFW5aoB1jfrL5+iZeHQCiBF4U2jfP7b1TClNwuvNvXRSA2mrTyoau1f+VTXVxzJwr3/xnl
bDa2QxSruNXRFv0VG8bkM2ToD1PjX/MB+X/Mx38GOpuPAyir1lbFvMWCewkb5JZ5HW5FIx5JsOzr
wPzytckUenghbvgvSJ4xoHb/9ynPJqSxyQjwAiztJi86NLQ7hqGH0+xauHvpk+HycSrNno6z8yO6
hX7IJxrXrWWiO+hk78EguRK7X1paPrL0joMYF5HZWYoAVjwBrBlBmUzg0q5ylAW+QUegoI+anmbU
l9iVWXhxPBhwIjxCkgUZ67/XlzYT7OlpiTeHu6MrVv3SrwCf8aIrodjFcaAOgmsBAniwfv4eB+Zb
0EbLatgFaCczI7nV1HtRHl/BlOraXLx0Uv8H0w5c2Mlf63zPiKdSFT7qYC0d72c+vDRW7A2RebBE
jzKByjgeya+vV/OldYanOpUxoLjFif338+mAJUPXoPdYsoJ7KVLVqslCpxjAaqjpNWngpbcZ4A6M
lEsM5v35LGk9BX5IOwGxH/FiBbfxJZ1Yp5EWZ+TWttM1L8xL48H5BMVw+JaeKsZ/P11NhkQngtS7
cNBpCwel3iw5r6GVvdoNc2nDx2YIgcJphf0rpTTqbvDRqmR2c49aFWnsqzu3Nz2H0adRsHnnGw/h
srjWnXfp+52yBKgQnSxTz7+fmKqCwmRC79y5fkOf5beAF7cJIR9fT5NLLxIGMtA84X6CDvWzF1n4
2HkjoGp2HseG2Ey/RMKf4Sx5Kzr9/PVQpw33PDb8PNRpM/t0hMHMBWjmuBl3IdJInhDZ0gRpWT32
AOMM/bX7yLUHO1vfZqjmIk78eWem+0kfJ3kzgV8y0Wts6Ivf6dMLPP0dn56qDeFCUjLK9jFl6h7Y
9i5jPh024TBecz++tI18foFnJ1pvhq4u/LjfVdOyLBvw3n26DuauJ5kJexnlzUDhRwgqDcysAyjV
X7/+gBeP1FOXPMS4SPQjSvv7WeNKS5SDF3gAJfEmASYI1kqrcjmODlA9vb/lts952KbT/O3rkS++
5H8GPk+H9ziDBCcAd2gmv4fe4NyidqkzNkfVf3EsIIUADwGIYuN/NROAmtF2S4k7VqFRTQOfaYFR
iHEwQ6+xBC4uh08jnS2HutXlENip20W82fn9c3kyBk2gcR4hPzh+/f5Ov+tfSw/dJycH8lPr6tli
qLUcqIkgiY0krA90Mb/OzXQlHX1xwX0a42whxJ3X8iTRZNd7p1qF6JIcboIHxRPvwxBb/hfNkIDM
//NMZ6tBSDH7wwKzbNdFw0A5pwQSeKB9r8SIJ93ihbeHZiiobdGqeJr8f097ypnf1CVv957R4naG
4n4XB6ReGzt066DzZnQvtkuKS0a4KvlS7+a6CXZOEv9w6vHNnILKKWE//FN/UT1jSvno6obsc03R
bpc2er534/megUYF7EzdoS5SAzMFpNxNUM9e1lQyuHWZews2zsfgdSL3l+JYLgXbxNKHGHfSHsRn
SZXHthDvzBavUbB8gIf9glQRqrNe9S5bNqXt2GM4BUxNqYM4nyDjaYNyyIrJ41u/Msk76rjzz0hF
e5QzkO1pwdbTY432u7qbU2cyjz4f+KqnOGylTQb8slpm8RTpTHgSp/3C7yH4O7LZsZlyIT7oKd2U
brgznL8aaP3TkhN3BxFzgVYAye94WCYZ8ENzCoASRPc9VHPCcbdxFT5HdFweahz0aVOMM4op3hv8
x9i6XZoxH+G2DdeLlzaqaaq64bVu0PUdVG6TloDn49fVP2NTBhvAGsp00u1BkvgZ+qHHommrvOI4
WE/wqrLwQY4DnDlVfnQY3cCkBQvrzEfImk5xfG9YsS/64K2uAWPRLGY3mnZo7g30lBZ8fBu1+j6j
b/BHGbggqoezOPRzGe5sTXqQreSaGBmmZb9EKSiZzZoVVbyBhm7e4Fo0Zk0/tyvfCYcdWcCNqXww
az0OtGLk6AFUYnfOzFyhcQrUIye2NquDrsjm2jzTchL3RLt3vgMxJZ0AtJqlPRJcGbrCiVO4wLzX
DQ9TPvt8javuiRhn/FNXxM/IacINqFvAITmxWeGSP2fIoPI8AU4qazwGus7oi5VbLcCANC7fAkdy
jLyRpBOZnBWAGss+7Jc6nWd4nHA+ygxt8U4qrXVyY2QPF/Q6wP12CP9o4bsZA7ZpzaYoyJq25hsq
0CvVJ0ApAiKItLDfHzwLAI+I5QaE+ANV+mFp+nf06PmrMNFhikpXmzfK/pxi8u7j0pyCyHbsipBs
3XZ8KhV4U23oPoBsj55M6234Yv17oB3nTIza3GCyNDCbnaI9DSGvhZc6MIRhdaesQKfYWKJOB2/K
tAPLPQ1I9dr5os+6FnrEwS9+BCPwE0vEHruirG7dymGYsY3Saw0ibl702HYAdSxXcZJA1wUBx20U
lYcIBpRpPdt136mtmIub3vVeSUXZoV9Cm/VxQjYoH55gXQOSJDVxf9q2TB7qaHDSpOX7kMgPXbXF
ph5hFAprm2VlgHVOIwDitmMcf4QnKnvd1F7Wd+TBBZCqAEkohWhG7xjYz+sqVuCVqhDABT7+Kgk0
HsEJtjiV7E4qwHw5n3/DG8hfyb4Mcr/HXqISyA2ASD+OdfwTtJs+GxqCDtCi+i3i6W4pWg/ZddBX
naTmmZ7cp1Chp0hSgouq7NferL2P0W3um8Q3GbVohKFAxMUAdqVGzn66SCiSFkSVGWlHccOYo47U
n72dC0pk5qG7DmUwiAJI3C75CXdMF/ETh0m8clr3wDS7q0Y+H9x+7B+i0jmgB3uvSt7lDLDSe7TK
vILKfHR9KRvYnMYd1NSqLTdL0JIsMR4+tRJyi54SmhdKVyn6s0nWSPpRFLLt150Y5C1s/zJQT/21
GYBcLVlUwCMBYH+4KIE3KP1vrjeyjHI+vJUKUxivgKdktBbzJfzjxc1BTap7qVmYpEQXH/hbJpDZ
knlVaW1vS028lYt/MIUHoC3wSCmrij6tux5wrggICdvKKkefGAIcV6OGXdSuXYeLAt8NMdG9UyD7
D4BXs0J4zvIwKI8GlfUVX/Rb17PvYTOAAuf3zrQqpgLzCh1zrRzI3vRyzjohARNiiMssTm0Iltla
exbRdqzaG7+0SToS7DiDbcbNJPHsYzVWKzMXh2Wan5tOooQUl/0KxuMCW1X7okJv2VSxWNKhtNWh
iuS86rxmXHUj9IAOCX8aDJB2kC8DzwQ+KQeKcKbNnZWoV1Nm6g3tubuZ/ZluxAjnphHX3dN7p3dj
i1A5ZpGbzviX+zGK7wjr/yDAfQUGnGWlEy+HoDJmXRaOzJ3AotMU3N61RTCeSix1dOArgACNPOmm
2yOjFVh30iNYSO7R8ZunuVse1BD9CYS7XVzsTV41uqsaFLsMrBvQ9Slv48eiL6d8hnYvQ6akyjor
wlUE4CmrBgbkx1KtxoR+w17iIAGJZSq6oX+qwphvkoGKdG7KIzr0YNIRFLccvNrUAw0SlDoPZ1Ci
9XLoRqeB6Jktz30fjiAtjjhyaatx2qLVZDJIpyKs/l4TOaD3dDTrkJBgE4/iHprcCR1L0b1ZQifT
blGu6qZCrA+heioACHngYYONMbRRunBcxpba/+6Z8J3XscnRzAC2m9FBOhDU7Ww7fNO9CXfuhFAN
Lbwx+Arj0cZYu9af3czv2SMvyKGizZDGfdgdkrB0sjjGDugtWK9m2gWElLclD9rMKRHoJaWXUSCU
V94UlCv0bqnVTIo/jBqVOaS8a/ze+z1W9vQzz+wiFbt3TRLPGdo84BpTGoigXJMbWwF0lJBh5bjB
n7aF5rgrnfkGSKKDKvUb4KDvQJZ3G2AYYUrChM3V5JXZoJSbOiMkvqg++VjA7R8F24S0H/qXkEMc
NDctAVAFTiZANELvUnTsUIzOksIGuM07B4byCJWnTSnBuEO6JUh9tog1TyKx6rBfYDcr0Egd3jZI
JKRO5TfroGLBynPtcjoW61s06YlN53bVBkaP8ojlnGSj6vQD+sDECiYbgLm7EHIIXrwn2rV7GxCW
zmCwFr36GcZlszEWVgUzh8dX5M9dnqDKnTXCAekQ9d4U6Ci5j/iYZGoSoGsZHhwbGCyupQRTFOSm
n24rbIbjycG+58PbFGjflBd0Al4JSanOKOiS+ePgS53xxP9GKjum3An2i4MmYOUbkI4Z++gR42WR
0Hd96LerSCSg8DrD0aHjATTX11hVXmb6SeKwJKDZGtY8RILXeWU7TKSk0Hfop1lyqMR+CKF8ZN/s
o1MWbdY2s81aU1mc/Ul5rCRLnoWZv0eycZ5VKQ5ez38ry29bycRR4ucPAqyFFZELX8fgv60bOZF1
rKHzYi5wfljRVmAPUI1VKPDAeqvl9Ra6giRDb3xxWzgwAAnARkYXBpu/9zTkqaXxVo10g1CzWfeL
lWucwHG29HbAlZmIO1Gab0XtuSvrgkJY8MJmImADGg0KWDJ7luXUGzw8qPLSOgpFauC/CqqBnxx7
4tKtKNwVmshOJGTHuSnK8Lfjj/dJYb/jby43RGC6qhr6mnHmJlUoF61m6h5hRv7bo0A8WjGASuiY
10m0AHcU/oeaOJ5gCoJV5bkoeiBevWkUxKW2ozwr5VRAX2fpE5rKbGp89OFyCZOuROPzSsc2kFvr
PoN+CKhqNtx0jr4Zova5IaRZOX4NEDSZol03A0BHiXwLk3nDQXNNp3p68Aace9iwZWZUkWunuwtH
hp6Vyk8SXEYq+bMh85KNjEZvcCEvwMKt0EU0kQ6Gz66/GaferGKNogkBvSAfOJp+Wi8eczlSdUv9
Jcz9qd8NfeFmyzxEj6wfNYjHBZquompE8DC/ywVnSGycWxUXJ9Qr3AZh5xjV5U0zDodKEQBwJdWZ
ZuDs1wlX+6By3iYWmW2HPOIRfnr2dZjc5ldjg31QFvXH1MHSKY1jNq0Sb2hSGcKALhwLula+h6be
cgy6XTWQ+8mZgOEeAE4OhKzTonOdHcI/8Yy4UKcByOT7Evax68n12jQmw3fF3BeZWIA8FxixzVqE
mVfLCQzx3uQRLavvU6g17uQDEKW6Jqmgjdr1UOuCDwY7HPi2s6NOFvJjFAUkbIkLqHZMpbhHmXF8
AXPC33HSxmv44KLDZoQvJy7PnfcAG0Y06TL9Wsw4b0IWRbh8SrglzcBh2NSXbQzPxGZJPWBuEIt5
oCiDqgrlPYU+BdKKcPwRGfmISGPKR21fQaJ1MwfOYWj87jO06O9hxASrCgH3EeIgKp5qmxWWjWkV
nJC+waJxH9W3rjMNmdKLQU8OPUzT8K2BvAxU4PFdIYuWBgITsW4aCsg8hHpeONcPLvPV3miNv1ng
wiKg4kHu0GLVgXaH14xJNI+4uzZuJTOvnVY6Cd6LygCbGwcvMuhvRQ/RJCHuuO/RLgK2sPhwQ7mD
FhsuV8ty11EhX/UyPxfm5GYq/TtJ0Os2TPpHn3TvtDd3EWe3oFQfa7xU2NXGQV47k/vLMQXybtxL
6lc7WDThcQkXixSYDkQqVel/VH1sfwCHHvZpIM10Kwl2ur0JW4P1NQtsBaUcop8TTRhNWx5T54fj
S8C0avQt6lyznp1uJDjEm7mr3gru22kPDlGIyLal5ITEgIxpVuW2sF1027e+PdCl/6ObAK1WaDbD
Ql+TGoJifBdcxJXCDmDqCtT+9jdqIK+cLL/7Wv1GUmnFAedF6I9otxfIqKhRqQ2cQMqsnMclb3ED
BRrZCHzOIcq6sjy0Mem2jlEI43R0qBUB0NGPn5we93ssh+/Mw2wKqW6+o0/2dHj0R7cpkhxxxJij
8CSxaMLj4LF6Q4w+Sg/hWSPQg9dQcgLdPhHawFqmAee/JVDHN9G2RG9MBmNK1DUSMGbRGA7Yzjio
LPSqdt1Mw09WG/D04FuSe308rNzOHmQXQV8yDjUiI/wr1Sl6byujswkQdYDI+20XLlXG4BiauUoR
2BD5ANxPNXDfMTMZIew4VdG9M2AXAa7PgqoNJC4ar7x1r4P3aMEZjFtE/ard09VIHXGUHXoXN+FT
Ln8FwiZguWbA6q+fWkcMu3DG3Uv1Zmvj+GGE2PC+88KH2VY3sqNmhVJvCYC0B6+JpIt3XVPeGR9k
l7Zok7wsl/LGdx2T+gsFAtvT78M8L8CJBwFMjl33oHB92gCg362UA60weqLUtqyH256PRba0PMKl
SSVZT8vfasTuxluDFEEtv3kOvHwKWqxc5WCe45KbLPJoJcITdyyQWZjHebPwGDHTMLBNg55JsH6j
Ki2cQOWUDruaIlgfA/ePcL1qvdRkB1PPe9crdDpZ8sy5GFPaReqXHJDylAgo87migDtXrF7HmDhg
ng7lGki75wmQwpQ6qBGU1GCX6eeH3kNlP3TaOAd+97u/GGQgmnnKbUe8tZbBofPIe+81YkOBSq5N
uwcb+0mo5lkZuZedz4CYHh7hjtdtQzYVOXztqhT/s5NLmoDeHZTjHzDFD0MdfYOeXeBSXXo/cNHS
eS0TJyV906XeMo7bYpjtrUAUsfWYPgys3dmZuw9Sqwdoz7t12agplXMndyrpHzWFGmVq4E0gZvVg
rOuuOwuGbFRFcGtGmSl6hRmEzShsKbZCmWWbWGRhWsioH33WEUy45SVIyv0gMNWUxIP0BXnrBrCD
Rb0s6SiSB+qRZ0nCPg8KYCa7xe4ZGexWlPVN2SX3VTsdLIc38OLXLZoBlxlqMmwks6vpuhAF/Hlh
Vr0qK89fAavO87qY2gHhbf8gRvhdUJw0S0p8RPyLE+nUTMtvt6Eu3FrLR1/g/konAO1YgoxsBfEm
eBsoSyMjlbKBolBdDwSpUr99TDzOkJFqdToLROhwsxg2yJfEb8ZBHY85RbPBDSrOmlmY46Si7sn3
rA+3BgaVRIU0GRq5nijMcFeBiH+V4SAylnhT1ifDXas5HED60iBixPUEwSa9VT1QzyOhda79Kszg
iCDWigavxjH4RGNxH5+M4/1GqtR6SENGqJ5uZA9ZYUl79B8D6TrT58WIbyyy7r2KcXPlPdKqIZZc
XqNsnCcevtEo6vs+5nCGmlr3rm3ZO+2UWstiBJEyail2JTSjoyGHrAZ0xqdYiQ/S1h+aRHe+GfwU
aYm7meKmREUidmIMBmQexipPJjR8Jq6AHy6o2MEpPYBM+6MCmQscCgNXBiR478OwtZu5FI9LMbwG
fbHk4aKbTDJvi5vqY+OYbssc46ReKWDzEZKTWUDT3xMOOE/r9yEySfbOQfouF4J+zL3LNj5ksoiI
MEuq2XtI3AouKAYNYDh7HsYId0owBg9xhIqMz2Dg7lB9gyUavNnJJDA6GZoN9eSHw8OnmMHuswAy
ZlW5Cr63ttrjsmrwe+GfEuDLVtVoMlgrPlqPdSuGUKhyKYRGRWO+j13Tb7QTdWklkRWmLuZZQpvQ
wSkodtpZKA4B5+Wkvs+srJ0UwCIJlCocQIJW2fU8Nk3eCngKSDP8jKg58ALBe9HfuBXf4jh6IjXE
h5BzI18ZImPRD3I9e/p5iVV0H4xwYUEaVD0gm0byurFVlqAPDunS6UZO8bTxiIGGL2JNip14zOCa
eMst+PQObSqRkjC54SU45b7lw2lf70/OMizzBubl8cReAhX1m//knZWbPCcWMf6sh+Y3426xLulo
70o6fYTQhgAjNO2WDoEB6fodOMdIjyqc4gn0g9Lv54+I+G4e1kildGqSK6W7Fhx/U8GAm71o5pt8
bKY2r9CI+4BV5dyhdH+T+PivmF4eiqb5TYK5RKo4fpQNLMfUMKEV33Prdej57RqB5j0KkbemG37C
82cHW5YGkaE8xL58VSFIAZ30eJYkXZF7ZXWA+OPZRMZdlaBrrop2WEMjcewVzB4QA3UrqnHoBP2f
UbdTivSNwe4NA1MheQSDGBcVkTmaU4U48d3Uib6d0CmNDEk8DildPA/hL4JC0NNphb9PiF3DcQ6N
tPvwBR0BStZ3kyvabRXMOUEmF8yCME7najmYsfmJm/yGT1hkQB9kVeIh2IdGARtY/eIg3ZihRF/f
tBGC7KghyAZr6d0wmFlucKnGpQI31611Jg8Q/668D0j3bUzaZd3BecQVQ5vDMvgNWFiWyqZ9R48c
S20zP4jAHpFBjZACRDZEChhKQAWbLTTAoRo4C1u11q+ew47u/Mq5m5buG6nJsod7ZYYgCHcWr1je
UVny89bajYXUds0dvcPfWT7XBNtQVFdRDkyiQUVRvrUBIge3Z/0N+qK2MyHjA7QO040bjObeHejd
sAiG63jkoo+501s5GqymjnsMG2V9Szx1LP36DTSvGzNKXI87xG+sCXATX4YkN5q9UqbLVRljdx9n
cZyQO0sR1uWTCt7nCTqHWXnfw87fCY6FI4h94MCApzbWy69onBQEsJBJZqQsyk04jg/Q/Xaof6jf
IIqiZdCDG1tXojUeuUrU09AE/jPEFoJv0hkEsj5dTU2JpP9E2XMVLxWiS6iysZ3H4dqL+as+rdIE
lbAkKpMdWHn83vXLDbqREfnU3kPdw26nKV/qPvkWa2AfykAM26a2UOWp73FRZ11X9bdBDw8r2GLs
SNWSB94mx2VwkJ53cNMePbdY9U394VTN1mHLa9MH+0HWNQyjucwJnKLSJO5awPbhwOZ27t1QJU88
8gpQcKIy89vlsYbkxM6Q6RdcPIxq4Kmk/J0x/US9aUZ9CjfVBTYItyARPeD5xT6OeQSHJRnjxURs
PxlawOVN//YcCCWH0uF7C7As7C3Ggy7C70RLvL16+KZiWeToHRvyJgiPUadulRPcoxqEeDWaIrhu
2vCWheYXc0KkEVtWrXCehuuSOeKRRlOVupX43pHmG5NG7WNJn+oEXXwyZC+Tlh8DwCSwd582ArFE
xrxizMYeoWjjefi13g9EtU8VrjIIGQ+FVOtpNEkOahNLq6HCIYJTHHnYVxu4j/zkLKTm+kfHE6Tc
2wZcWe81rJN1EMYwcoBiGsE7LGTk9KcgaMgpe+dHbeWGhEpspuG/8PBDK+8J6ODCydM9b5RMhqZj
NO7IFsEYrIfmnNVyY3Bl+Lpof7Hs/GmYs4I6crh1rTU6Tbn+WbQ3XfEhht9T+FbQ3f9uoLNKetC2
dag7twThOchUiJsrsimqzEa+Q9/hlae61CaAdxaF4DWAdeaftSKgvYG1oQAfGOVnSFAHmIPFKN0r
Fd52KJeLVdkZfkWVcm3MszfZhMg8mpHy3awBMS1T0g0pmi/SsrjCkrnUp/L54c7eJIkR4QZeH21H
OEeu4tr4WaR1mxVEk/XXH+1SM9DnoU4//9R3hO4V3qP1D60jdZgih7aWQj5HUtwVqoPaEH6P5fD6
vxvyrP3HdxblhKXQO43W2lQHzisvpj1yim/MZ7CP4rcqKfOvx7zUufLpMc87f5pSuiOoO+0+hCx1
F9tJvUx1VW6/HuVSjx86mrBDQkgPc4qzDg80FKAatKCBe65H/sZmxZ5jG/g4ppciD+niHAiXLJvj
FhUSz+FXesovTptPw5+1AjUlzKCc2at2YdveLb2/tsrBPSrZfP2UF5fBp2HOlh7tkZAz3IRb3GPI
feW4caqVDQ8SavTsf0g7rx23kW0NPxEB5nArUYHqnNxu3xC222Yu5vj0++PgYG83m5AwPnM1GBtT
qmKFFf4QFqBXzo+3Jh0Plup/y7o4d8KAbVMXoK5zUdCbwx4pju8DyhBDXT4GUvPNLIc9sOKTyIZj
ll+6alaXFVMYnVKz43yCUE6GCCaD7+qlZewikHxV1CMonUv0jtVl/WOYxdfDbauJp8oJYS4FytEU
hXUTSXm8D7qYmYZ4j5xf1kvTWnxGIrlJEaaCgNEYuDlFTbOP92VzQd/zHwjtEjPmINuoAA2Fa7Zk
rRDJmRVbxj+GzmF4KqdgGwf3sszNOb43w8vLbB1R3tiTW5R/c4v+MfJi22RD1Thd0rReKuIbheaj
pBf47BUXlPhX15EHaLYlUmGdLS5rk1cvaH299QwgKPQ8x/p6AALiDSOgm/OfTF+9rf8Ya3FbZ1ZS
CBGgMSYEtdut1EkW+bVFWky6CSVtI0Vh9NgXcnc/yHrziMNUTOtMS7OENKiSvkqpEv0OcGV8bjBj
bDeN1QzT1lZAkUHRK9/KUq5+AebJPdEU8kPWW2ZG9x9JXfpSODhsGzAO3WEUvq9u09YP8ncVcIDl
1n2nd67WUNKmbYyizibG9urUp0X9XvbTRDvbelFypfoVDZZUu0i8KIiARQb2s1ph+s1WwmqupH0x
6NSDbZ/mCIapAwH/JKlfkiRo9mMdWilAGKm5EoOcXGJBrH9I9P1QMCKbX4YUZaKbw2RTRnXsmkJu
Ov7EkhyIS6P+BReCjfLfgRYbs9TFlCVdPHmRc4t+IW68WECZr5et6ddvTrCNKErONiZLhSTAp1wr
ptR7eQ0gFx+AUnzTlY4OKJSGh0bB+PzYK1kLRAPtLtoADlthxluqjwLd7ujCiZyPwqe7wMRcEkoL
lLulMMrUN6aaF+nkDaXX6deALjZC1QgSn8Pev3RWLoylfgxsWqeUgkHVsTjpVcMlzA62Bha2f4Hz
Zb9osEzQMJaXe8ZX+zRJnQKcbzL6GFDVACCrl44MsOv+wgOHj8jGnPUMjU9yrslYRfEEP/koaN0+
Adg23DbyfVJUfKVfUBGUPD5G7WopfpznL56VD/dh6MViBk0gpc1Yyt6oXzXXWXUfm998cTdc0oVf
CaCQ8kRIeJYmlO2lRGQEgExIFrlKKpv45goh8SKF8X4Yp/zJzozalYMw35iV/0Ue1fr5/CznF3ax
Pf8cXZM/bplYpYJc1g2mvr5834QN/Ro6BOfHWLnBP4yx4CWZcpv0Jt4VXtOAoayxoSWrnq+1dKA6
6Uv7OLkAqF651rhMDaBEtm4jYLt4n6gFdZqv2J1X6VRelXA4lGjOpHZy4R1cg/U7eAmRjqET5mjO
YiBnHEZ1dtk5FlrZZrhVh+mzVjf4CRO82SoVVKyZXXAiJa3gegLYpCaa3uzlqozaC8u8NmlQWfwS
9HVk9KI/fkpnskrJ6gL7GJraHcpBx75VXsssuzDn9WFopFrcrjOb/uMwFpDDEafu5BTmVYMON6QF
EYz9Q2C34YXPuL685DAwphFH+sRsrzs7aXCMj7xp7DusSDsLh10URw+JqoYowAuxLUzxJgPaQeu7
T7ZK34YXEpy1e0ClWKGaM4CdS+jjfOtqkKcxAFeljzyM9k3p00qrabPlTxO9+39/VOjbaiYcT50n
bF78P1NTWa6rINKtY1ML+wfIc/0h7wrpd5aEUufSPAbIPWqw3goa4eqFwVdnCkvGALDP2Vly7RJr
ZsrKauEFfWe51jD3vDGeNMH45EX9vUj+IkN1qAQh6cJBpaK1WFo64BlQzfkliYbg0ILlBhNo2Bdy
qbUNy4SYFJhTVIcW58IH9DgqQR6e4kourwvNoPQEfyV0S1Wxns5/v5WExuGrocTKYPBgFjOKpU5P
aYFReMKvRCrCrTqjoOO9AuD1L0ZiKK4dE+7gklnR4g4X9JgdHnU1H9yyV4E8in6fW3Nnsw4fz4+2
tjU0bhak8lQEw5Zfyq9r0jQny7w4uTYjcysZN0P83en8falechRZe5JgSKHKxIPP3a19PANgM7CN
ikXuTamlvEUDthKSmYrDX8wIHIkDLwXBiWUUM1pyn00GFpdxk9Vb6Cn1NgaSexdnub6J4+xH0aSt
d37M1fuMMPO/gy6i4D6rYRjBlvC6tu0e+hhYoTr094Fqw7GGSWvYG6sr1H0sWw5uVihSHQohp6/n
f8bqAiNeT+amzm/X4kCoSikqrajR+JHo6rUdcHvfcPoLWfDaKDo7RSarQc/70wLHcQGaJMBvSbf7
vV7ktZsm2iWV+rXYgshJRZmHQfBO+7hZOrUnvE6M5ERjxjbc3kAYgq5hqukHCAvRVaKWGbwUSSle
pbSgo3h+KdfOO0wjDS0x7IOc5XnP/H6c2noKToVjRLc5BDiA3UprPSWhH30LVLPQLoy4dpvR+J9b
r+g70i78OOGpM5ykDiBEd1BDYNK4Mn1vS77ktrF24P8YZum1NwTU7yT8S46pbO8UQ9ojvXWngQDo
DTCImpPqf3GfUUJETBzSNVDuxcvXAgDokYVJvE4uYP1oQ9I9Bl1GqpxIvM6gWkwEos5/PUVlsT5G
vwRv5j9nQJY/i6bVU9lntGUhfEyaa4f+Xo6kGafl9o5xKJTiAXOCvUXPXkZXu61p9qbix/nf8HkH
IX+F5B41fcfg3xbzHuQemTy/K1HVSR+NpHpQaUGBnixv9WG6kIR/3ju8fvNOxRUKw7Bl2UZ1iqxL
RJN5gw6K3bIAMN3kxoWEd3UQg7IQlS+iwyXTVZ66DlxDkXqWUR0mHeFzTO/7n+dX7fOxR3hglkyZ
hatVKvYfT4HlZ22Vln23N+qZgA1rbBvDUCklsZWn7EYKrKMpRRciwZWZfRh0vvH+CM7oW8Xw1snU
aLPthkzZZKJ2p+jCR/p8bzI1GOX/KDyT+84n849R4sEu1aqphNe3tddGypUk4BKeX76VTYe2Cvfm
HFcj1ry4RKzGJNBNUWDM83st+Nbo08YU9HerC+OsFGOYDFoeMt41so6WwsfJjF0VEv+NCC3iHKdv
DJS4gSnMZmIbG+v6dGNMohqOHbp5X+tiqq8D3L0AuMVOVuzBOwbx4fzMV78hVDKcBwkvPmXbXdkW
aoFOLcy3+tWpJjdy/NdCG57PD7P6ESmSqMgx4ve2vM1Kv+xADmqVJ7JQg54G3sSM035/fhRl7Tsi
L8IVhtLYZ+nmwAydKoidwQtb1Ji2AF+yt8IPjXc9CjkFaZtcIxiT3muRbTzrla6JXTZmoLMFqqIE
i2aUXCPbK+JjW0f95LaS3bQu0VKsXIgGPr8nSH3iWDLLlCFRtswtOnwLOgtyldeUD8V0bXflQc3l
rU9aYVy41VcXhUFUm/2Gevdiz6Ep2tANDVuvM8AwGqWYdlpl2S9SgN/uWPjiwldYHW8+SYpD0QGF
gI97PPdFmgCgmtAXKr1apA8iTqhKE3yMQ/t2/ouv3Xv4ifx3rMUVNGqy6P3IkMDpIMcQWdAKJ+0L
MgrjpiytJwMHkw0g/PhSIr62n+e+M7Er18WnpN9MBjEWAU4PiHFJN7youWvZ7biBFwiJTANiFweJ
vW8nv5jl4RBW6/XkgAn5XWcOxbVvpY2Lp/Ol5sDaaZ7VmefAD9XT5TFDA8ABFRxoHnr2O1QVcEtI
90qm/cXFz12hIVepoAqzzH5CXQFlGBWRlw7Gs13m97C59pEvXwgF1maDKqaszbIlqKYsYtl0qKvJ
rvrRA5RzYxUyDhPWdpDyC+djLeohkaOeyl5FUm0p5GcHZdgoZa16QaJOer9JNTV3wAErQXDNeztC
TA2AZFQ05HUoVY6Ibwdlkh4iy8KFHLZPL/axbdhP5/f22hVBrR0lamJb1CiX05ecobRCDZETOXjN
LCX4YdEw3nRj3x6BMmtu2GUYgZwfdKVXh/Ui0voqBsVzyXBxWyhy3ldm78cnuabFacPWuqsrKGBG
Hilu0QYQuyECHoXflMcwMnibfL2EOVb/klWIoCryRBd+0tpZc9Abx45GoWGwlPBTkB7tUegpPThp
0LkHWb2aUrhJ5yc+P/GL0Jfkz+ERRKHqsxQ/6uKxOmWT7PnyW2sBdZu+1+ScfvamVt1WsV4t/QKU
ZGV7q1S2TN4pvKA/PQHQ6bIQJF9+Kjodv+lQjZppq0YJ5Zg5NSsuTHBlGUkjKBsSP6NBtFzGEkO2
ZvATzfNjrTwU+TDcgO9WLtyM66Og20QtlMktyzDaUNSlKH2JElbmZnp2ExfBhXUjq1r5Viqax45K
0o6/xuJk6IEpglQYoVcZzkkEkhsIfL+qEo6JEir2IQWlnEbjrZw6N5M23oeltYcMDNjX0jK3mqa7
whJfAnJw8H75trDy60axv1VAzfz83sn9EGymf43x6a4PxpdgAsVkOJOCSkO6bybFJRd0Qzm4xXbu
xu4ALRtiFhn9blTvMlhuaxCPo5BO4WS8dXF321sFelnjzoDpJwL1Oez8m3EMb+lm/FTz6gnA2r5x
EJkf41+yeFbR10XZ7pTDt/cD6JZxCTaye8vb4Frvx2aPcT2sqzRwWyJGU5f2apa/1RoyIoAg0jD6
An9s59QUS/Tuzcjy+1LtNnauuVVN0Xj4JRoUaTS9fhZTZWzC1n/zUaaCc2H/HKT+BZHikwpkfZ9K
9o06moeSCw4v9m2ujFcFGAtYVy28KTnapAWPnh5BAkMked/GyQP93bceglOcKN8NJJnpAB+jsEHg
p3Me4qi8mwHEbSRubcCeoxiOlWm7fpm8RI558JXs1CW+m+b9zgTANUnOszp2X2tf3mZwApM685K6
fJZG3ToYY023rb8KLJCwAvWIbd06Vy3/pbXlTRIq34w+OURFcigVzDEV460Jwxo3dLEXmn1dmuWV
pVdeFepe00PkhefjyRaklFZq9KNTjocu7Y6pIv+2Q7zntdA8WEF3VLr4aUCQIy9/5aC7m05znSa5
10b5xCqeUBr/gZ+ogpSCfk3gcir1zFMivYbJHBqwpoO9L6Tvflhbm3awHgEB15vQsb1c7k4T1rd1
n77kdrZPE3+bKvo21zLSbul+tPt7UUHprxP/XSS0wLR4UDeQlJ0SSm3UjDAfFOU3auD6toIEhwD/
UXJi4Qaa8V4M+t7OC9eomngbyhJ1CxRU4CSAh5V2QQ8HCvFQPUX2zBA7iA/X05jfZA0+s6L+aUfa
KyD3DTpYnhAQdX3rGhnEpyZOAS9XVD6dl6CY8RuBdcoH/X2AnWJrPWTJqbn2BaYlWELNMgrdJlaV
J9jGD6IKNAbqrf3QDzKaCc1xstqfDRx3Nyx4SqyhwxM9vQrlX1ajdRslmaBHQiLdD75+MtAZKUls
NkDJrvw2SjeFQjmrSTA0K6ORdzq90bVp1+jEnaBZnTo8lRJIPbnt3ytTqWD0BNahCOvWRZYBaH0f
HGrV+YZKgrmpFJY0i9Ai8adsrylIlCT9OyD0mbRylRrjawpTe4cn1VejdLRDXTriiOqB2Pad0L5H
UqLDclBwJQrdcCq8OADcoCWlC+0QVmCFlkH/Dudf2YKZea9ThFs6YW9VVSrcrhGnsVV+YI+dbvtA
AHkar9Wat0gbbiVlZnpLL2XhQxQp2JZ2cW37Exh+gKpG+L0S6VXi60QHibzLKqRn0lyF6WO8W2Xr
6ZVD7R1OgwhPhq3fRYH1SzU7VxLw42L5Z5VozxBvdsYw7Ih7j3kHO96C+mjRCu3TMNsJo92TuVWb
0C5jmFdcAokQ1h587MvYjDdpPnt0xUeyi28NzE2/DB+r0v7t5DZrmG413d9TfnyyRH9l56Cje6W/
hn601eqWlockbyClHkyMN6BmjA+TxN1ixRaFfP+ldaYeye/4vsWesNMK1y+65yHWx63Zd6+DZt2a
hfzOvjnUdX0bxNZVL6v7VjP3aSZ96zMHarxykKRwV0+xjoSi/Wj4ya+yUmq3TksXw95TgLBRX5oQ
E8qvqj9eIe3jORGaGmmivKgqXIOhv1W18dVMLDdqwmvk/YNNJHjxlBzhdknzkHU4ZC0iIViUaVP+
g0bCiyODybf14HYCjr2pJSiOzqi/ozLy3W+cf+7QgxA5BHZUjsoOHHc1NltnSG9a7hF26gPE0AJP
q/zWyvWTlMu4A435jpTqesiKemcnBX5eaCh003iV58Ed2NfZebjhgMvftYTTKwvt5FfiVGnayUjf
HaO7t+zqVx1Hj5aZIMeR8rzAZCp9bRum3W3X93slTm5L8wto8RxtHlD1U4aIEg4DqSHEJgkIjhVd
QgtqUlETsc1NooLsyWTjCfJQtlUd5ymc8n4T9OiO6KWDUo/lUcX90mrZoQvyYZv0+nuoNtOmSZWX
TLbLTQWlSAonKPL1u9EpP+p+4pnzY89ykmMu9zqeDsJFlO4xFxAJJXl4knXkBygTXcGDtzhp+pfG
96+6wbk2YgMOfGIcRBT/7qANA556DJxul8tiD9m43QhSfGQ07hPHdxED2Oa2chyG9L2Mpi/BlD90
in7XwSGxnPCLopb7ACDgxhcd9DSpwjhRkTZRq7ltf4t+wbUVjEhIIiklSTWmNZDUSxiuoxQ95ZOy
69X0QR0slyD26KjxQYaKyx1JA05qT2qleFb7tRQwQFpCk9C5UZ1p1/bSsJFGX0UKAkpjz+UGae1G
ap8Mo8/5ETV02CSJNlUuJVRKrdG1Yhy7Gwh73IfDN9BWEF8NfxeX9TdZKsGmDDsrTZ/LCMydAoMJ
NCUX48iOQXnpi5LVe8UQP3MVwo+fyF+KzNp3Q3wHJeW2aPVblJCKjVPgRFUExyylCl5Z+bQDd4qo
BtmAMHk3ze4ajZh0W6bBu5JPb2ZO8dyUnhWu6I2IM2sLj20mG911iXWDNNhVrQdbszaOKcKiRWGi
TCErG6X39yIo4RynN3FoHscg3KVTfF2Z1a2FPwJJ3Y8kVF9pQT+ptDU3MOSuR2wxpDT+Wkj6SY1/
G5OGir68K9vhGb6lDzJdeZYjke6cYPpJVkAcEz5iFGfvTWXaWaHxUxtyyQUPdcpC54tR6V8zGe5c
lxxVbNbQUimPeUFOGErxlZkFV1U3cd/nMowscTS7DPWd0Ljx/aEiNjRu0goVoFyn5ORDnqoLmvbN
eNTMGr5NY9h7tYi3sl3l24owdMgtFCAtHqNLOoEr1RLU5B3QA7pJSXFZW8dTKZl6g6pMbkKfH4BE
lfc2GiRqXbqOMdKP+nE+qVrJBkjeaQaAO7NIrBelIOpAcpKlQeJNdSF7dUroUCPXeyHnWJsWtRjy
ZGAnFD8W1ds4hHKci1b3JmTBGyIkNKldMxAbGnldL29C81IddyVZBOoBAoMml02TZjEiolRWkYa+
5DlOoe5MKRdb4AP5Nc/sD7MvDBT6i2TXpH63lVs52p5f1ZXEEYFTvKNmA11M+BarOkwd5YhQHbzc
iNG/kBT5ZOdmtzHK1tr9+6GoBmCZRj8G16/FUJLdqxrUsHYv4vy6soLfCoKZkXVpY64kdDrHDFNv
aoYAiBbrictK09QyailYbN+IwHmkZXiD4ydyE4V6kNPoUgr5OYHk6+kmzltz93lZ74ekLDsp/RQY
mzehdbAFKhwQpOL+4fzyKfa8QIuyAm0f2rGAWAA+L0+AX/VZVg5+dApC4aNgr+Oq14m4fQjjRH13
Zu1aq+qak123yMpmQnNllMa3E0nqTdxzvSYBAl5TnvcumkXhT6UuVE+pu5Sf3rJeemtdy74RAeiS
u93A5XqwxDDu0Ol0rgnAxfUkCPJL9AMSVyD6AsMD6bsMV3sn/+lMRf2a1Ip0wolBeRnKpIxcObPE
jam1+Mu2yEVCdoYRK0UOdPeUgnnZaCiUtFqCBp4KmQgLzGFfprX8mvmDfCuL1NjFRWOh9NIn3yol
r28aCM5biJ8DSWNs3CE3OG6Htg48O7K6kyiygn9LoPT2vXqs/ckpyNKk6A5qe4rmHpCm18oaGmUz
OUjhbmR/ZnSmNuBDh3ApHZ30MKkqulmlPsRoo9tK5AKTxE4QALR9m+nNOC+62GoGRaxYipp+205x
XFMVoAOPJtpwMoou3OIf1AYni0q6G3c1bSbUVeQjyloW2l3qDznINLLDyH/FIRNNHF0ah32Uq0Xk
8rfHQ1zn5YPJ7BQgYDG6fsnMdjYnKfQ0yY93sj9VrqHWMkrhQXttYDJ5GwqUzQQyNxu0P/TbhlgH
pr1ewzwLjCPEfZJSOJGRS5DaHmvD1GoQ3nH+W6MG+7PxEZkDiGTADGwqez8UcTNfeKqZ4gThZPcg
tfTtiGzVMWsh8if9FF75mabdp+qkuugMKduybM3NNJTxvVHZATr24Lu2YQ9Me/aNc41WQhJtIpUv
zSG/mvrcgkAKC16pwtGF9D8OJ+QenJdI8Vs3AMRxFCZLixe2/gat27hRFcAkee9LDkzx9nsLCeYa
z6H21TcslAY008+rjYwSyZZ60pQQ5GpRdECPLLhzorS8LeMIEam6M3Zm0kJhRNR0H8ZImVlTgWJO
SuvRwBrTh5IrpPYReSLxVMTtdCVkukGbYEIWr+2K+lZBbeG7nVrSo6913UEdHAQYLQ1GfR4HB0Or
lH2dFPp3Wxqy3+dvgpU7GyER/qFoNdvJzX/+RxfT9lvkUZvah9QR/4hb9Slv4D0i2n6hmL3yFlIn
BTgLepY+/rL5kk7QRfI2tDw7Qzm61EbSHKVWXCx5m02hNppb4FTvDXQ8owsFRmXltQcNpaqz6zYg
l2VZzh4h2pIiRqfKbnrpZSgk56CpLTEmuon2zyqoume/Tf0TArjZrWYZsyxmrBb2Jkzr7Erq6Rvu
O0D3aKto3D/uv/8EVCQd0Giz1+ry0h8VBem0LAVdp8fWkbZFjuqkaFH0mJILz+bKe4bXmmKhO0ab
99NKTKiZQXcJuOCaCLGbr330tenezfGVC+8vZmVauJyDY9DVT4YAABdLeBGGDd/Mzx4hlCroqto1
aNQguDDU2qyIdWa4BJuYeOvjHjZtqjKFBHAw7Iioyra1ZlU8akpG8Z7yiuwqrNgvjLl2bv4cU/84
JrI7ql03NoLJQaV6jR81R0cPxR0VMv9CV2ulb8k3wydi7nyon/sMsu0jmqE6x05/RB1EjwSlrVND
dnh+H66P49j/9DMIwhfLmCHRVgb0r70c3Qdo6+Ng11s7zOUflZ8jOuwLGUHU82OuLiMgKfyqGBYG
28dljOSpTCbFz04VIOYA4qFuPDWt05M0qnpj/T9HW3y0TPWp1IzGdBTxSzakLrRHlGEudftXtyMx
P61OEGf4in2cUwAVItRR9zu2ffNTGZGiG6r4Kh0GNKaVt0RRfp1fw9XxdFgeM4CeTtSi68CDDv2i
QfNJAfHVlrcaq0dPZTuG1zYA/vODrW4SHfCXZjC1T7iMtpKVwMTX22vlOnqWlJwRisBCtVfts/Ab
Nccyu7AvV/cIkCvbwBjQBEP2cT3jHMlupKJDzwiCG+hJz9mg/27k4fX8zOaPv4yIrf8NYy0YFgES
WQK5PvSie/8OR/FtrWu7vxmCl4gSpQq4dLEz6ghRsDxKsV5X/QYRGWDxVhoZ3vlR1tcLFMDcMWQD
LveDMyA2xsV8VIc7VKd003LHrrvwUVb3AeBGIh++Cnf8x48y6GWXKnFHBp0Pxzb8EmjmxmqIkboL
qcrqbEBQAoXjhsf+8ONAXWfnch3Iikdee6rL8uAP4Y6Ycf8XiwZ2AFwv2SQQ0Y/DVGFbEHhjHzC2
wo3CZI+2xG6cmgvLtjobJDzoDwJxx6jg4zApuqOlo9O9qGJ0YCihOuD7NG/SUfw5P6GV7QxWHwgP
zFaTFG8xIT+GVSrQozpaeh18rfwmJmWLht35UVbCOkhfmjxbDM34psXXQQ1AhllqBJ6C7nD204hk
1HufzI5EAxGCQfv3Z9QmWZUVgiV1jmA+Ll+shVneRGnq5aT+iPZ+U9v++/kZrazbhyHUj0MgXa9k
lt5FJz8vne9GRqGYnNy/BEhe2QjUE2SKCjwSn20GDZjHpihb/zjKzSGN9D2iX4cQ3ZZ/PRuGwdyK
twH8zTK21J0SZWykCzz0Rq9H3/9SG+Lr+SFWboI/h1jKFwgy7kx0Fc9d1Zj3A8qNXpuhHSySQYeG
awQXaI2rK4eDMthAOI3aEn6CakcP+MYPvESN9tKo3mRWvh2CSxyAlX3gKArUyfnVAQixOD8UUHu5
gUSFoFmHrFJEPSa+8HFWZ6IyC5j1M7Rl8RxYZWnbg4FroV0iQNt0EYqTTX0K8Gs7/4lWB6IyN3MJ
uBOWt45wHD2N5s2mBWXlb6WxMQZ4i3OjPEAxSf3Xlxz4EcpyGIrooFY/fSG5rFOEq8xj2aRH029/
c0ofqeK9nZ/V57iHYVQL3DfJHc/dYvkaYgV/FDbEz7K948E7osV8pWDQxd9/wfTu1/nhPi/ijIqZ
TQNZRBsg58eLQR8aP5EEbks2hQGgFZNUBjsp9WmpW1Qhnd354eb/3cdwBFSMTBWVX05avpxdqFOp
6WwWsSNq3qiaeguu0dPj/GZKZ23aCDGj6ojY36Wb6fPG/zjw/Od/VAS0IRgcMKbWsdJqDBzw93Wn
Or+0R9ZGgUfLw0QFkvt88RCGhdTVEqmIV8kBnqAWzgmSa4QSIdH5dVwfiH0I+JDa+PKzSXpTG0WD
c9PcrMW15TpVqgu1jZWdoTjE3/83xKfIsQilIMbywgOetqVv3wDqyCjRaf8eDq6COOc1BwluyOYS
RtmOLSO1yegphX8I6FQVKEDpSgkjSjucX7YV8OHHseZr/49tgEiy3PW+6niGGGqQQ2V6B6g+cLUC
1Tysf3nhLUM8p5D1XHw1251tScJFLAHSLMHUha+4ssQGntf/UDAsoJeLw5djjNuobWgjrpm9F8oI
IMb5UmjThbdsdRiAzwpNKAiWyw5GUKHcEkmaddTsZhsp7X0vtVh02BdA1p+jJtbWJKFR5u3/6YKM
6mSKOiNLTxDx7TtAqvGtHaXKLioaeYcozhthXeyFSiVdWMbPbzUDW/PcZNoMeOF9/KhZYZvpqCM8
0LT+kxxF16qwIcj6SDyQMJ7fQSsHDztBlR7NP8HhsuKn5U08pkqieBRMX9A5/Dn6l8pZa5/rzyEW
V5UjxqxOzNo5IuiAVYCW5ae55QfkF9X087NRVscC5jnTbmUiqfnP/zgPtYS+MRrHsFMHMdi7JBnN
owakXD90FtUfOiMzU74LCxQfse2i4aub8fQY8kYhsCjKUmwnCd1io7TybgvfosdAKBmj3j3/Q1de
RcoAVB14gi3rEzhZFpY/ItbdeeF0b1j1xgaolOLZ3h7Ui0ngyifmkBAuzzQlx15e4nbS+VWglICY
aDzzPmXKs4bh+PH8jFY27YdR5tP0x8rTmEOfv0apTbK8IH8txfcmAnggBxc+8coXJgHkaiUxQ99h
+VKglKFrYxKHHv3y0ZXa7N4YxqOeGcOFgVaO/58DLd+LtIvDCMOmyDOz+E1NKUsjWC63B7n1D6Pv
qdbb+QVc/Uz/m5i1yJoqi1YsllGTV6TSzmoz14+7C8/F+hBEPvPFCQB28ZznyIbF4QgrMO3yfe/n
161s/uvETCUQ59PMlyb1wsUBTKooRyLGgujeoX9udjs1yi7cy6s7TcMDdb4eZ174x53mtzHR3KCk
J0lWN0EcqQ/I49b7BMu4h7q8pMi2wjKeZ2RT/YT1PrdGPg6Xx02ZK3ieeNUYf9UifFhA1m4zBeHr
rBCnMHK2iZNu9Sm/UVvp6/lNsXJPfBh88b7bOQsNpzs7KZWp3o5DaW8Rx7UJJeBMaKGifwkt9cf5
MVd3CbMlap+56cvEIJexVShq2/DKceq+VL0UgjuMnQszWz3Hcxd9NqdWP7UDcODI8PbTAk+TMUop
m32MxzL908fzk7k0zDzZP66lQQFTig0MYO/MPyBzv4ep/axMqXt+mNU9Cc8EC2C4Jog4fBwmEAoV
QjFW0HXijR8kO6EeWcZN4YT78yOt7kcEYDA+NSjJfyokGwViCZ1GL1D10Xb3w+tobK8itXkyJWdv
UqfsRwuZcuNNSNUF4MPKYtpUQbg+TI73J3q4ZuV5avjorSG4XbkNtlpghgUoVzmwLxTGVhIrrneY
eFBk6DcvT11iqG05hZPloaCBmOukVo65GVOBN80gmncT1sO3TIr9b2VlSu9IamaXGi0rR+/DL1gc
PfBsXQI0dvJ67Hrj5pn2J96yv1R92Oj/nqtEneyP2S4u5ro0VD9owGa0IQ34sRDIAPcvjXKJ37+y
TRmHeqOjUAl0lo+nGdT6iPSRfSx68cjx/qGrYb+pbMeDFPDl/Ea9MNan99POMa1KythLAr5c/j1A
3iUPrpT4Eod/bSCIZJS5mRLruLigWzmOcDPFXcQa8eMrzWckEk4Uqmfs8ngBLLZ2+mzcV+FjEWPO
OLiPB71DbllRJsU+UvmsfpkDKStIvt5tDUwEAkWfUM2WYLeLLtv7aSgdVMztLkQmyj80qkXZwSb7
AY4HJIDa5CJDCALTjgJ58D0cxgpjj3pNaxGn2t20yUZu1ds0HpsveTwNxnYq7TzHkUDOLawWhNrv
qxFnrK08gs3ZqFYK1G1Mgc66sYOT1UYKgLRumha1Q1Wxn0fso+JtGfvjo8EnJaEcJ0WlDlZNQHLx
HXgwrK69yXRZ+tb1mgMcsW1xobGtcOwxd7NijFmTWnhGohnNhkJeOblyUwX3Gjj90hV+P/zQgTg+
YRE1q/QneIC6AiRE5rU0NqbrbqCjhLX1+GvqfZxb8ZH3gz2xpg/lI6rt12xM7ftWG+qd3EsptnJV
JBmbTouRiZHCCDvXzijGY2KjYg9fZZDfTHxjnsFn+4nrFKloMG6N7O988GFWQGsnnNFSZ8QKUuCn
12DcGgLNtEbza9Sb4GDiyk7N/dTqxmMhlfIvBYI1VYvB1l1cL9V6V2GjWLh5jujopojjcBZaDMve
TcZSezSiAhe10BDfpklgR9RjB8BPbONKhV+LcOGxaLUq3yXRGDCB+j+knddu3EjXdq+IAHM4ZUe2
JVmy5XhCjD0eZhZzuvp/cT78r7spoomZObUA767irrTDeigKdwvNSejvHQvlYTIcE3kiq3qpDIRw
Hsu4bPRdg9ztKzjv6RPgJSp+1VSlwrew+s7rMiB2KIvW5qtlFkSjkiJ9RgCqg3Qeh4bq+rUa/0Ii
SQJ9UY5xfYCBjPBin7fKx4TwUIbqnS8+jnIZQh+PKPR77eGDK27t17IOlEcafyB1S27p/g6ydtzg
3HgZxS9IZy68vDIRlFQkEXhqbe8j3UBmDnhNvFWOuWFmCW1T9K5wknFKuLLCszcRZ9wNU+yfCbGN
//yaQKiQYCFNv+xYy6SzXuppLtVm4MkowJWfaESEM79r9epf2SE/JlOuQrZ0cUXu8iirIy0DORWj
Af1LI0SRUJGnIhh5/xPN16c3GxHEpP9vaP771fWK7idq1BSJ5lfNOARDR4KkPv83E4sdN/FNm8e5
g2JLrka7waDasrX+um9j7aznq/xvGPMRcz0MOtmoLYSm78uvjvYQUlzlgMzO9UsMMfC+rdXjivJf
Wp+pan7zgI0A3AWsw+KsyfHRcqJTGEvPgZ0/EJ7bCHmuDouH90zrIpq0TMQlY9JrxiCnni6VVJKj
deTQ9AFIy0Na7CKsaqvZdm0p0QdL+J1b4kzOu51HKkMzEykv3ysnw/JGpZRcvTOQbnIqcwPssTaN
KpHpuejX5gGxcPEwZc+l0C4jFfwHfHo3RUJQtx6lfONBu2pHlVmtlAPYb4B1TqKV9ZSmQJWHoz8J
N1SafTpaNK9s1WKtfS31ytIckLhyQkERKts/vXy1avo7dCay4aL5XfOapT28ffZr5aimCBnf98e1
JXxtdvHNqtHXJBQVk4sCO+fZ8ZGizmvF2LCy5hk660vXcXzasRc33HKQapFPtnUWSv1EE/quUPU/
nanduJ+tzeG1mcUc8jxHEwFqOmQFJPjKjATQj8r4KtPvGHbe/YnbGtJi4tRBINpZVFT8tlP5oyiG
j60itx8c6kc2toy1T0SxPgXnBIMp1Vu8LscMaBP6WoGn++k+VZNjNG28+de8/NqCeut7UVwHCbHR
+DLJVbansKyl2NdpDmWVFYdBLeWNGM7qd5rLruglp4FtGSZSIgQDBsQmabqY6Emlhd0N8+whsIs/
x1J5GJC/3bhMrM4hGUGot1Q1/l9X+PXqcsZerkVvnesI4EAsaMOMv9x3iNVBXZlYOJ8V8wpFTj4k
s04P6NxJ4j9z93M1EFRJtXVtWftkhNXnAhWdMq9lGAy4Q93SiWx7ml6OzxPvBQpuhHNpYq0+IICY
fro/ujV3N+bmnxkRYpDluXURuYtbrZEJuzklncBJ2LS0A9IkXGv9cLpvam0iZ0+fOQDUYS0jUP40
B1PElFykkXZuodHRntZBfQgaJ3DjtvxeFcPP+ybnb7O8yFybXCyASrKAk9c0c/sq2bPpQSTWwTC/
tvW3PIoIt21M5trHMzXyxrZDBE9fjnAULbV/uRN5UunsJ8TMC7Be/h+9s4EP27KzGJbUlWFPUb9/
ltg+KPLvP+h5NqFalD1AYP94fw7XjRGXIu/JQ2/5Np7my22vNuzxhrxPpx9NhVZi2Ln0aW4s5rW8
J9kdLk+8+OcovXbrjG3da3ZQOT6pdaMP93Q0WH+Gc7cML5iJvmHEDIfO7WElP5HqGKKdw0y8NDFV
10DDef49tIDsw40JWHMiSh91TZ8pauYSkuEPAkiVE4WeMnE9+l6KMg+fB9qyG0psrKLdo6JbA5No
tPwvNinDPNz/AGtLlNJfggJcZdnnFieS0ZrEvwstvMiWFL3rCrt6P9ameUosdYthtPqtf5v6O05y
tZ12XVC1RtOnXuzTOJTpx34M/2wj+VLK9ut/GtXfVLQrU3oZSW3opKNnIhnvT/r73pR2yuB8+Odm
5mI1Hmhwc5jAhUsFkJ76WkWdsEaozoJDgSCcqJKNe+vaN+IUInHBBZl6osU22taDRqaCbTsDTwGK
hszFOBomUpv6VnHh2je6NrVY/EYuDbWiodms+Zr/JNTxoxFNp04NXuCTbt1e185XSiZZ/XDwdGbw
dvqkJKv7uo9n2eXyQGfwuaAB+f4XWjsWeFnw/1P2DopmntorRzAzQHBWyfIqCARNZzFU2l9TOpry
Edkm0zqPOUSjd7QeBMqP+5bX8so2TGVAd5xKlr7c2ipYSakv272n2gSEqgHGRPbBkIaXIPL30pi/
j8ZipwcNHdPja60Xj5IN87mRvlWyfDBJFd3/PStO5MhkcyESM9Vv4ghqFvaUWBBbjURw1HLVAndh
HMUYfb1vZ+WjUh42N204wOY4qW5n3CpCFKsSKfZabWwPZpnnF2kqtl4gK356Y2Xhp4jr+oEjjIiE
XjSgYByID3JoNU9qSrQK4Z6X+4N660bktviG8KgpIXmzSwdjagyIpk7gIJN9a72TM/gAWnJSlK/T
Vn3i2w9F7RTrXAU/TgXhMlA7ZWE2dlQ7nJWk2KmxfyTrtRPDVoPGypDY7XkKq7yE6W6a/361MrqE
AlJVoGUGgEZ+FycgeJRSGR7Q4bToYBvGz34jv78/jW8Pu7le+bfN+e9XNmN76svaVIllJR8ThFu0
95J5KvrvnXKuoq3CjrV5JMZP1ppj9W1Zn+/D4qtt7ks2UJXaKdn/LTeq1Y11tTYmZca5wkwDQ7xM
JZh+auuRzC1w0D6EdfhOLb/rwkHX94lcBkzU6Hh/Dte+27W9eWVczaFcxkT5rSn3hrD5y5eLL0oS
fc9a/dEYq49tPG54/uosXg1v4Sa+Vk/+OOjRRS+N+kNTdc2psFT9wcgQcLo/si1TC+9QGr1lvx7D
y6jTMdTSKeqNNIYhuBUOG2/+t5sUpXZXo1oc3KDEpCr3Y5lSY/0yTPq+tv+53s6NieVtx7ensQPq
kXqqKA+Dnu6gFyqTc3CUeGPeNjxiedmZqfu9IZyZyFPManq7Nn0yR1QpxS80yjbc/e3Gy7DgudEp
xCaFz9+6X4acRY98UurJSrybhp+SQMmJviRKXDYsrQ7rytL8Da8cXUtrVRYKXGZLrh5MNXwGp7tL
q/4UBcFJBBuvni1rs3NeWTOyPBttUEFeLqHx5Ccx+KTQjI9xkaoohovwHWSb4Ne/8PirIS7Wcsq7
W1HrIPJ6QVte9SsL5Z3hbJTVr/r6lZHFCpY57xM1LlEOVvzhAMfB/FAViv4frSwWb1vWhaRNOfRw
v/aqRjmmtf3j/mxtDWSxaFtbQdxw7CdvDKQnzcy8gua0+yZWt6D/zRXAi1svyOK80No05Y3Y2/sQ
mFcr9TsujhuuvWVmcUcyi8mC1QWgpJRQLQ2KuHCjTlUPjbalHrp6Ol0NSL0dkGlKiporo+k1ijyg
tq3le6totGPYFOND5TjVUfat7hGVpdG7P5X3FxRoxlvL3Qi3tJwFDAv9p6ifMyfZaaRYo4BOEv1w
39bWfC62iqRSJzBCaeRpg/au8zOv0UxPDox/5R2kYOY3mKws8bAQUP24z6PJqy3zHPX2i6I0n9o0
Of2b0fw2s/hmRcCslQ03dUQGdlUd7ZLgqTX9jcHMq+U2ejVv5PRxG7RfUvq6WE2qoBobmW7bk9um
j/aNpE6/KhhZkTt1qXmpqdk5B1pJCb8fSFS9D5RlqRuvs/m73PkNyzMyyfWoTNKq9Mht6W4TxbE7
DP/qHvh7oMvjMR6TItRyBLZCeA+qNJzBy+xHkez+zVf733z+HX66OkAAFyqV0U7SGaSvjMZ4/2r2
8jtOkw07K+UkNx9uGceygqgGb2iEl95G+tREkPioOG2BkPOrBdUP/vUhG4L3kSR1sOTMT/eHub6s
fw9zsdTSMTaFn9IxhfzNzhhBq2m/fPlL3f0JdW1jm9xyj3nZX01pKkwDEoc9nkOka2OItZI/nO8P
Z9UEzg9YGxEkUqy3JjRHqBSIoEptxKayN7vS+hbotbXx7tmysjgc1TyX/bwInLNS1vInuDn5Q9JX
/caldvXTzEj9OTuivUGE95OfIrKUBJ6hNoch+iMLPnpTqOz1cavbYPVUubK0GE/Ry2MkNaZ+Jriu
ufHgnCLTp960OQ1h+yFWnIc82Sr+3LK52K9KA5kgihLsc0rByc7RO9Tj82lXNAaJ99g4FoNK5Fjs
7/uHNm+2iy2KB/KMaSZCSvxtcYylU+AHSoKSbDyC5tlJPZyNkxHLk81B2kf1SfRJCRRV1XJgj/YU
ndqoqk8yu8D7pKYSxq2sInsXZLL0JANiSF26T8Pq1DSdPO1juRGfINCJrzJtB0/CNxpUOf2kV/Yl
wJgHmTKiX0o+KUQvO0n9YWmRnO5oMbYejNHmcq8As6x3ITFk2+0baA5u22Z6uLEQVy79N5Mw+/fV
QhyTTgK6ptITDkmv0n/0k3Qoug/Ako73p3vlI0NzAarG4wzBySULXMRtJpTBkGguTM6wkSIQi6Mr
qcFrXzlPstQ8C2n8dt/myuKc80Wz+Ch0Z4KRt4PzQWsSG0chY5gK8aolY4aOg5ZJW4U8K8uTdkb4
CiSbWZzLFh3RJlQIoTZyduLOR6MouZgtwT4Iao1Vy67dWd79ga3ciqj3pRWdenee5MsITyTCyJJD
M79ohiEJWKP1cDJ04UfHqQnMrYTzmo9cW1vsCUY5CLtSo+CSiaA9T6ZQLnrY2PssayoX7+k/3x/d
2jl4M7zFhsCTqc8HemK8LvLfwV2COgxzejJeyrB4kAnOdZL9nnaCvZ6Z/7iomXDy75nVF88E4VQc
gQAyz1phvQDTeN+gvUr3z8b1aOMDLtOnaFfFfj5n/OQhE56cV8UTfQX1pZv0ZGM2V7+eNtfEcLkA
IbSYzFgnXtEjyOyF1ass/dXqsatDhgGbe/+rqfPULPdT47eh5ZVvYBXaQ1WNXs4rTtr5XRupzz2g
GPGIAHJbffUFZae7ULWqnhByLfsHVXPaT0ozlX+mCB8Aj7QahAIsJD2znaG1HeQyn43pAnzO+DDw
FoCF6XT5S6zW9fBMM6Ncb6ysjdlaXikbmq6SCViKlzTJJ32y32cqz0Qz/i5p6Ubu5+//696ELV4D
tW9NfWIGoRcV+g96GPeZqX8UKq8pqLGp3ewzKXt0/PRZRyg7zbqtjNDatnX9wRYHIKmSICx6sAkV
RfUnI5jSc0ouYS/POL1MRCf0MuuN82bV8a+cZHHetGVOO0kxa+Lm6WPS5R8hD5aIb45bB9va3g/E
ylCpzyZJtAzeTlMAF69wRi8bJDeJtQNdCaf7Hr86f1cmZl+6OjtpPQJiW+mTV6mDaw8vvQ8H+Z0a
fELvZ2Pa1k7P69HMP+XKVGlpVWsXfXyRtPJHn8fd0ReZdslQ9TjIReU/pIPeH5Q8/Re3aDL4v6dx
sfeTQ1apRLRjkPLoA0y186VJh/39eVwfHAq/c6cYeNDlDtVaaOtmiuU5sQzlvQycB2Qqh7MjFegX
K76zU2XqFRqLKq77lle9ke2esxsB2jctcIUhWhHS7nWm1/UhCv3vQra9qNY3HGV1U5kvmWR9HGre
FgstctoscUjAnxXbB4Rp7AzrG9KzLlG7DT/5O1DxZk+5MrVYX3agq3KZkZkLTcmvXagogeSqRah8
KScOS1ubou9aLwel29Oy97Ed8l7sdKmwn62kksSOpFtLvRxdA/DGky5rnsfWqZQT4gzFZRpN4OVt
0o4fICmoFKIX6hTsCDcE2fH+l1mp6YDqA3Bp7qGi73p5d+t1s8ktUxjnmAewrounIg8PQGr2jRUc
W8d2g4CbqipOchYeJvqsFGNLAWltC5kb/WDWIsb+BuKWjD24pACl0sYko+AOBW54CIMIFvz9wa4t
gGtDy43EKMp0qu3UG4TzySjNd2AinpIaQW+teGwN/bUp6p//zeRiQ4GnblT1II3gz2GGBoaZUR0e
VI9Fp6H0IEUopLYBqCujz77ctzyv5qWHUgxMMyE8BLL3i8VAuYysNjPUvBLNX3YhwHuPzQSPKnge
1brdsVpkwNu8yGoTfbWNBbI21dfWF+vDEHTPDyCPPPjVJ0VuLkNbPUiOdolt86Qn1g/IE9/uD3ht
k7k2Of/9au9GarKoHZDnXjvQYB5YrjF8q9AZuG9l/mBvphUoPngvyq2d5R6j6lHaVJAMvXgwK3es
pp9m3F6a0nnp2uZbOWzBxFYWB52aZLIpLZq37UWgm7YV+geQBPfsoQx3JhWNp47I5vn+qNatUOKh
oHdJpG/hphHtrqVkcF0oVKd3s2B80Fpz4y6+9twg6QVkAQA2uoLLyzj03Yw7BJoAWVk8d4P1qAzF
xaHvWqVRjTz++1YNj6livqID88f98a2cDDem1VvfsPukImbkD56iVOnXSk+aYadEpYJejh0N42lU
lHarLmxlCdAGAq6a+k2wHMvqld6J+8qqec6Bym73RZPEuzEtUakqW3kfdMnPNOnn5jwiI/cHu/Yx
ZwU2m3pRaueX8wxdKKttm/suMjV7K+QkEf+88xYhOVr/wKnPfMo3D2PO2ciOQwnJnceY8hG/fKn7
ZlcmX+8PZWVNW1xVOJhooJx7AW6/m96QOaKuovIkp83p0UxFXu2DNBPjLh8dBBfum1uZuRtziwNC
S+1AjJDCznZr70vDusAi2DiDVvaPGxOLlaaOSpMbsRpdwjEHM93u0bk4Evil4a0/NJ2/8fjZMjc7
6dWmWPRp7Pc+d+dxVPeiR8ajcUMDVSD1oGy9TFdOHIaGgCTMO2Cky7qlolWGIYnzlBaU4G+hjfg4
mXTWWlWNJnhUakcjCad3YY9rpszC5/sfb+2dxzLDU1Bng+64DA+lYZ2lRlkLL5TR/JqM3P4ci6nd
6SEphLwb0AumudId6FOkWgxNU5In/S50IJJvnH6rbvv7lyy5bxADYuJlqeZ1ivVe15pHJzHdmPLD
+yPeMrM4G6j3C5WxogdXFIgKhGX23kgKb+rjf7MsuERQN03ZwhvC0BRFItXJgXuNrV1CFDcapdiI
768OZa4tppWYYtBlIeMoDUMuWlRgpWl4GBXT7dt474tpY/Wt7Mn8fMoZeWxhZ0kMUMxm1PK8h7yc
P8EPdyX6LsbacJ3p4qCP0kMy/+efiAs+sDL4nDJR8Nv1F/ViDLJKQGVUcyTSCEqjxl36W6nItbMV
oTBi5FygNSqpFre9pEELKTAcyZNDRM3UpCkPSmYEe6vLq2d6pSFOAhLX92GUC/KEtpjOndXJv+6P
du01cfMz5g32arsZVbuHdk8IZ2xQexyKrvymy2l28ptJ+1RkLW0ZOMEfSih4oCHg8k4T6H/E4GVc
YW+CiVZOfc4oguEmUF5KT2anu/o1Th/nkllmSKo26eRaTtO+0Dqd7wuH+9TYbl56V7/CtcHF+SGB
7pBgRU/ndGi6U9UI1Hn6ODHCQ27JMV3qSs+FVKqjkGi1nmootyH9R2gOCb/9/U+xtvFD/DYdVf37
JrBwCLnlL1YV07pbjLT1mEUgvhpmnP0Jc/PFaMZdqgNxv29zbRFf21x8/SbP/c6wBlqH2whZtwBh
iCz7Joc0Cd43tPphudhQXkLlM1Si2w+rcvKHft6SpzPNsIMFUJRnTRrp721TU4cLkMbW1hJbHZw5
tzFx5eFCvthsrVaSs0HpJa/vEu2pC0zDDcyo/RgZ1haXb8uUejs8pbGrVgQkwv1o0N3WpuIybdF0
tOVG2nKT+Wcv3jM8ZX4PazGVdI+UueGE6aVNDFmgCcbqdXkLN+hAGGhoSh2d9Ac5icuETqfB+FT4
ZkK1ZAkYLQi1j2mv1QENAllxkQrN7h8ctDOyUyarPjJvo4YCFt3Dry1qX5+bWhE/jcKpOrYBUT8l
jWH8kTm9dJKrIfqQ0UmFWF1FZ75rx712NqiAYceY2u7PDMARimW+abJ76U3uKeikxG6p9f4vVCjA
WzTlYBzKzEp+tZFJl5Ro8tAd0kgd9hY/A4ioXTkXjpkpe5f7Q88GpA9BuZ+cWH1OhRg/W+Adfih9
SMZRqqXxE1yysHZF43Rf2t5K/ygnKGGVSGwykpqVKi4CDcP3EJGM3h2MSiqPZuJn9W6kOCl0Ld4c
3wppUryyD4YfKKWRcUQa+DRETvJT9UN0puI0bUzXN+otIOfaOXf9VRcr0erCoOv1ILxQbSrr+xRR
ZgBsGrVZO8Meh4e0J37m0hEde9LQK+K4sT5XvYojj5Jv+CBv6CBMIshopGq9RI8lRNoTyCo074aG
5oao5Hm841G1yftae6ryHIlBcrljt+vRuvpsN5r0pEO2/qF1sfw5zoPI3oMZboy9o2ejSRxMpcdp
igffd80mmJ6aJkVOFErJeDGjSjkLx5I+TX0/vtpdnj47ZIsb1xpl+ThIDWeQL7idQZ6vEJ+0i2Qg
AV/5xfciFeFzPFoKsnR2mVWunTf+s6U01j6ogVTtLFERQAnk+JUCn6HZyXQHx4cscJSfzThV77XQ
Mb+peSwbO8ikCmVHuSplbica5VfYKfqHoDMSE/1aMxl3sx5ve6gqrYx2BZT6h0m3E9vN9UZ/nxqt
TFBRyVBscVSS4ymTtLWJrpwQdNzQzKXSCTfL8t7uMrhBW7WETC+kPQa3N6r0kNtO52Vw1x8NkpxP
ssiqDc9Y2dqujf59gl4dyb5mjBxAdGuKqWS1Nu81CSig2iTdxhGx8hihQZ18BAW2M09+8c6KHMVM
BvRQvc5BpNMP0y9dPH7OS7xO0o+qFvwIgjagQ22LeLpyNt0YXry4yDeWqepEKKDbRfa1aPN6Z+gJ
zOyxCD8mOjLH99fa2oyqpPvpsCEihfz37Wccm061g7ymvJzOnFM+AL4ZgDh5k9T/i1gUl0sAmbBx
ZlHqhalWzye5zkFkJmHhlX73bGTx6f5o5o1pcRwhDDEzhYibvIWZVmaPpGOVIWhgg4Mw5VS4pRN8
vm9EW9ke5+vgXINIPQGxtds5K1GKkJQ6JTTTS9MzmIQm3KEqGiduGqI0pId1/NLxCvksRGUoj1EZ
JdpLI1dV92GQde6SkNDjv/xy0Np91VClvu+saezPYx+ZXznLeuQWB3vkePID9RCMTj/udLmDEFM0
/vhHogWF/L7LOqf4aKJM8UhyoI0OjjCzv2i3cLwyTnX1SVaHUAccURO2jadWUQBi5eHXDIlcHxTe
FPxI6jH9EqtBm3IEm0G0tY+v3eevJ2r5kI18a76b67IXGD6nelIi6eoieY0Xd1KQTgTRGqNCXFRt
xbFWJ2hHQVCi9FoA23ziCio5e8gE1cZrcW1x876H4ikrsGKXBXz1MAZJGrdEuNDg0rWXJDOOrYow
ClpE0fNgGRS8bFA91hxTVxS0ZsDI0Pu92E8yO7ZyOwmSS9+UlWskSfcyxlrz4b5nru3JVHIoNGEz
q2+yqQ2PebYyOffq8LVW/wxIxyUlwm5ip47Nxg65ov2kwaP8bWzeya72YttQJXgAseGJHjH0B99w
KigbIkFfTJP6zD9kxHHqX4WhJCewTv1LG6iSX7rIemVnVWum7EsWRrI4D2icDG6jVtPr/elY20t1
AH90k9AA+CbM2HQGVV+WGtBeLxUHkebiEOhaPSssTwel3MQVrO2lvNPnSh/itm9g8KK2LGjVoFvG
vv5m6sXXSrCeg+7P+8Na8yUCsybIdDrhSJsvJh6Wl99EqOAUCWWZaMPoJ18yt7Kha4MBW0EuFPIC
F6rFJhdRIS/nkwPrMQ/VHddW1LHrMn0WdJhttC6suC2hB47amWiMstVycdQo3CWKGV0i0fUlbKqi
vphKHfanIS7zym0b0/ziR+GWvsLKRDo6aWXAqhA533BPzTiypnJCMgSp4/dOave8p9t+44BdNUJj
uU4dGDJay0RaVBe+7aiV5mmxdG6t4SQAqfxTh9AVtrG5jJyU0ptG1zLzefDleYSQvDikln5QfH9j
Z3nrDSB7oJnQykQG5g0AqZkijSJasmOij451Jp0UURx9PdsIsL2dLNARQPKRbCOhy9P81rXTDMbR
GLQVk2VOKIcPo1zt0T60tm6vq4YAEQHjNNRZIevWkJ1mmVOMRnIpncz0/EpRP1bUNh3uf5i3js1w
rqyot1Z0SkEzJ66ls2on57J60mheNZLHPqOIszj+N1uLl/iI3nxUxBQfA6AreFGjE99FTxQ5/6wt
9Xsnafv79t5urvPY5vzwrE/zhm+jVrEC0BSdRb+ykRO2PkVSeslVI/yKoGL2876x9c/129hiIvNa
xRPs3sfYhMiGeqntceNSsHJZuR3QYgLhimdBomkA8JWhSmkr8TWajIU/OOZez2P6wdOiGD/6KA2F
bllolca3NKrQbRp1IpSkI7eYGba5GWPBSW7vtLe/a56bq3N2qgY5lAeLYrzU2fnai9Z/hokIunA/
M2ruz/Pbmy22YFFo8PMJUi134qRkvUw8Ub0+68xviUT8yO7b/IV/9g80tlu7tlMrTwSq/Pm+5bd3
slvLi3cPXbXRlAvQwlWSPxGifiLXQsZTCX/kWWW5ta6cxtF+l9fyX/cNr3/3qzEv9hzYlXoixkRA
XHD+MrLhh2/V71NzfAfnbRfFyaPR2adWFGe5SL5NTneugLHc/w0ru+v1tJuLcta8ydtYNSHyGUr8
bFvlMR3CD+AoXu+bWV1Fv0e63PRQQZR0I0XuNgKlCRMbxGe0U2irlzb2va05NRfrNdKV0OzhACEq
0X9T665za0PfTwgD6/IX7q2ATL8EKaWUcfZilNK+7LfOxOWUzpsSiV9qBSAfU/gw//1q1fTZNFaI
hDdebrTVo+QX+YEEn/Hen9r0fH9at0zNO+WVqVjqAJ10fewp9EXonXOoLXRtx3HDSZaHyd8jggro
IIbC5W+JJZAmObR9iX5mTd0h6Rv0zgECw6UEX2uLaKPAerm7z8a4xPLKhSdO//5iUUA4EVxahH0O
5PE8+Ehw9u2HKTJPStBsbLxr03dlaskcjqFV+LlexPA19V0lfbIhwKbNtHFHWrXCDYypo4vkjRpv
O6qMKc7lM3v4Q0h3ww5swFcEao//3BksyrcBhmoK8IjlxUJuDJRaqBZv4qYmiDM2l8ROqG31TePT
fVNrDnFtarHIdJ8CIzuPnDN92l4n/J2S1V+bpH1fxNFRbZuNJ+yqS1yNbHE+TshxG5pAl7C34p2h
PodU7Ob1z6zeuAOufimeyICKwLJzP7tdTkpZRkZc0J0R99H0oa7r+B260Pq+qcxwf38Gl8fd315+
ZWqxckXshwgIBLoXyI/0sO6H6YNBD0NhkDYhrijsLXaEOk/S9WH+fxaRB5ifO5yxC/dIOznTGjOQ
vKGOjF/qODS//BCIxsGc5LY8iGkcvgJsHp6n1Og+WlKV6PtkUsVwHKtAh46tK1m2k0HFv6atAyGx
VJRAOfSm0BU3Uv3s45TbHY1YozTabhx0yikuivyvJBQOyZai2qKYrHvF7wEtnNAxhwld6Ti86EUk
7QaJoE4Qts07B8nuHeUwW9dcZf2b/Ta4cMNIVDEdDBE54jCfHgd/rCz0RGUaotqgQFarqn39u1w3
JQdcMqWlGyH/drQjok4uQEb9KMmVE5+R7usstxiYVbeS5Ibc9qiK2s1E38SQeRT9231fWx6+yy8/
//3mlJDyetIGpN4jbXJ515bnMoD0/M+t2AYtJHMdy1vhC3tIcrMNfOlcpLrsJrZcHFojnDbKgtaW
6LWVxbqhcd6iO0Dxz72tBS9+2XS7oAREqvrVVsHk2rQR5kClTTYInC0PIqfSYZIjFemRHI+Pw1CT
PQQotQGfWLUyVx9xYaAOYpmdLSNk8Ii45t5oN0fbyR8bxzre/zJrfmsT9waJjTAhscfb74/uW1JP
dhhdJqq/n7Qc5R9XOJKlHmfRlz/JPhcPqpOmj+NUwmq/b3z1g10Zn3/clfP1EZW+EzIXoDvn9vKf
xnSqlC2Vn7Wt4HqEiztD4KvtFJUF4bbMMk9T2kVnWRM/s8zX9rHQxa/7Y1r/ZmQugHwBL15KL4Z9
Tz02b3avb0a3TutLVfYbt6C1E3YmF8kEVuYazMWI2gqwuz/GzrmvitJtQ/VzJFdfpGh4EW117vJ/
WsY07xFX9pbxct0MJVkQkYJnH7rZILu9+aOjGO7+xK06AwkShfsBQK2l/qHad5alt1PqdU33ORqs
bznsfMro5Q07qx/oys7892unSzVS4D0o+C6tT8BdItcys6/3x/KmZmaeMkYxqz4Tm6Jg5daIozSK
PgZOeEly2PhqGtduAVDhkIIFvPRDh651JXXfC3noH6tJmDuf02PDE9cmdE43cV+mApluz9vfAHEN
tL/cpR7NnTvyKDsIcFxh/8V8Ugum0wSDCYAR88+4ms8waiSpqsjN8ZD50sQD3Of6y/3pXFnCNyYW
G7uZGDr8zdw5m6WdIUgYBA9TlvqPA4iKV1XL/ilpg69Hkn8W/uTLURmz2BTLaWr6qbJo/4rDJ8eR
ngIxvfQUqmy44uwFi2vXjZ3F/lensQg7266ovjHDXd87P8Fr/rD6kJp4tb9QiXLyg/zVHtWNy+zK
DjInCclGUkDOc2px3+NDDkUIAPzsTO9Sa3IDxJ+k82hdgmZjr1pZbVDryC/Nwr3UCi4sUeNvNJkE
/ycv7SezHyiLS0/3vWPlCMMEanRI1BM1XfLARWdIZSHVvRdplPpUH4amciFQhVngmuGDUSQbRyYR
p7XvdmVx8d0SNU0DXxniSx+FfXiqi6aud3UTInlSh+3F0EMrPEhdYBRuqtjVtC8V344uQT1Vr11R
1fJpKILuKQsnLdvFUVn/GoumKNwpdeCMWym/Pqfc92c4tu2+9/tU2nX0e75KQQhEuB1l7pMhJQD7
SkuG8Ciy3LZ3ZjTQ0y35AhGWqDaTkLRsnr2KsYtK1zTypnErBZ2nso7Vxi3MpuldeNClsQtB/STI
tBg+LHqLyPC+1KlpCk2j+iZJjRK6k21G/WnMRwTfi4raR1fPyl64ozNW5S4vLEGDrZZbO4HayLeo
MEYeYXmd5W6VSSLc6cIWwU5LjYruHJ8wQRaX7c9A4VXl6hJFWk9lkAsi61agP3a0F9m7nMA/IgNO
Aba5ri2jfs77LE72ZVH0hktdaKO8G/IyogyiTRFpjOlbc22Lp4tbk3Z6joPJsk9KPHcFCjHLRXZy
p/3U4CL4O9GktNJ0maa91OGYBojsCOtLJeUR1VVhFb/O/3qilMVQdnkolE+UwySGW6rq8Fq3Wfw9
jONJ+X+cXUeTpDqz/UVESCAQbIEytJvunukes1GMFUZ4EObXv8NbfFNNE0Xc2VwT12RJyKQyjwlY
Xak+qD0af6tteK1jbkQCVLhkmVhyacJDI3dUsSCvnK+FbeCJ2g5N8WsGmfEeNwhcNeAydKvhHHkT
167zKanB6w5VS92HsTb6l6QpRtvPExsCEmPhALpWSnfmKAC6aPQ3VHej7yjlnpknbBXwwaDfix48
z4MsOyc5ZN5Ev9hiwPHCHe1mpxEKU/4M+uctyuh1HdT4pFlYyrq6Qe5eUfS7Y/K7NPr21WkaKKs5
QwlLhMoUtuO7eeo9OdDMTW/cDCIvcLJppvisTVpkQdXOFO+Xtq18e7ak8uuMSXUa2xTMJRSx1ReX
6PlDZ/P+m4k2xzOjKr3tEPputljzOyua9gNgtqX0Ae3RuLLglnkbN4RrIJpL+O10npXeoSHmPPZe
Ow4h5zGD/+6gulvTm6ckMGDz8ignu/jqcTneN2AXJViprH2ZcZzzYBTQIjmIsSXFsXUqW/lUNXnq
k6Z2vhuQ6rgl5iwKn1GjZX6cukJCMjyzwIZyQRAsUF157au5GIKuy4c5bODiAAUkUk9fujRLyLOI
TbjjNq3tRMorhuY8oGL2s25gmOPXQ9/8ac28yMI0zoritqzLIfULjbXtj1PKfyWwB3xOFDHVyQaA
KAskBIazgBpClgGBtgAe0F5F6dkFpdAMFS3or1GJ+UXVHkBWE88gF1eZqfuHxlke38FAJf4x8ST+
NIwNBxCqwlUQeEltfq1ygfOm4jV75BoIjWcr9WIO29KKOgewhQHtqJqG577wJORnrx/Ym9f5xfG5
To46W474VFDZlY0v+w+jAsmm+2hD1uN6oM2bAUUNc3ne4BZaXT7l0FCM1rHOLinv0Qd/yB3cELzx
zfQbDH+fYWS/cxdt3gwXEc23yRCFL2bZygYWH0Xx6I4pmIn/lG8BPgBXXxDogAZ7G6KDzJMz29Uc
STM7YOuDz7pXzdhKD5CYeDAEgIApjBXehhhg9aKK2EXPCSkQ+VbLj8P0WDvPabyTom59IOD6QSFY
ZFbelT89N3E5xes8wmFtHKyMPrDGfUGN6sHODAU167Y7Ko/vOZ5vZMYUqc9SiYeD6bspVMIAhqcU
8PNtcQdqcehUNOAIu7766EaYRf6VL6ouEAheF12tcR7xK2CRY+CCRk1MGnV7KPIuKe/aiWbAQll6
JjfVVMNO2MwrlEZEq4U4a+RmgBg7Rd+c6gKyXoFObNoCmmni8gLFoDKfdn7rshVWqeib37pauMzO
qwRuq/ZZy+eYpAdiTsHUvOQNqMu4kiFVjc54SIbYt/SePeLGKoDCPFC1SyllId+9XW7guPZj17d9
pMw7kiFFLGtwh7U/Ds9Q2mTTHn3lHacK+f2bgKv8bYS4fDfg4I0cs1SuXyJxOuYDpG86qbsAp7IM
Rkc3dwlj7OhRxQ+ST/VpRIr1fH3et5bI5dBXm9kGdAUgE5TfTAGDo8xtcTtXwhuD0vDY3oK8Hoyv
VSzbzGA1hIpHyOr9bEl9Grz+RGP7cH1IG6c7JhfZPsXnRK189ewEHF7C5Jzxs1k8TsbHwrEOoyWD
fNiB52zHgYAR8CvLQbg63BlUF3HlFhCqrp6gbOZ3Uw94+qEtP18fz8aRjmqEvfSeAciADMPb1Zm2
FcS+YAkfFW3pnrzEwg3vea2z153c+jrQ2eEgYONPoPu9jaOJHMbCc+doNIjyW4IXBZdnA14T18ez
ufpNKLFDmAM9zXe1CXDl47YZ5vHs8gdVfXXzPrAfTj95ZfoNpLAzB+5X+V7QpVe8Pl/wleD3AgYv
LEOX0V9UCUqWFGmrFSxfpLDhqGjP2vc6fd+CZnxsJudWxbT9EntmdaaNgcysAfFrZ2WiYrrzK5Y1
dfEr6poPbVsL76wzY/bO1iwt7wAo7hz0XI9BTQbkxT0EIcJJ8eqnMLj60vflHLp2Ut64iUGDqejj
PwYMSqBLycldWs9AoLleGhqqnH/3cWGFddJUpzhOAMS35AgvT4CYvzmjkxWo/ffJLbr15hlyiVko
aJ0j+XPcPoC3Wfdi90l3Y/BEHLVOzeNcyOnJBdrtA+BA5m+nnOMziAQ90OxOEliizCBwpeVvOJg1
oWsCpIZjDVokYLF+hQMmMIyAtZ2VzIzCHzLBTwzErB8Wejb3TmEh7W/VAIMPLBa/ycr25wTY0a1w
qDx7ZVEpH0r90K/wCBRpINsrUX4u6J1lSB2mc5HAiMT6nNLJvfNaYCztsnGD0dXI3xcMpt8ZjecX
vIftfVPY7A4WvM3JRY+zCWO4Yx8z3Uz3eWsN+NuJnyAT4+ANYZDnJoVQv2/FGZ6wpNTkC7hmZjg1
CbjScVdmaM8bQL83LezTdMnHO6Ey/iFRzMAjtqHFOWNOddPq2T0CfYYUns1OdhcT3GFt2nTPeHap
u2rIKAgSZRL2yPAfekVNvOS6obnPRpmGvVcgYxf0m61Zd8DOfGIJK04odvVobzfyo0CLJxolIARk
noxPuBrKU8mzWPg8Y/Nhko4K8o4Xua9GjR8+yK68mxwjx65Ovscic065GNOTFcMes8KxfOC1w4LM
aOZDBspFNAkH7x4B45BuMA2QONMOhpWp9SDBsnmtBXieydR1L62A0bWhyO9Zsg6vnSTOsyMdisk6
wKem5GGHNypAOYBVAK5fjMcOyqCH2RAHqLSAqG0hxXK8uRkeiWibD6Yep2eLGNrxZecmd71d5feZ
U9doCLD/76DZetJhKYrhi5OL9AuHRNJ3Uxvqu4hbFcWF4/5hCThu96DYe5FZ184rNRJUYRwnxfGi
MmOSQV2lzhhwPRQPvMtQiSjw5Dh7joZXPWDk8dnxSvWhVNw1grq31Xd77slRTWN5j45OO59Sjpo0
2MFIU31keLEVxPbIHhxrir2XcszKe3S1bOjkGosE4s4JupWwmA6YtkAk2Vguq6unYRLWKwukfaTI
W06V68lfydxmX8DzzcvQrHtLBLItjc+NiQflCXQYo0dxY5bJAfTFBPoM0NYAUYqQX1k+oEOlc/mz
NQHvCRIcHK9YXerr9R+9/ZvRr0It2PWs9bVME3DDU6NPb7qpRi9EdmCBwXBzDFUlTEiLVNL+1fZV
5rcm6i7XY2+Vw6Hf+Df4ci5fnLt6LAtGMsOJhkEgr0sl8VmDveiXsapOlnDLMOkWKzDVpHe6pnVI
xa5k2ubhD494cInhPI5L9u2P4CnnmZodK1IMNR748ZQxNhwRpNh5BG48nzDav4HWubTZQluYxSRq
G2iIHUrXa24JJJSNR0I0lTdi5rjdu4RkO994M4XAwDj6go4DcYm3IzTtsiKKMSNC69i8newyv+ln
1GNamtKdx81OKG+57y++qKRlZnUyniMBIfzpkyXMOL5Px9z+0cEreacPuvzud8kDlFbRBLAJgMSr
B0JjQlg2ZgXkP0cjbc9xWrviAwQBTfQqG/TxUuAicMr5pDDhG5t1YBT5qBuO9k7ZfHMPXfyO1bvB
KjlLeY02dmET40Pl8fw4tJQeaGfKxziHN8vCRI+gn2Ier++gzbW7bFuG1GlxRno73UDvI6Wecjda
3ssHcBrIM7Hj/4p4X95FSAzRbkbrEgSU1TzLVAAk4TbwWadwbxS+kdcBW2wAfysR7yVjyy5Yf9TL
YOvJhFBMXU2GG6W9zAJ37LxDMuTANk6WFQJUpk/TwAu/dolAua2AvCBAj6wvD27Okx3kwP8bM7/7
MejZAk4Orj5skN7Or0JqlWe5ld9UY/4dhAmkd+DFgufb2RX+WlAAbW+7wqq6oDKwn33IFUl5y2Wc
PqSDyn/kqTJfRiQ67VHNfVZjLXK4cBmW9KxgGgzP9q0R8oU+8dr8o7ZZ+yjLbCBhPU38e15D1KaB
0cm5nmgSH8wmbz5Bw9fRh0zS9idFUfYJkrDuP7yh2AJaQRvZgeXW6m1jN15pTaTNIj51gT0flX7N
YuabZfTfl+9lnNX5P491Rmi8iCTlJrIu6yBVvXMgUbb1ILwMstojLdiqyhl69Fwnr76liVXLECKA
07cknjKk64YdP0qjneywkj3kMZoC3ZWmGvJnpbw2EnBZeLJhPa6CKVfQGs09gscYTvCnerLtO3cm
w/c2Ae3aJ0ZBKhT4ifuocoXHOnX5XYdq1atbpkkVJpkG1S4nLRDZRgbj+6TvnuEmq6F/O02RqnLF
/JpNFWRk4kz/HoQqn93Z9W6EkaqjJpUFww84rGn8WzF9zVuJylFrzNkPnIX5H0ry4tasckAugVSr
eICmfHfuPfwffBjNk1vQjiFkPxE+AZQ1Qj7fnrzuiKaFU4e25rU+KGkNOE97WrlBghYyDfPahnyn
wdy6gJRGPgLV3WTSQxm/T29LmJonh1xXMZ4zuOm/tNLQzIfAif2ldC3jZBJo9ofwn4cGhgsQxKt0
pynxra6q7xJ0fEb8u7gCfTzajY/AbUOxp2wb8tFtBKo9TZaRBAX3qf7R5T3wDK30nvPCLH57TeL+
HpqWsUAmjRdIKA3RgzdJ1wihrtXkgaZ9qQMqjOkBfH3rg0Th8r5pXA0lItUtbGqjtotzg70JmbpM
aDew5jmH/rl2HXTGsoUqDTXiDi4Algt78zETSYsbZRrc01yW8gMFMQs4b09gZlRBrcpHdaz6Mwzd
8F0jHX0aUxbfek7mPHVSiU8pMPffoBninfJeCxa44OTjsQEzjdgvFCW/3Uk3zaEYRP/LG6X42rse
uxdkJncNoWXEm5zSI6vmcrpNKmN4aeSAleYq4dyAvOY5cF+Hzn+cOyjQ12Ot4iOO0Mk+EECZQUwZ
GTrVVPQWeJYNXO/RISpj6Rey0R/1rItiZ3dv5QLIgxmuDJRHAK14e3iWMOLxurKA7Cu8wSc5oa8w
hDl0+a8fIltp1UWYNcsaT1nAGQgshpzYaY+yJMn3Cly/I+joPMxIXvtWSuiOvtvO2P6/mHKR57Rd
MRtzDhR1Vd3bnQx64zWT3c7tbm7dhZdDW2WMCSRMu4rWIpohVvyxEVSi+jP19stoCTyOxGiMkB4Z
bGmG8yhxXQIrUMrQ03aOI0ZS9wemfv4E5wf5h7lS3IOwbXzok4rqQNSaqAP8Q7PpKHO71K5vxxV5
FY3MDiU1mNq52fembH2pUBX3M96RUY8aGZloCOaUn9TjTpjt5WDBD4/CDQnPsberLu6I2+XNWEdy
rMKBfO+8E2yZwy6GToezR4XYDAbNHVDNgDx/p/UKxbTRqIlhnJvZnkMcnumhTFn3aiV9FXJLggJk
1f/VRnRJxwDQwINtQRy/IwLi/BSuNBwDRLDcPNcoxBxSWpuhA9mW8Pre2sovbQePhkVDF5t4lfmR
CgmAAUWsCDyau3quTv0wn66H2FwWFyFW+d6gewjc0x7bV4/qsS/tMhiZMZyY12c7S2NzNIBoW/hQ
AGGts7m4G/iEzCaJukQfzYI9oQm4kzFuPQUAeFqaOyAYuesJw3dXbCZo26c1NXq/tuskgpn1jzwu
odALoPhxjvP4XA69+fP6PG4uRajKQhMLsNB3oFBttimB66uI0sTih3FImiBnefdQoKIZ9BIo6ykn
/9UsZ1mKeL9jiSyWAe90V0dvQrt8qt3z0OvCn5KqCNwEDWMvMeudpbi1TrDYiUUWzug7a1bCkCv2
EtrbiRpiFQ723H4vdJNZviC62dM83ixNACW3ELI9qEevwZQl6DhzDzT/jajqdA6Tkczg+la4goM+
HeI2zPH0hOQYFGZkZEBz864TKPIc6jRXO1SGrZF7UCaA3gUe7+9ONIeNdZXrGaw91CQf68KcHwHq
hG4PPG7+4crG5gD/d3nOvqP/jrlH6wFlushibXsLG1N1g75yG9T5VH25vl430nILrJ2Fnsvh974u
PAH3DxzzmGdRCw7D0B0TOT4XaezbqbFzwmzsyTeRlmPh4q7mjd3GaQaXNpjAPQESdWYChusc5X3f
1GnI1fBtsPj5+vA2zpo3QZePehHU0u5ItcSLlMCz5UPnduJVFKDlXY+ysenfRFkm+SJKLAYja+2Z
n1X8Uuof3PQCMBnCRk/hwD9dj7X3wZbfchGLcBHnSWy6aI9kQaI4pDFGPMNbXyTef0/pUItjDvhP
S2toXUh1SAIOb6El6GJVHGTQqvJNIaoDzhcSFtX8vYAh585DcWOXvYm5yrVUPFdOy3vnDOz5wwQF
6Saejy3Zo6ptLkYw+KH8jcb6O5A2dJsr2g7VGOXQUvk4wyC4Rt3Gjr/SLtX1ycAr6kPfA/sWuE5f
JIfr33BzvfyNvoZs9x3qgKUAUU6b4vMISo6P2m9gFvwjDDPuIcyyUxnbXDMWxTkKjXoUqVY5X281
NW4HuAbPnvep0GCkSvmCdXNnc7Gzyze/n8WQiS3oDb4uclaQ9R65bK0oF/xQEBM+BkZQ8T2Q0ub3
+xtmXeDk2dxo+PaW0Zy8yPyH0wHcOH7S/BaqagFetDs7YfMYuQi3ymYbOgyqTooxQmOyQ5vQ6g7w
yql25m5zWUBhEA1zitb8mu3hVnUC9CQIJVZmnyje4Gn+MgAGP4/g/rTfr6/BzSHBQgNqHYB2OOt6
e5kICOd6qJai0nE2Uw8YOe/X9RBbDyfo8kLzaMmS8fJcrTvZItUfDQ9Cf3Qo87BJAGPxpzSrfjlm
ln9G2XRu0JRk1YueenQ8DAZAPpTJEte9Bw+3Bxyuat3xjsOiQB7ieiqBq0tpLh4z4PeZj1pJi5Y4
fGhGH5rWdo6HDDUcP6sKZvsCdeAf10e0+YXgwm5CXhVlkDX0PJ4hRhQTAMhkoYrDCMOp41R01peJ
9OOjaKHCCSW3fOd22dxSF0GXvXBx4jM9oJNpJH2UlqN9R5HwPFlt5TZnx+qreOdFvbmxLoKtqgWW
RrJQQhIoSqDvH+jCA0DX6a3uBgYeXchTSk+1ypFxQfRyJ/TmKfU3tLtqWpTAJxR5CkBWyY9JqvyR
3tj01DX/VUgc2TJW5f8+4vpaa+K453kKfDhcQYZs6VF86xWpXtH47z/WnbGzCzY/H5hAyOQgSvju
LeJOs9e6iedGKu/sgwKr4dBXufMEzILzL5fnRajVSukBV4DMvFAoGP9mmEEKuUpbOTvrcXOJXERZ
LZHUaDNFRyD6DdRBtPMrRiWRuugX999h6OIP1g7Xe/Okwqserw68A94hYprRVnmSQ6RkVkN3t4Bl
Q1IX+c6dvPmZYBGAKsIih7MmymSDJIUBWZJzYhm3fQPoAADy911ifrp+hCyzs+plQOwIaRWoECBT
rbXzDNvJFCAn2Q13ZY2qKaufeiO3Q2bARNAjI7kbzK458CnWUQO/uf/+tHgTfpWqQsy0myu3y8Be
HrEEqevnswl6qbm3Frd28+U4l6P04tSSEJRJ64ajJzZlgJt7tQ1GQl4JPMeb3OOvRZmmbnh9brdW
5mXM1fqvE06nxIbbJGizwE9P3otVsIO23EeLVAFPp6+o4O5c2lurE4A6mHMgtYI377KuLsY599aU
MqjDRZBj9a2anWKqdjbA9lT+DbH6ZgycAheU4zaCjNgjUB6BlfOIZnDsjsudXbA9GuhpAwUGubB1
sbivks7JlYK6UWJq4qcdab7axlQfr3+orc1GIQC8yLtjD6w3QYmyuWnmI7wxXHKPLtBPzoZHV+mf
18NsXdeXYVYT1yrQjbNYC4jIO/VZeuR3wtmrLewbmEoOgdWZ7c7ANlfgxcBWqx4kG0eA02pESacS
dJ7tImrSMYMNfT0HTiznPxJJDjBnvPyH25NSy3M5gC8Q+1jlWtUwdlmbgSpsi6k7ObOrwyw1jc9l
UxzsibCX61O7uVAuwi3//GLZ440CEWZe1xGtoESbe7fol+68Wrbn8u+IVjuLZAPM6hiqWjZWfB1C
nrBpHKDuPiexHbo7C3/zWF6gGdAnxNNl3cJnMteoreUADbVg/wMWSFJ6I+KXmXm+bJ7S1vOBxNu5
r7fX59+gq/VZM9CgKuX2ZyG6FwbSHwN1ihsQFCiUAFEH4g1V0FvS+YfnDNj+/xvsapX2nplW6LVa
kaf0saTFE5HTDrNwe4f/DbE6iguVOKmlPOiMOJMXYmqbQ7VUCa3a3DN430Lyo8cA6TdgvaCtuk7o
8MgZmBqTLNIwoX1WQ2FAcQpswzIBVHvAFAdd21mBN6MXbLcntPdZYAD1fM6csT2MY9cGAAQZoBuV
EO+6vk82F/FC7wXPGFzV9TMrmbM4pwp1dS6Lk1WQL42VPjtT85CkRoSe+8mqKxZej7k595BzQEXP
slHjWG0c8NvMmWmKa9B8bAFbNOww6/aEeTcHZsHBDdqgHqgaqyBTM5RdXzUe3IUHKc9lSvjvpIJk
tm8kkKs9TnIWX4ELFF8pqeHy/C9D/Bt9tXNSDtJxQxMnmmKZPVPkGJFFLQN0TXS4r4faqkHjv/0b
a7VbwFQxob0Kq+E59ZwPZkX7ALjv5knQaQ5S7UFDHA09FZACMk6utH6Xaqx3fsQynndZ48VvWG0n
lldTmcIGOaKp6FEXSL5UJRijsDT0UjyEr49482y3XFCMUMJhkLp8e7YnGWUgliZoEQKY1rL+zzyn
/8CTQkEKCpTQtEG7ZM0qAWRmapoBBRydGo8zgRO4ZZ2vD2NzhV6EWM0Zb1RsO6XJzmOc40Fpf+Ox
/UC99h54jqMzGXc2nff8lDenDjxnEJjsRZd0NXV0nsFqXCQvG16GBqnvGll/uT6szd2Nuwb5pgn5
zrXlkakVOhyySyOVFg/eND8X3eyC68l2+h2blxMaJwCjggf1DnRl4j1UdwyuUZkywWsubdiXud4Y
5nSob8DiTH1A3+N/2ddA0HEK+DHqlav5K6Fub8QZYed2ZiF0NF7rejzzTrxcn8Ptsf0NY75d4TCb
g+m8rq1zO35IYKWQWbdl9U0z3LZesbObNr8XbH8YTJohsL+uGU2TyKuOxelN0xvixKFadi6GRN+0
mcN2Hnebq+8i1GrFlxwvoIrVMorH4iQrkJhldbg+c9shvAXl6OHZs/5AsqjLbNZYfa5BP2ipzpnY
awFsfRxwlLCFcOqSd3qudmdBsj4BhdIhXxsufRDzwop/GuriMOnX68PZOlfB54HsGkQKFsHntwvB
LTSE88XYRJkLvJQJE4XuOe8fByv5h4UN6C+qhgRIPmC83wayUmtC6gM+FBQHPoMiGuCEPcV1vQMZ
3Po8F2HWdfGmAU84ZVYWpQzcPIir1kP3Dw8NMELh6QvpI2hGLOv9IvPHu9DhyMtlJGjLjzXRo/Qp
c1ugwns+44Vl/gOaGe43fyOuLnspctfVDTNQXDUnvyvN8ZD2jgjaPBPH6+tha7OiS7K4GKKTbq6F
l0HPVmB1o1MyktE3k59AggadSHc20ZYe2cKK+1+Y5TNezGHNW6Oae2aDZ9SEbV+fTZIcBlL45giW
DG9D2/uQl8YtGPy3ak5uqQmfGfnc12XYgXsqY+hjpmFmvvzD6Bcxcgc6YMjqVovUTGqRSQc9AaGF
CqUxA2FLUicUJiCz10Ntbry/odYCjm4u54LDLyeilirBZXXv0oIvPKevdrzXed7cFCAwY1zLRl/j
aHU9eE5BIELYJvntWDUgFe2JNm+HgMq1C4X19/6XeWsa3SgtGqWL3ywe4NWujclWOgPdcQsaPpA0
g1vM2zXTMQGyFo3dc44RjJNjBUM+gvPr25141tA0CQZvOF3/Sluv4suYq3tyguWA1duOuoEUGCrl
BM6GKSyaAjGZPZD8vQh5md6YCWSNszrb2/eba8RFfgglNwx5XVqDQ80wwdmGRM6Q/oiN8XcxQWUI
OHDnkJYu+YfLE+cypMTBWLXIuklaa8NDx2mIb2ARROCXAeUFH4J7zh78afN6g2UZ7PmIAyrp6vw0
2q7SOXrr0TDf2xNkA63JNz2wm50HqvXOB9wLtjo6c628THVZHcX9KV+0tnv1khNIfBfdwZj36hlb
uwC9MYC/IYoH3Lr1donqvKwy+FPlEXDU0Elsi7N2qh22yV6M5Z9fHJ2wYAPJNy2Tm8rIexdSQinE
LuHfVf7DAXU5ltVnGmLgx2vHY1DOFU+eED+hFHdDrfKm1HznRt3i/ALkj7c6BJ0JGhzreavtFmYT
rYgsiPg8xUUJZ02u2rAEvuzeNFRx60jFnsp0ziHqAy8Ybzam0AYqMLy+3zcn14JMMLIvpBHrV1ks
geRWNTGjpKTHskwfCm/eKQxtHWOgn6Od45rwZF4juua5FBWpkviGd/Gxy+0kcsrSOEwjnrFgJ5Y+
t+PxtkcLfGdsW1sB6QpMNoCjXPTQ3i6cUqY9GRnwW3lt3MiJAG7bzb6TQLLV8Q7pbH6+Ppdbpxfk
uwi6SejpoTT7Nl7fqGk2M5ZHLSRXb7iDNwDEaBznZki1AW2vpkiHnTW7rMl1leAy5GpvQJLCaRmu
1sjBPSp0d2dbw00BQax/SGYv46z2BpxRUD3IABpz27thqAJYvvgwuTxfn8DND3YxgauzKx5zkGNN
a448WMilFhAX9wMYBb37w0z+5f7GA822LPyRvRMDgUVG7/a87iPwz+9jt3pyDeP79eFsLfzLEKu7
NBnhjAm3G2i2gPQX4Hkl/GIuu2NtGPQuLvS33lnI2GKSOwt/a1NfBl4txM4ZhDRKMG+kQa1XTGs2
HkGxMZKdev1enNXqSyyzhk22Qu7M7SHsJkaOMWvZ8fo0vpOJX9r3DEkWzl6Q38EJe7uvWDxr3jFH
R0Y8iZMGX/433iC8CepxnDzYJMUaplHoxwdmB9PTg3ZF5j1aVkybIDYGzvx5bst4J3vY/Vmrz1uU
YGAoq8hvgK9yYbXaCFSgAXvhjs87hfJgj5Qi9aFL17640CpwgNOFyhG6zE5q+y3cv3N/tod+p4qz
lcEBp4tkYxGQfecIP7sJqeJpkDcDnjKQ34itB0A75WEkBXkaK4gUQROMH8kgwdAA+2RPPWbzFFyo
oYseEn0HPUuFgslyi+a9GtNjMsFHSX1nCXYx3RNr3zwu8DhDPRrWQ+8BTcwqG2jvGGfDmXy4xAVT
/AI34EMLjSfd7rRkt05adEcpfAyRn8LR8O0iHGYKc5sOsiNwvLPOFh9IBuk8zV46hirMzrG+mR9c
RFs/lryuahuPpMmNYrKPPFyfZ1DRkiM1oZBUp9V4cGLVn3sreRG0+BFze0ETqmFn621tcBud4QUl
AcmVNUSiFrGXFbONR04zs2FxkMznIB4d9uP6Ft+c3Is4q4MfJniuSnJjPkONpPqj9cC/aO3WX6wG
kKDroTaL+7DXhY4J6ALw9Fl9SJUlSevi7QZ2lPwS11/nmd/lsz5ZVvfYGy8t1LuKRPqesVcDMLfu
A3tBmkDkikBcaZWPjBJsQ3fojHNZ4Hw4WE7We4cpMfMfHa3GxM9p0Q6hiG1tP1tWVmZnWCC51W3j
ZNYnNkDVzmtK9s0zsECPHvdGI6wgpa58AzoB9DTmEA0I8kqOT1XD24+yGr0Yac7k9edUoG1yg2Kl
6fizubBiBzayrwNrrfFAU5nd9w3X/HB9rreOAgfHAHx/gIAGrv3tnoFBjqhNlMej2JW3lBYHOTo/
uQXtVmXvlMG2Tr3LUMvcXzwSUoi6G00PewiP1OFIh1NLuq8xce5ypj5ALvPOkF4fpnKMrg9xa+Ve
xl2tJksldg4ORh0lRtcFHiQTvTgDW9GBjOH1SDuTaa7AcjmvCuUNEA0Bd0KGrju2LxknPwU0T84V
uOen6+G2tr6DYxUUK5stJYi3E2rEVVPZ6ZTfjEDP6QAOzRAo1CTNPl+PszmBF3FWWz+rWiAjeM/O
tjucKZiwvGtOYH/vDGdz9i7CrJaiwMFexuCAngcZU7DoM9SbfQD4dPUpjsc0hnl8nu7VtffmcLUo
OzuOTdIkKuq42wRw8/zUurt1tc0gcI1DDQqe4fCqfPuheAV0/UBicZ7iUvZhBWEedZp0Xls7u3mZ
ovVbAykYFgXqmODyrqYQ7rmW1WvFz4X3YsuvljgO4qcuIcKz187e+lggci1oJLaIj682lSgsMfAS
pXOzT0+yfc11EUnr0dZP19feVhy0uVDWXpoBYPW9nbq6QcvTjhmEp4YU/qvTZ1aaB2KNUOnIdq6d
rfPJ5ejPo7+xmKGtvpKEe5RDh4xEUCb8ZOXpWQ39C9g9D8SbDzPMMKkaAiNvz9dHuLE4AG5BxoLs
F1oS67CJZqxPoDwVEQaemE67A7imL9djbMwiAxgDmTlKyEBTrl4bVj1D40RCPpRb6YPosmc9t3e5
qw+AQewMZ+OweBNqGe7FKQ8vHhR7ReWdG9arMFaOWsomdlCmek+cb2vmkOyBkQXYDFS5V6u9gHwv
BCdyqHAXU3leihgBHHX1p+tztz0g8PlRQnNBXFytdOAl0zhBJSSCLJIPyUl/cv5ksKO/HmV7LP+L
smZq44Azh55ULEpybftjBzXcNnu9HmPjdMBM2RzoEOAH0C58+2mSNmNgweOsMzJaH0jnVKdEtMSv
Y8MI0SIy/zBSydP1oFsDMwmsE1HcQSV3ffZpMKJa10rQJzKFc5jjRtzB2sQ+Xo+yHNOrgw+Nd5BB
ULtC9vbumGBjAgiZI29MCrw4hL/kLUTDSB+WpPOAt0Zxd/JFNf+Cqbk8XI+9tbmQQFmcQlIRrL1l
AV2s+MIrhU66TIF9eePFRcSrx5a/VtLcqUhuzuRFnOV3XMRBiWCIp8JIIhRzz4olP6H3tlMH3AyB
hgkaMnA2eCcQ6RUzdNjzCURZF9oEaTvp2wpuTbtqost58+5zobAKbAJgre9o2uATDOCsmtnNKKrm
CJvJODT7KT0xw2lDr3H/j7Pz2s0cB7b1EwlQDreU/mS73Wkcum8Ed1LOWU+/PzXOPtuWhV+YwVz0
wB0oksVisWrVWoaIJAl65taqjyFMzfCbwh2nqsBsCmSKXKeBvez6Lm49OnhwoEGy1KM466tz7veh
krXkfS5FZNkCPqrsOMMUcs5h+z+HcE26cU2jZGjBd5EgG+6a8JTvvGC3Tqi+9HwuRKAkn1cnFPJA
0+/lMbxBYVxb2D2K4ncDUbd+yE3qgIiBasktncV4oeuz3xz4b08vZ0hW1nUsJShGPQX1c6ajtm6R
Uoii3I3AWc5ubSKt5IZOmU1Q6kHCv3N0t46P7tDJSIVHfa8Ua/Toircw/Fx06WsxfUpNSwzxF9/Z
6+/7m9tdGx3awOQR5SVYXufRO7i94jmkDG/FdeJ8UMkAPfBJEMy3QV386dIq/AC7tww7gd8W3xID
Pku3zB3/3sirBjGx0oQs3LbSvXTQ1g1jmAuwi+w7qryrwEOFHX/p9uWGGZWnkgaUzDGPY9PsxDdb
GQudfhccJI+9BZT51oEYvKidGXKec5dEikjtaiGfz7qjZCPzZelRIpQ4Ch6kAX6eeByUU5kEGm0r
MRffdXPb8jPAEzlvYG/ovlnFI74BRxDNnvFNGs1wFXdxpX9tQ1gOdg71lm0RDBNe8b61jbVZy36Y
Kv7czJeyq1RXsjThBABL27T+rkFVc31SW9sIhR3uA3lbEN+r5XUSn0ChrsZLz/ZJY/M1732PC3Un
o7v8M2szXjTBKAThrd7xaihtayXKgikvB8O/pb5eev2ktfdJ1llf7Ka17qdaKr8H9Hge/Rwy6uuz
3LppYazhHkK/Brbz9dYlkPlX09jRbQcTRQbV1kErjeIcoOlwnpzY90KpIZUYjMrj9ZG3NvP1yItR
vbr/JNucYBaV4svULnnl5B+pr4+aktz7Y/gftpI9pL4NDb75Dryst52dV+g+XPRZEvKg/TIj/4T4
wE6s/Be0+WovicaIyBc97kVNjPh/mfKrKcG3SR7YstuTJSThiO+NiETh+l4vfv7MReBNIhaheJhE
6u6Vi7TVGfw7NhloYJFLYwnNpm/HrtuuLVAhak+P033qVe4X+HPc6JB6sxjPmSvE3TI2t8Bx+RVe
XrcW8eEZli1R8r+h+BMcr2/w3+ttvRwAshHO4h7g+lstx5SmdacVWXtqDr2nef1d7qWedAgO6MWd
gfF66Jq4MyskuXeoE7pPZMpcuISP6H+4wzk5wmx08l3rAouZZ+6EeX8xVK+/jnAFSCw3CDSVEDP8
bax9tVljBOs6QsrZORGT23uz14jQHcXvzC3cn6m4+/b08uvPTSz+xO5D5F1fGnNl/IgWKOR2KZOi
b7+c/tVuFZPsSE2tZOfODc65WxxKL7+T3eyku815EHTfuTDZHqTDD93thO3Ox4pvS07fuU0Pigg9
0/vmC6RZROMNR/Jvri8eBoG2jJe7eGA3PtiidzM3OBxM8fsfRcyiF5H7Yh4zL+HP7DWLa8uttlrO
NzNaORLV5z06TWp2dsRz7D52B8b8DjubK7uS+BGIp9FNxb0pTPHSifvZbQ8U4DkIX3dLcSuP+m5t
V2YnmYMCLwBfUnr6qT/W3uCidONZwhLdwT79UNhv2R298gK0x50OCjvfnFK+bOYTZ7c/PJTi5xOs
umI4ajfGyTpJH3jGuzI/oV+Lj96rm//Ny75fPfoVQatQ8rDX3ww7rJL0VnaGvPOleJS+hp+UW/sO
9uFjcoEG+6a6SBcaZnYuH3XbDrmzAYNChGKsnHAE6wSOXsvOyxGwRCZk98csPs2sVSX+6V364wWU
b+LhoXaff90Qw+/cP87WbikqLxQw/lDdrON00xntLrOG7FwdxuPiDmKcwohp/8RrzoefqusIxYu9
wm34uOFgHXMvEvC0uPW5FXe0IApfPN2rwsG9Ku5TL75BJCnSQ+T+Dl2bPxsddBfPI3QhH196wca2
h0vh6vw9x1tcjeGR3XUhxROPE4cHzVfxLfIMD7fIlh8Waykvuet4i+e0PNTsXP/ghhzL615B2dqN
V2ux5qxIS+7EQGItLG6PH5H4+KX/u/r3L4P404k/14f7GyCuje71cKtA1e7NrjQDPODg/mjY8YmT
KrHvI85QYokzjoPNKi3LULO20WIINhYBt6y7ZwhrvObfY/v6a1YusalbQwkMJn+7uOKK8RenVYqW
b9Bc99cgvj7skX5tei0FnBglN/qaSGq8vTXDDMbpTOmyM6Hkx+kQnKcD/vWo47eSg+Qije7a4inB
LEd3OtosAtpRruGWbo4BBEfH83fupfW75v+tw/990soVNJpMFd3gkx4t8eFZEtjA6SUXD3u7v+Ww
uQJJLIPRJ4u3GgcyN79q9Jr1zhZrK9zniVjAEf+M4if8G8fzn3sYPtnp61anbR341+OuHsX5HGS1
CcEjS16I75P7gWsPx+PwX8VPPmL3M3HTPxYewH1CfMWN3JmL7km5qcWL78KUzlm9sXdDKGN7RaDS
MHkzL1Xnt8ZgahBhzGO+fNlyaUmc83mJC9xeBOIjzFj4psR1+J7y8LRYwuJTGi/HSBPv82PnFswh
wy18/aS4nwfBNWgJ/i1x3x9qvjrnKr++mH9LUOsjjDbH///k1Sbmkam0YJqzs8TNMRzmY3mRcHiL
D0U+7G48NN501I/aQeLW3zXVdcy5RDEL7yAEcEu4u761mknpJ+SyuT1O3aE8ZjdEm2fHHQ/l/eRZ
XnjY4xV/d19ptOQsYp7UxmFpduTVfNNEKXoa4LpzcWiPxUE9SMJiXOW2+NDf9mfJ/XRXuulhCR7R
8jgYh8wrT8NtuPf2XqKZV+tukpPEW1g2B2fREVknCSszJeINqvYiK2VQHOYm6BRRO1r7jUsOMARs
IqPiOqYf6ofY7AfzUPp2Hx7KwXS+KtEYZK5RGHV/Ced5fLpuFKtdWb7NIIEJmB+KPPCOywF8Fdim
OSXmxnSSGzQRIuOSBOVEoQM03p4KwHIeVosAKyMvDkNnM971XU79kFRpgIRf3ucHZETdOfwwjjtv
t8UdXBtkdS2Q4w7jtuqmSzzN524uzxDRfOlU83ammQ2+pT1A9MaDmGYswIsLuRIB+soJlE1W8PMy
usCBbXyHT1h2rcEYb+wp+qentfWYVIFzgMnavvz7bVueSUurDJSe645Ao0gNsNFTd4FOLfzSg1mi
ZcrKv1wfZWvPDLA0EI4B9oZP/a1xkHFUlNq3k5ssCHVPkWpEnThVH2Z5sneCy62h4O5E7wZsEsd1
NRR8UXpSoYV0KfsSBPZzYdwhfbXjAbeMnYyQRh8bPpus/dv5kGw0AjPCPOrB8lA3PIfyHr57cx7k
tRhgIWxYZ52qfh7soaMaQGlvOHXouH9J4+kBpkhpJ1+/ZeuU86xFx5VcxbqiY/t21lISMGmy7uev
fV/2N4HRdI8wNvsnEhuI4vZJ4123iI0V5NFBqWO5RMhgrNyFbzbojmYJpNx69qXWTU8zm50zvLGC
r4f4yz3/yiPZSeNDOx0nFwmC8viI2nSQeGbq69Epn6Pi5fqEljtg5THejLYKa6FxGnJIjmRIY4c/
DHxA5vo2lP07q612JrazdtrKOSlNSCo5AW+qdRbscoixGMmxLNHW2xloc07YMv3mXHrv2oXTwQLC
6DhITDutgF1YaOWzZo6U/h6vL96GCaLhSVegasJZRvfZ2/PUmnMFqDy0L0WXBicdEUcvqEx1FHNc
Oz9sp0P5aJT36hUbTtckaaYuqSKUO9aGr0ROgvionVE0tw7oUM3CMOh7aSfPKUeUm1Ly9QgrRTvO
Y2tVaRGDCG6paALmeDtZqEzTqChr6awOSXlXIeTjNZH9nZs5ILts5DsnbesYvB5uWYVXx6CZotag
k3y+aHNMh5FKohwJsibfibCVLauEThIP4hgawPjVtIBX+1BcALLI0Or4q1kbtd7QaN2HAFR3c4zU
QIISsYPMHVUHn3vGTOt7OSoiNA7ryAygjx5LJEWIxFp3cGoj3LkaFitaH1EaFCCTcEgN0gXxdiVm
x4b2UUWFTNOylyKszmxw5U2G+SkqZWS9hi/qoora1jvjbu3A63FXOzBLki4PpQFPu2yfCI6OVtqe
HGStrh+i7emh8MelR3i45okpmqlOA7WRL2VuzKHbTnYQCcRwFek0tWEaeYEP5Koztbl3Va3NZNEA
IN+z7q1DtSS9//crFjN5ZW7IMRXmFKbFzRyZreSq0qR8tdLQ+VwNNTxYpuQM4yWWJwjUgX5qD9fX
YNnCd1u82N9yqC3KgW9HDwtKjBUMrTemDK2DEUwl0Ek/OfkAot3EKR4QRdZ3LH/L8Bcum4XtCC6J
9brThjV1lpWmFyiEp4eY0d3JCuad4H/LawD3VhyKUJAVy2sX6cDt1fiJdbaluz54lAvrUKN65ld7
IJIta+UQU02lrR0k0SqAUuJZ0soOZVbCH+QwYzduTa9N9qp3W3ZC9Ql5R1qGGG51X9JkDo28ZU/n
skq/8sD6jMDy7yycnq1ovi/U9uL0e/SAW0NSw6PhGICW9o7jERJALVa0sLtEdTR/lIfa/577aKqn
CFrf2k7ifE/NPPQ0x5f/g4lQowEQRlBK7n9lltBcG34qgQqru7o6KFZq3eSNs5fJ25wftSAyqtxn
7w0xSzsg46WOAqhxo4ePDQl+ST5O/jExniv67a+ftS1DgUNCWYRAEVpZlypNtU5Uee6Tmwb+//uS
V5E76EknpjQz/rk+1MYRo05JrZdGX8ZbD5VkEZepU0pnO9B1z4co4WTZsnm5PsrGhJZqKNg2OvY0
ZY0Yz9UU8ZJAiW60pLYfZzOPhBy30ScpNfbyjjtDrXH/s5LNieZn0sUeQuskT5rlobc83AVzt/fC
2xtqddC6DNevzVFwobff1fXmlKVUBbP/IDPwevGsVVCqDlOb2iRJLkUS5B8HyD4+I6+jeqVe7DEu
bFkDLHb02PIYpglv5Qr7aE5rlOGhjQRUJKPNiTa8d90U1vnQJZ2xqO/87UZCFeedU6/Liq6f2L8M
sCk357FQ/V8BgoipyPQJGNhsK3N7N9LNHZ4DJZc0ASEvqIt4lIYKNsRKf1KCyijEhDb93lpv3HIW
AGCenvRakgpZtvzVHZt2o55XPcQjnQaf/ElLzfizFPPYnZXInl2lipXu4CBFP+wsy0aIwTuRqv3S
4fn+cc2Z6Ru6EjKgEOOHCG0yzUnuSKye9XL4J/FRV00rL7O04/Xd2Lj7aBVf2pyIKqhbrkx4TqgX
2TW60QlE/aesTebPTdWRJFcH3WvaOt65a7eODBgMJI4hJgXisroCp75rfEXrgktn9KLNnyta5P38
+d9PCgQE2X88G6ILq2gUbJaqx+Skz0mKlow8i7S/r8jQ8ZrbcdRbqLSFeYfEIXV6Ugnr+QTRoPtD
5Z/zSS1eOhlmK5E5DRDR0WgvpulbZ1kNmo+RESbHKm+dO6trd989W8cWqQd6yAF8A/xYfYWTdBPn
TFEuCHwdkrm9pfr47fqabg5BlolmWxtFvjUkaOyH3sr7srz0gQ1NjnwzScq/z5bQI0UalvscfPf6
qQrjaYTOFNvmoCoFOhlkx4+a16LTv5T1n+vT2bBD5LxpIKfJx6E3anXOK5S7EAZEfSDjGjez4pQY
yj0P6J3jtbFqNlks2vtBQBM5rIaZJ9SQkfXJCbmGH92QPQSOtWOCGyf4zRDL77/yWOiiKbykG+fc
Ewk9BnWLdBnO3ddFUgNkPORpKO3x/m5PCwYgNEdpHFwHDZWUqaVc1dWFNLkplKaE/hFu0H+/ReDt
uC/QwNJog3w7MbUOdalQkWs2jeqUdtYH2ag+yGr1dH0YdcPlL7BGYEQ4pfegWoR1KrntHRLEgxkP
l7rynDYIXE2bq1snarxUTZRHn3J3ejtVqYjDP8Vc0iHe6AjUQZAEVb8sWU/JWGkyKsJKot7rY+GH
t7IF6vkkJ7qvChUBvqPhW6rkWXU1SG47N5V+TBuIT59qP0tQpjRbMAtDrnbn6zPcspBFAIn2BQi8
3yHSgtqwkw72rovBw1TKK9FNn5z60Wfrrg+0ruYsVzuIN8zCoDnvvYBVrWV+FUZVfy46/4ulJEJP
YFQN8yOvZKaWiXbuD7YV3TJ3d46+Vc4vqfg1yNGpqopjHv9ELx4+mxgWIWBFOcq9/ijaqn3oovB2
mp+CJj3KYbBjaBvWTP/KwnQDk8l74aO0HUzfaSU8Nc67HOd/0Ip+ub4yymKsq9fzcrlDZrXUmN69
MR17pi/IqpyLjAqwCFPUsaWBFOZc9IFoKrNxVWXURZiPzQ3q2vXBV6L4qa4hVb3+JRvWzj0PNBDO
HdTt1rkkSSv00cLczyPMj3qmHOPqBzqv7jxoQkp2Gqk3vCwKBot8BkoGZE5WR3geurwKin645FZ9
h/LEjYaqe/VfGDjQj8XomBm51PXFkc9th7xpC6lOqhUfKLbLnztl78bYeALS2kltkCsQfYb1wrVm
nEdR1Vnn0PxCgQSi1M4tqx9D/RHM4yF29t6AWxsFjA3iMw4VtDCrO32QKpQPw3q+dElJE37Z+/4N
Z2/oRJSEJt3LViU9l+gonq4byIa3cJgdNRh84ns2xnKaYbMqgMkaWXdLGSE59rWVnJMpr9yiHPdu
yC0TASi0lGNIV7zTxnIayUYkZ3TORfnoQ0uTq+Wxkdqd0GJzFPqDiI7+cgitDHEakw5lSTTtAkAB
h1FvutPEBXMDffYe2d/W+kEDSqkWc1nqyW+vrSmtxj6qGuus1o9B9lspn+c0EBTOdg7y1pSg2CAb
QaIA6bTFfl7d+1UYFHNd6ZDSxxOarL+N4Uti74mkbU3GgTkCi/iLqVw+4tUg8JrDvL208qlap3wa
HXhLGsmCSq6d/B9jnHSH68a3NSmq79T/uJKJA1fvT8mKSl3qIdd3wuluTgFNdvI56qMdG98chsPC
8iF3TzT7dlp+34XwYdOq4zepACdNW/584NF3fTIb9BYQ6+MrqL4AyEO87+0wyLU0vYUs/SWGfNZF
/dTtw8KT4/hnXmb/BFobuuHgHMqyOxtBdRdI1ufA2fNb77eQj6BhhXIiaZ53/Yt9MkijXWmQT8Z+
IsYMlbIImH1waNJhJxu/PRSpOO4XIB3rd5fVI0xoD2Z0iRN00axPadW6dvAYztnx+sq+3z/mRIQB
0pYe13evLilqI7PMh+pSN+2zImUP1VA8R2H+cH2Y94EBiQD6xlAXAhbwroFx0kbLiluUUpsiyQ49
raCe7ut7SO+/qJq3scHSz/QXCINewbunlTolziTVQXbTpAHqIIFcSNEphhjjMc5rwka5lpEelfW5
ImvWT4h3h0ZtW0JGuRO8cNYNAYzd6SealsYPsZQU1C0D+N/zUU8+GkHe3khhngAflos5cNFASEZh
NLBhiaRF1NSNFCi2UQAvv/rgC36Mdq2lR0nK+o86jAa6CEhGRkIyE9VLBj8/ZsMQxh4t7anmlrFR
jp6eTKkioIsYfxp2Iz+nmdQaYnBkpM6GcI4rN4w645vUG8GvCq0Jwg3VryHDpaPyFyzDdSoapVRL
4XDxSPeJZGa2p0y+iXhaWjd0AKWdDpA8r2HttelcDUTazelno2s5wK2lyADc5LDTRE0fcniMR1pC
vSCDcsQdkmH4KDVKPB7w2ZKPbLKvo6fRJFbq6tNU0X5o+0bCtTrZ87ENI5V+FDVT76YhHCxXhxKh
uW0cWGqqIS5S0ekt0StMuASibaqPrdvL7RCcGxRtlYsyONKPsC6jEbkf3aBDqams30apdJGrdZq6
hxjbOgowGsPAJ/+FbK08JgmrKELMF3Ul+r9Sqfb02nZNea+tZOtoA+bgBbzEWe+675J+yBsZ9rjL
1MjAr0a9p9QWX3S1GE6L7unOwXsfbEGOSBYAHVzkYt+hQGZHg5doDEC1GIvOs2r48Rf+tHIfB2oJ
gDSBibqVSu2bqsX253oumzOm2aX401DvBUjYFpRvSz+taNOed9Uw9W0uCB+Vn2XTa5VQoJ8ZRE1B
5hgXGkrIfSznXq9CZ9LqPG/FaCXTJDT4Im/brjY0z3H6OV5ktaAgA73CSc1bve+FNUVNJEo6t17q
RJEcYefp8mIx+9sumLHPmLzAc1DSn+bGVS5/7ezSujNDJ78h7p+lE91wVn/keWDHgg+H6z9orIHT
EVi8FeKxnvfqmRvLS7GE2jtIQ/i21/cf/H88CrO8uJTxAyLDxZx6dkgyvnCp2TR7wdeGG13UjEFC
LaVTuN3eXoNRFBlJptnhpZTHO0JnN/sP3BTKmyGWCb+KU8Jxqqo4V+NLldP1ARGM1fxJlJ82juK6
ZW6tnAk4iae0rdjvRFgA4iFsbSMzlBNHdmlYiFGjVlh31nc9aT7ywkNedWz2GuWWJVpdETSEM6LO
SacBeLWEktrZHMG2p+fXENbwKYMNLbEmAXFqlbWH63PccCm8hi0YfhYNunf0V0OYjHOT19bZR8aY
huYvtWQ7bq/14d4xfz8rbIIAjLiEUHadU2xqBM/7QDXOwSDfGaN1r0v/nnEDuyDCo51yCX7WmdGm
n7IGZEZ9CcpE8HpyG+1Imf5kNY91sqdbsWHosB9TRoPyAJjGGvWCLlUQqLlDp7nufDSb4mNJfePf
7w2pelwwL4wl0/LW0GezRUGiMqaL02WBi056cBgcRJTizMl2dmfLDIylJs549iI69HaoSJcj0858
/+xEPS3dZK4Ap1aeJTcP1+e0YdxIkQAcWXA7NjnmtwNVmTagAZQBOzXV332hntNsPpAp+5JGIPcH
//P14TbmpZEOAyWPZdjvojozDo08slsQUdqcH9Ku929zY1Q89OX33mgbt6bGy4n1A+MFbnI1M7kK
nUgJAvtsNcDb9eheqWxPzVFSiPsf12e1NRQWBwOpiowCwtZvF9GaE9scpdG8kLwPvAo+qkteSLOX
mXbozo6+x2u2Md7SpayB76LXiMP7djynjiZ5amoQa7XmX7KWuxlYaHtUwiD0Binew7lunK0FnQGX
Etv2/lktm5o8FKUJy8DQnvycXsL431NhcHJlgwIHORfIzFcvdztLFtXBUb1IOv16Se7pnb2TENuo
F70dQ327bFWQj2lNwegytKZGy2pH5GCEv4lvRgL/qbqr4jj9MDion2etrnwnR5PsgRk2zhvtIUuO
hzMAl85qnq2B8qYhKc6lhDLtVKbWKGDtAPRe+uaNXvTQApdQJe3QYyzuYnWFgXghcaY4S0Dz3p2k
ZDSJrM5TMWoXeZhMizYLCJ7aY5dkA71KVVo7Ah/eNyKVkzb+gIbrsCd3t/UoR9EXYnzMlu1eq43k
aLAbU9qYl0gbB//QQKkOfYMelKdiERQOAn/Sb3zUxOnxSOzxbCbypMErNI6dGJJWs0WX9I6yE1f8
bUxaL48BwgQOU4JHcB9vDaPpahThrSi5ccwmOEtD/ujb1ss0GuPZd+D0siH1dusuL3ncaQ/NIPV3
dQpb4UjdSciVabiZmv2Gfb7Z+bINd0nQ8X8fthzMV6GVNA0yMTi6y/L4IvN+zOsXaXq+7rz2xlj5
yQBpTE3y7ekCmvHDpKJeIleHKtS868Ns+azXU1l+/9VU6iRqplENEDYfZv9jkiYqbUqzjqJJmCVe
rVjZDl/I1oAQWtDEvYgdUqB9OyCluFIKtIlCdCP/DjOg+b5xQAWmF2pQ7VwAW2tIqomIjbCNtNbK
IZMvMNN5Qh7FdNo5OOoR6aUbpRzGyA1z00p3Mqpb/pjMNEV2Yp331TnYNRND7u3hYkn1aXaSY9r7
OwHI5hC8U2AxI2kLJ9/b1Qv1TgulsIeD1zeMb5DRzh9b1dkjCt1aNxIE/zvKukdTi6ygluuergaQ
eK6VR/WtX0bGnaam407wtmUOKGSQ6+GVg67NaoucSB3UIZjsiz7F8q1jFta93VovvRaTPSi18HLd
3Lc8LlRBdKRDrsHLYeVS/CqoQqUL05vWSP3BK2B10oIkE3Xv3DazJdHtBgPHg10rzZ1hSPMe8dLm
ykKaAKSSRDj5z7f7Z2hGpWohfK+jVYaPoSKpIPdj5W7w9afrM920lFcjrQ42aKIk6FKzu0hZfp8X
GSWZfOf62htitXeWMixCB4hURVLjqT6Y79H6D7OgKYWqCw8WwpyVvdM3nSS6FBUX2wk/BIZ9kHhM
Xl+oLZMgzqY/lCsQ+MPKJGK4viytTLKbTDYXLG07neY5/9S23fSiRdqLVcrycQTCB/3mHO0s4Zb5
LyQvC9hwiYhX89ODUW2U2U4udOl2rVc5aRG7aZjP9smZg5zWGDMp//2EKQsSnyJjQlS3fv8pQ4YS
V9srF1JCYSvMFj36zI7nQxSiGBP4yKVHEO2dKkfmLo12o56NORuksmimI/NB9nS14IE/tJD9gs4w
kuLLkMYvSeDfhqbzubYBtl3f3I3zZnDV0G+20FPBkvj2vJWUVSJ1zIpL7lTO0XC6QZAz5nVDUv50
faiN02DwsIGpaCnbvYONofAMN0raTGej7/rTlDrPUDaFx+uDLEdqFRLh+Eluwr2Eh17HqSQ0zWyW
W9SlJXS/xTRGFE0aq9BObVVZkWtk/FV3sLN5rz60cUzejKy+XckxzbS01PPopu+b/CD5uXqq00q/
1fqoOBYVwn6B3GqaCKMUXVqt21PE29pJrjz6Z1hiSsBrq2nVYApVM7yZtd66ywEOxsh4FVYrJsLT
neBray9BPtBAqHA+UEV6O9ma6K+Lgiq+xJbyK4lCGAIMZWeMrWPwt0cRqwRosw66i2SUByvxgwsh
g2dJnp41h0qND1X8z7+3mYWGlOZlC1XadX6ktafMQAU8v+kt1IslRVXwco59LHN4rAK50d2+Q4bn
+qBb5sKAVIpIpy5coW9XsJudeognjbd33043va/On4LEqQ9KKMsnCmIvRqemd7BotZAAT9XX66Nv
rS09ZFSplr7Md9CSLlCGPIiq9EavtfAx9p3hOUfCW8hmygOrD/59UwZvR6I+MrpgVd91MdRKTyNo
inIsscTJDpx7ad7jnNuwfwRCUUqDTIeq/TpubtDZHae4gHPOmLwo9fRSF7U97PjLDcNHiZXCLJ1i
wKLWhj/TMZs1vIYvPg00n/vBme+DbjZ3iqIbXoxRSCrQwQI4ZX0DlUpWj6WFSHKsyv9I2VTz4Ddc
J0Llt4w9tOW96+Zgv/ea2CAAZuguAWuuj1pbkOLQc1hXLUu6szIIDXz10o3xueM9Nc+Bl0Z7b+oN
C6THkJo9feo6mYHVM8dsjNIPJwMt4fZ59CO30BsxmL/gV3Ovz23LLhArQLCAHhrQ0qsIoiyqpslQ
azlz9BF4Q8bVbRK5PM0D0I7rQ21tG+3BpL8BcnCkl99/9VaMFZjm/XSSL7DBo6o4KtHnRCsm0aDZ
jeUXmjsN3R5r8+b8Xg267O2rQZUApEyPIshNWze/M8sqX/R0SOmfy8yd59vWli2IZZCpGujvtZUk
Q5IMVg2n4UCBKu0ADZdCNX/a4+P1ZTTkLXsE7w1bGEeMnOvKOIqxUUy6d7ULot39QRlszeO57EOr
oenBc1xZ6aGL1MnLAR6VIm9R4kkV9StoneKr5ltWfeCs9Ce/oL9atEBOjn0wqW6WpZTTQv+pBaZk
wHtyHtt2/OyAFnzMZm0Q5tiZbj8l91ow9SIEyc9Nbf5oqjn7mctaeTf5rWmJNB9bEttp/6jGyp8S
fSOUGUM5EKRYfZFp9XR0xuBZypviKRhinqCK2X6vJu1nORj1oRps5RMKrO1JUvxvc0WkNQ198Guu
wTFJ8TQejSXQJEgxb5u+KV+mSP49tql/E+h58pFYrj6SkMrJdqhgJmqtfu4CO0yEpvn9Uy1L/6iG
JN2qStx80P1GF71V1G5f0DXe5EF+poBY0NHZhYciUu5ahXZemY7UXhh60V58ukbctkXwgnRfIYwi
MA6OmY0CqKpTigrIsKCP6V530tZVZxhemzD1JTHSI38zDtZdEszt54xeW/jlUuTcEyWczjzkSjgw
LcQ/Fck66bxmvbapm1utTvR7w+qB+mXByScb8c1WO+WhDWxZzImsPJRBIP3WkxAuzdLvjmOA2HhT
Shbf0qm5J8/yx0JrkHdUMkPEkvkEHuBTmkvKKVDjSjhKSXFbCayjNEfSF71wYOBL44MfpIU3jGYr
Oj9IvjptL9P9i2JK1kmgSGFkR0Qm1G5HjAYCGrsA49tF+kGzWk2UQfs7jLTco5D73bdGNAFDOrr0
Zrwri8n/XLUtZGHDrCMM4ZifU71/GnteZ0Y4mUc9q8KHqa9nV5OU7AABcOUOUxkeZsnsfph+BEts
Mz7lRt98IQRyhC83VcZRq5JfwawERzt2ZE9S7UoMg9acfCOSBbxJlkiSQKLhI0ncqFd4pUjlOZzJ
QfYduYlx9r+0cjkbx9owG/ZQsj8qDfo4QDlnV8/LX2Zjpo8tGj80P2jVl3JSVLSBs59TYcG3NWUK
qa9KCV26g507KbOMxan9yvPmy5yrljC6+sFJoNyvcHheX2ud20sZpHa9OdyMabt437Fz9UpJT1YY
Uk+nm0eorfkkAcITRZ0Mnqbkrey2UoZtFUl6k9BDd1vHyVcQSdaprGhqUepxQARGyY5KEdVeYerT
cwT8g8DQciLMzap+DkY8eGWk/hm7qlwOcn8GNgkjDgG6l8pdC4a/8b3YZmLcPN8TU43dOnPK8+TT
2G7lM4CZMopcNKB/dbNR3xtjodzOU/8hKdr+Hm7owquHxrnkcqO5SVzmYpylzEUu4kcCTcVdmMbz
1z7X1ONgtPeEDN+GzFZdY0wegriuD9Zomgdnmpq7ET5rN2wKXisRbbhJYGCDwHlpJtWsQ1I0z2as
gVUBN3EDij50DSOMxVAYZ2c2nKPjl+EZ9/HSO/pziGEeofR6jozqR2IOHxPTGtwuzcuDWjYWnd16
eSik9AXFPYkmCfujGvaKW9SF7cVdN4oO7J4YaNewmzI/9EPQe074P5x92Y6kurbtFyHRG16B6DMj
sq/KfLGqybLBBmPTmq8/I86VrnZFhiq0z8vSWuuFhHAz55ijoR9jn7bYacZftyzmgD0hLEQyz7yu
AV3dSaLgxhaa4cBle5LWkMzXtN8aSwxmf6rbtotHs1aqx1GM1VrVdZqVdXg/BM0nAWcfXtBiyThi
uYKywuJt+T11+VsPYPYRnxW+LwP49llfhlEmqIcDLqTJqS7beROwOjqaYYo3pcDmXWYRvtt0MiX6
9uSYqIahrnD7tDAyJOsOcMIqmrXat8MQbKlt71VXijXm1OoVR6Bewfd7Pi1NO61No6Ys6cAhGjts
tSaO3XvbqeW1qVt6AE8t/hUmrbsNRdCehD/EP1nUwEQu6M1DpCt5moWNH53O1dtENh+sdOxaAFKI
1nbqqh/OmKqPMZ7jlcus2IdB3T8F3flAZ6LLRUn40SwOK9CA9ZlOoH6Ez5O4w1Hb37l1661dsigw
L5pFHz0yhwW3nYfLi8ybbsHmy5hMP+EPTLJFlhqzUQDXqnTgfzijBqlVF22CRrfwhVZNUZf14xCX
fOWo2fz2ODc/fEpP09DOW+uH73Ri1WmUjZUwVo4GmNl7XuaBPrp4hmXJUiZ5P5dNBiYWLPR8MW65
R+VTaHDT8JbrnMglOrW6h2O7Fv1b2XkPg0jsup7TejXP3aP1rMmdyo2+LWk/5J0dviNJDJQxUfdv
XJLmMfUnJ5twKe0hgxA9sjzdnz3rsZVK4u7d1oO+VvoIgFnCBrFovWR/JhCF5oxOUBE0deAXjEGL
7lch7AV67wkyHvg1db4pTO+kK51GZeHVrNyEIu0OYdf6L8Zy5ETg1bKmm+Fbzpvy0/pLjdrHkqIZ
cDgT1/i/p/8lvRmH6ndAw9Ub6WfcDa7nrbwS1foSJMgl44wWM6QxoLC5zj4yrFmngdMhU6oMdtRH
ALvXevRbGHf+D1PpbdkMw1kEAuszlsybcOqTQtDeXQ8E1kTQ82PjKgE4TLcPlHk/ZqHNy2zUmA/w
GqCZ4hX4lL1+DoJmfoua2dWZQzygaLTWbubOAVxXOfbkkqaZIuWDce3z0lUw3iN2a7zZWw1RP5xY
JJqd0kGIEyqRw50TNscE75CPnrB5rCf8vGz5xoPgOQ3/D2Jt+J1AIo6DBGOuL77yME9gqOPSZSub
Rj7QKmAnFEX0Rgd0rXQH/AUSMdATsMcu2nEnmM5JBOjr7PijpndILtLRbyc4RP8HFAx6Doj/EOyF
Kf/lDNylc5jorqQ4NtirQIKRO443Op4rPSqG7CB6nDH0r+IksE3Kpo2dZafn8zFAk+9ITb4xpbrS
dcD84BwoAM8W2HFftDpJ24gg7GPUZORTQmtgsG+rW9yYa5NvADPo5s/W7gi/ufxVfNijVVM37Fw0
VtOxE5Q/JGiwwE6IPU2KERKZBzqhATpAMhfW953j4KocfYS33lgg1z4qhH8YSoCTARTzoo1MWc0g
qYfpXBzIJ9glrdroFkP5CiQEignCykETg2rkEhLyQYBAFjlSY2YePOB7PABcW6eR89pOGDfieOj7
aHub7nSl2TqHQ2Agh+E+hrYXzZaQA6tp0yFCJOjpd10irimDzBF1Xo8QRRgIjDNqqBJZqidQe27q
UK90lUDdkMkLNezZI/riw/J+TqDuDaLtQFsEM8KNn8KncIQ6sL7lsHtt0cKMBGJtrKevJhdWmRiw
s8A8prInpKQUY2gPdZWu/92/XlsqADSAdoFw/tXYAkNpkBMcMF2rpc+1iBERF9wYi1x9BMY950xE
AEWXS6VTYQwus1W7yKWbMlzWdmQ3wIyrHwsjCAyWCPwkLjEouPyjWZhxk4dEFkP8XlXIUR1uOS9c
W3wIkfn/Tzm/6H+gF9z1YWsWS7kHd7cqKp2+RMadVgYeYdnsKl9kjTLfF5cuv/79I1058KFkPR/A
sHE5U1r+fjDMR2LQVgJoiEKxDoldwXT3EXyzHVncXbLop38/7toqB/MOAb2Yo+H0v9hkXef5Ncwk
kLEr6gYidtjgTcOvmYMFPHu3xtPXPurZzBzaNsx1gPD+/W5hqpT2Bk/sLFl+BAgCcuIRXs66O1Av
PEzN0hYBNbd+ymsLBlZOMKqB3V/wxQcCNXjfcE3S3SwVfwl12u7BPahWIRl+/vtjno0V8AoXcx44
5EFiBNUIiDmXr2iNjtLe+v5OKynRFPTlktdoBx9E6yq0ObbKyslCVVJDcDDaqn+WshFFR7QukFo1
ZH1gl33LkbqCuhXm2iH8bdQgTFGyJS0QGvfMzspdMk2sQA8tTmMqz5W1d+ADslNGeHj9bNR8nJ2a
FSxa0mxsfPrHt/6TGUlYZ/EidUYVbRA0E3kZjqNyH3WQak6Jq4q0hh8n9SY4uw8OyvikxajP9Wju
OHz6PU/d9CBCWCYKo7w8aHhZJKp8mEf58yxvyVqkz52tCarc69Twcw5M/xwH9Ecbj34GnkWL1hKV
L3Jg25wNOrhH6wBRNKZ9aJrb8hFtMXnxG+fADRovMfBNVabTvR8v9yiw9Ya72gEvHswhyFmanVnK
b4GC9MjpABB4yIhmIAsCZBkTaPsR3bDMiBWC7g+UX7RIVR4n5hcb4z+o+HmRJuP0Z6lAnLIBsA0D
kLIYMZ2DrMRFMRy10z4SQVNlMAlr16Qcn7uwHDdLNyO2DbKLwTbDqq9gXKXd4N0aHwhG7PVwueAV
uFdy+UTF7O3JpNkr/ss71RX9DKLYfqStQteYwlZsbiRaBhJ0w72BSX2ODI/gm2oD8kdUwitE3H1H
Vjo5lF0t97Lyx8ceY+9cDKIHZNUvKsOd377Hqj9FQQ3bEZCsAAEufJ32sV5LOLevtClVAdaEyWnZ
/CIq/SaJ2z5UuvILt7VvNUt5tpj4Rwyp96oiE71L0bDvFECJ7+20TMcUZiYrfPY4w6F873RJib+g
Kw+64vf+CGL/FFTtSjSNc3K8xazRlh8XxBsXDmiIuWicjXIwKXPd3jsNrE/uw1o9gMLUFN1gfS9j
VddlQTT+GvX8vY4V4lcjxC9isJ+smXT4mlLW7313/MX06P5q5sZuERWv3+EN1uwHE+p6ZXkZPQod
mt+jk7wJXEU70fF2ixAVncV182322vBIlWIbgUnwnfb6AC53c7k1ukm2EqnRfVi6W65VuA/F9D3q
fPuHV/EDcSfxKXoi1xrl3japE+hkulS6h97XuAjQR649HemnKQnNK28MTAFJh6CDyMW/+dH8NsWO
ymSPxsjw5S2pu29qAMk7h8H5HZ1iJGnGcb0mDgb6LoGizo2ecUA0d77j389DbR58PXnP/kinDQxO
4Eit4SoBeUUKlfVUvUwG2NAgZ54FjDFswlF3OD6W36ybkHBvGeyG6aKxOYCUgaEcAu4BJjHVwLpk
xezjYmSwHWp7MOngxaDFVfSHROe/tTVwnRjxcAAjhf3UTR3dJaPbPUrOgnvdpsMemDB/5a22K+WX
DP7rHObCzdSmudUl/s0VUdFU88FOCqsVwj1z51bTa1XSsaipfHOQNrWP53nKwRFHxAFOqSePh09z
n6o8afpkL1o7v/bVgrymGJ5EoCwWOkzfEyvGI5Ay5CfE1Z/JNCx3wVeXTfXTV/OH8jgCHRpRvYVu
N625UO4DzAKT1RjrDnieFWi2E7fw4BDEZo6z2gv7ogoW+cfjff0wm8ZBHKMYDgCU5CZ1WRnA9cDz
787cjMOiJrkiYaf7jHGYrVVCLyyr4FG6DfuzS4CnPq0zz89NrcsC6FX/3XDPXyeswUdp6mFTsaG0
2RyOvchaVbvHjrBqNTidD/s7hklCMMxPfTCOHKCa6IBaww4ftE0ZFYIl3fe6qft7O47qjg567A7z
mO6l9DjG++D7erGSeeM1kJS5APYywElOXpels0+HKH4sfS1/mkbHTwye51g40Pxk0dKFvOh0q5sc
g77wEyYIg84iySBbg+VWue5kh1er/Safg4EXvG4SeHM0OHimaQZK49YOzUKAE5BlaqmBO/ashldM
RI5xKf28A1Em70U9rhrmywdjaZDZlNLV1AELqme3PpSj7rdiYUs2qjJawSbauxvHmsGlYuryIAUY
SOIZvuyqA7Bd41SuiM+zgVUB0NtZ52x22auawjpHmqebDd3QfDYhUMNyUADiTTrm7aTcPAwlDHuQ
M4uKI2i5V/QjNmjZTP5zOAHgqsYheZeNJ/c4RgwCtXX/zeGh3aY+D3Gk+D722uS4FYAmj6rDEkOE
2svZkxkiwQhgZNmmpzqq8SraY+FzqiqEPvilOMaCpV1um/Ysd64FMurjBADFyPtl7Q+pU/gtaAw4
bFPk84ywObVqap9t3DPoKscFyHo8bdpUwvY9FmBwILTUbu1YTusQRrzbcjFA+C3x2xfVBc4zLpbY
wYVmWEEAN94nuFORq4Nc6xzjSakylqbq3s5Vk5VkGtejqsnd2Jn0GwPytZ5aUq6hFY3XpWLJ60j7
+TTCL3EFdHIpKhr4ezhCTNvQBeilg87Nm4U7zVo7LlyBOQZpRSgj8qpZKB9awpPHTgaYyVSErh0l
0yxOR6/AFxNrdJJzUdZV+6DLKi7cQNG7Bn/DvYCEs1DadbY8XHBZK38hoAV137XXwQOfnK2tzpJH
3GV32h0M2HNR9JGWNAByTVSLvHlkgi6z/DMNaXW0MGp/cWEteKBNyc2qj4Dx2hpb+ozP7QlvnWeC
dGWUJhWqswZLEFDZXoxAYSzqupTyP1CSqg9aN/wZdhgeztlRhkeQz7xigAzlOwi6wb2yFSsw0RCY
UmHwsfRqwcFd21+BcvoXAw3nCmLEOnd8gDsNouC2UI0vh6ajcmWnxiswzAIujTjNHR3PMCoKIZAx
nSMvPbNpE9dZjVayNWoSCbKxkNuaVmrTObAeX0SUPs49oSszWpXDb89mzkSrjy4MVGZSHyg5oVVm
Iko3PSgDL+2IOswuvrtqgP2C3F7J9TR7yBRRZtxUrgN102y6O+k2zGbEGIwwZNA8uFCLboYx5TwD
gzJCalIt/PUQVw7mAYR8ALInDxVsL98V9esnwHOv2D1/WBhHgH7FUAS8xZ3kISAq7YIWlP2Ekkfb
K1r4SzrlsybVyhNenzMPwU3I7AvJT7ciIiNlEm4bXxxhCbuAFBOo5KR9DMICAo+5zniq4KDx36ct
MNplDtoXj4bdFn2H2peLP+2hyw03HNX3c9MSX27cyVP3Qej86hWciDIqfFlM9VgeZ/zPzO1qyKY7
DAzgBklLAveFCa7eUyg3Xi0wx0S+7rxJAHbntGXwxWzApEF1g4GsZBInCEdiW2f03nIi/gSmdeIc
3ObuqSNReaxoNBqwKaYugwFl+zEIhz/bibqHyhr6y0eRuiu1YBN0einL/X5GFM1A1f1kA9y7Zdfz
FQXEtFmqlAeZN3foJ6qYYbwaYt6ZthL5q4vjmqI2FYj2tHzy5rruNtHs9Ps2Kn8iF5Pc9bAD2o0J
WGrh2NnHwdp2hfoAN0WlxcrOJszaQTT3TdxMpw6jvW1L3bAwS73sgKm/+Zz4OXxs1amjNv1ZpQGu
ObgKynUPm+3z+9IdUlMHjHB5e0J+b/80e7bG3VohT2uSvyDdUDsWyWkjjXCrol4gKcXkot45kBYc
p94HSMz64TvMHSFzKnsJgbRcQi8jfavvUh1hjmApwa5yk1UoWlzEUYCuw4uGH2Gp1EMdcHjzUGYx
0lnKt6pXuAGxFH6oLgme2ADcuechJiCW8DUsG+ZtUI7TU+lL+lJiAHs/zf0HwY5kGz1JiGzsYM0O
vOM0awwdCqFjeoBVtHOkzSAewgGGIKHRFH9hO3nFAql11pJuxNCffEtZg8H2ONtHMRD9ZoApILKe
IM4pTaYDjL+GXCZxX/QmAYNjxA3tgeOzcrqg2TkaYqy0XHAviGhcS7Az/awM3Hoz1Y5+dyyH3QpX
3ka5bDnwptPHCDqudzeu4r0r7FKAam1wo507T8STZzBKiSET5y2mJWX5DJG4WiUTbv4+Ssu1H2JL
OjT8qaDkLYRN2yPqwj/NVNcFFhpU8Lxc1A6ntnJyMwAWVOC17ZaeOp9A0uc8UDy6s4NAqWYM2gML
CvwETV4uVPx7gtx8Ww0VBsaLiJcddD8j5r8oGKG7hxecG9m9advyMMXeK5/KahOU0b2olmFTNkGN
6o86W+n1/FGriecpqpb7RI/3qerrH9TCrqcc+witMPrDjLGxXYsWtbViYZ/LpcOwE2OYY2SID6Sz
gXKoRKF/B+AEeUNBZPJ2NN4xDRa2ja3wnwInVFvMV/DLOH2Cfp11v0GQM5/cFQLmCnAeXPzh1XPA
+0qw2b65fHyb6CSKUbkeNmxY6cfUcHgXeJ7Sd0vspy9N7NIs5jOmVcs8obuc+McAMOXYtnCUy5TF
iNg0JroPkVt/dPphWYFaFL90Zn6vG4c+NQ5mmPHYkFWfMD+3vQ+KPlN8o3xvLLqAKoGJPdxEU2Pc
JxbRuYDPmpO7FYwAKB+dlV1GZFKFrT40WE8rBSn9xrS4fmsYWaBuWywKHM9rdzX8njZehxMOul3x
AadUvU6wRVZLhQY0I1WkX/FzDLumrn/C1Joh4DWw0WZaUCcoUYLT0SzDGoi92oDXowuVUpN10seI
HLXLGt3VT2+I8D3gkLHCteTiioYHDZJiITULkY60NXXMXlJCys0orffLwMjgFRASPdKFjmsw/oI7
U1t/N4nFLzDYcpacO1OStSEW1BzIZY1DZ0Ke96g3A4e7SVvVdDNzwBuZz6cO9faokZ3jy6eppfpe
D3YqQs7du9YV9bsD2/YSd9RENiWMePZ8nNsVP8++HDnZrGzA7yXDYiGHSzGzEZ45ljYKt0Pkj3nH
PfvRSc6L86UK74sOeTHwtdgKdPf5UGJuqGv8cIFx011dgmtUwRuvWFzS3EXxHOwrnAooBYXZgkig
s35A/zzMfeZQn30gExoOaRwSDThvkTYobNyMuw4q6bWYcfVXis33fND2BYm07b3GEbiB7IDvtS8Q
O2cH9xmJIukeArvonQlbf5CgNEc4D02bPkWJGnLzx4vxLbnxwM3zve+TB3IS+OvOCtE/dTFXDgqr
SsiHqjfBsya13vtWjb/OM6KjBT5YlLSf1nUTV8WCZvEYBudrWom4XYcqTHLL3XVF3G49E42c2NLt
upMLwCX34b3hpxxFLhRL7rF3NczOvJkc/E6awk8nmss+/BHMA1zsUOLmXARw0oDJeB5VqttVwIsy
61Yv1Vy634Se5YHOc4UrMjyVmK1ilcP/WwfwUmxrPgJeChEqBstpTK28MgeOPq4iZcKC4dUw2I28
ubA+aupxpC3MTKyp12yZ6ns2CSereYRJEeHmQUpXvZX+0Ba+q9lTUw7tQ8ojWbAwehbBfFILje7S
2SV5EuMMCap0C0nBb27G3/WYeGuLni9ra+mjAFYEAkf0d2BO1mvojpw8nlD4Yvgb/yqp/F57OFyy
wLXSnsXV5SmwLFwPTRA8pZIf8SGGHNsnztLGqzaYCQQrFdU/fPQFPDMMSdR955lf7lLLcQcyVrWG
qmjEe5XiZUiXd5i4xs8jRexMVs5tLAGxzepRelV1nOHAtB4cLT6BnD+2nv0Rd+3rEBGV9YnQDynj
5akd1Y9w6PhumIh3pxOoFseoie6jxSFPeLy7QgWJ/ghxOhai6hz39bfGmT9VPZMTUUn8XLrOBDfp
dpa7PgFEpwJzEFHl5xOSnR8d0S1reNSMsE0915RuaO4wG3QyGTsC5gqUAEZgdTHMM7KxusFH2TlT
sHOAX1QtAesuSP4YYdlhjkN4gM8u8hW7BZFNI05mFL/zHZyO+lWthwaLtuWZY0KOhTc5hz7QbJXo
Bg5Jix42aUTb3KGxt02V4Gs+2k9qFF7J5wM6aUjEa6K7VSKSIAvD6K1zfA3KiaiRbxFMO1jpNAUP
2mTVjGckWMH8SDhoDMZJsqfFRi+Ni+OztC15AEsLHVuNIZIkJnmcghhclFmi+hWx3WN5devAQT5Q
3Ifem0PsnQMjEJe3Yt8SGax8g2yFVLSPVWNRbsfdR7egcpVUvNKe8uPQgSoXxGOZIya93vBJQkna
uWWOFiVae00Yrh07Ip6OnPvZwbIfKjYQvzZO1lZ+ukoTgz8lga+PQrgikBsSo+XiIo8IfdCxUyGc
3QNkONlTwmGT2VYxYIEuKNqaPo2Ig8xgdAqcpbE7dyAGt2R6thiZknysgY6wZPlTSfbhCIquEEnM
uLRtB38fWAwZh3f3qgE26/UhQN74LEJNQ5ZRBrKa7XysRIYd40HcCFIEXJGDAGUzoFlweBzBsTqD
b7BqAq+OIjR+QTbF3FEccQ16TJV6303IhhXF2YL7IqmPcVyidcF8NPdr0myTyCAOXKt74JR+rrjz
08zhc8DnuRjBKb2TadTgoBnKlVfL5FDBBz6fY4wK1Hmii0QNKIt4ZTfoY1HqVGXzAs7WndPZd5BN
Ptkwb4eRvMDVThXz5P9q66jMG1mOu2D0P/s2mAs5hk8OqpncVrjCyw4YCGXlnNdRNz3OktmHboq+
zW4JPDIVLxGuWVQJdsgppgqZE4xOFqvayWgdzR/GDQ8A62GKFQOgIs005EDo1S9A7+W7dMpwjTeb
C89H0zg4boLDrHFzVqndv2cu1wZY/zlwuZC36BqesZzBa1qV6SbFTBpsIvweFiy2fz/o2mgTyiv4
zIAmAcHXBbMgwCijUyCP7nnkL6ugMTwPItnfeJ1bTzmP0P5j7lhXWod9gjwnkO/Go8u42Hs0UTdY
Elc+Gvzr4T8AnQU5W5z9/ZTKQ4sMNU61Ew4QYHYQ0OS0NZgS4r+XJcAh2wNFBqwMCPUvPtrsojKm
vI7QqLRyV7Eed6mXuDd+mitzxRTJ0tBuwUwEtovnodx/fDQufX+A8epy9mrLFTlTiO7hvP6w9K9a
onnwbjgffP2R4BQMGzoXZuPIprxkJkStTwO01JBCq0huBEzBCgkV+w3Lva9vhaeA1QGFESTXX6al
wWBopAZd7xOYX7yReaSntI+6k/VL4mUdxgb3mEGiUE2BnPk3uAJfh6Z4OLhAEbSNCQxlL0a1SrU+
NyaFvDzi7Jvb2fC39ucR7DYvnu/+vbPOq+3vmenfz7rYwqTnXYAF5O6c+DXoMXZCzjDg0xJ+sV0F
pAXQN0biN2a1114QJAW8WQDnCKSL/b1mwCtPYmXSahegcCJtXRhQM21U39gAX8f5ZxdeMJ4gzAlc
93KpgK+vqpZC/cOaA4A9osOscclWwvK/jG657117J6gSQBPzY8R7XG7r81BnYq7L9sgk8IEElmfh
FPdXtNfJjRPk6qMgAgJD4XyMXPrcIHVlAIYbkK2F3a8wb8qNgIjfSn+5YnAB8o3rgciF/QZ2zMX5
0cFtq0lhPbAbRrcmG0CYgf3pVUhhyRBsYE4Akicvw8B19Nfp2PtVhjAFCusFC9iW1N25fqyEO974
Vb+en3//WRendDj0HKYgHlBm+FaBhmwWUQQCBeRwy0T0ylEDNzBoWzCHj8AouDja+gpUXvh1I8Oh
bsd+BQQ9ilYIIytvuf9f2YRwa4QaGrZF8Ce41D0JqP7QFsJPoonckmw90siTQ0SsNi6GBcmhrRjm
3vBHbmBDF8HMNxtUHN3ySb/2Yf/zr7g4Cryo8XXtimTHRt2+yMFGJ714znNDuuk0n523/330XNme
SAc5y4YShKZCGvX3KbBMU6hF55c70GjXoMk74ydnIEBUr21745S7smPwKNiyn/+J7NOLX7JOFKQj
sNDYqW66I6bZAMWDbmH4762usFyQ/4SYFQJ841JXRkXEMCj3KrhqObkIqqJ0lswb09W/v9yV1/Ex
ooZUDjpAqPMuvlyPolQFkUDwu9+Huynu50O8cJKFVXjL9+zKoyB+xsOgGMPvdHmGDnhKGDucns1z
Cxs+RJznrvvz3+9zZeWlWALnAgLusl+Uw8z4Tp0Ip9o7I2b1HWZcGYzq0rWRiKYdh8W5ccFeud3x
lPPvg+wGQFcX3y/UGDlWTHm71mAyWYMllB4o/VPPywlNVQbb5dW/X/AKadXHE7H4/h8579KhTiQl
rCdBVdk5yPDwqx79DBxAwf0oIgSbD/AzBb0o3A1kWQdoyf77nYZrNvVBlAbDGBfH3ztNKewM6rr1
jsxHat+r8oWW76NAK1f2Nx51Zb2k4BmdWcD4NVF8/v2oBfbYJJo7u/NcceKAmUNXP0ZpeOMKvOKD
jwMZv190tqmB6d/F5bSgb4paHpf71PHESfZ23EYAvVatdkQ+lYlYxd6i1gxZP0cMcWlBlxDNs+zb
G2vpyiUBQAXXJKIlzkS3ixembAj0whOyJT6UnTG7RzLmjUdcOShhdYUrCCs1OftP/P1NG4wnOpQ4
/a5pgjxUbrEQkP6jceW6T/F0y13j6y8Y4FXOfqn/q32/vPVYAuQgYU60gw6yhNGzmKtHn1sX3xcm
FDeWy9eb7/wwTAF9gnsA4oe/X61MEIjo6sHZAj8JGMR5jJ0oJgMPUU2mjypkNMwDYp0fA1jGJEv9
sdI3vm6MR/xdAaNAxLQKdGMwnb+kWjR9WWsnpDC+dca85jEYXPrEWcNgEzxs/n0OXH0W4i3RjxEI
GC4rN2v6EfJxEe3auvwxOBFazWgMN60d4zUFiePGq31dOMhDR/0L90Vgy19MRhMxzUNUW4vM1iEn
4zEdPjvzvaSbSJAbP+TXbYDdiHkV0r7OtuuXrHzt1yEsJRO1B9fJrlwpv+PqSG4co1fe59yOgUCN
BHMoMs5L9z96zQR5Jxg6M45INrXC5DmzPc2j/ies17Jq3P77t7ryRv65LEF6FzyHoDb4+2HLorp4
BOUO2sIKeKqzjllz432urH5w+rEc8COF0OpdrH5wnFHlJzrZegnduQ5Z+50LEeNzjIIIYqIdhDhF
4vj5f/1iCANEoYKEJHzFS1MQS5tEt5GEyr4RoG9LzJbaWxXt+eNcbCo8A4YrKGgxOrs8FUcqlSfh
67BHzJrd1LoXdzpc5LqEw9INQODao/AmcI+EASxBAfv37yQRJkmGMGz2pSLzrq/AzmNzWO+pXsiN
7XvtUYhyAzUcdDjcbRePGsJOCsCLcrcsx1jBaBF02gEGy//+fa4cEueUb1gbYRjzFeHooMdmTmhg
ih1GpzKJXvuk23sME4KkvLHGr2woPOrs84Y6CAb4F4WB43lgDC4wXOj7zeSuovCHL36K7r6fbsVr
fi25EPiKigDRl9hPX3wCIo7TN57aHhK1dEcivUcIq805WFS0IUXVepspjNSN8+/aQxFUlMC6DEcG
frm/l8YAo3tQGVAkAGT9Pbbwh3JRboFJyoK1ir0ZZ0cHNXulPv/9C175rDgGEaaBVgBBCZfIG5kB
ucu5S7YlGVZBtFkiktf0vWEGuQnLjeXiXVkvINaf5WMukj6/aHV67aTwOCDlrtag4USRt3baEiaU
5VY67sGXYwHfJmgsQ/vheNE9lOFvNkrW1licof5mNlEOM+rf//4EV7YKwEB42fhAOb8GQMoIR6eU
cGsoZbrB8G49BH1unVuxg1cfA7wFNzjM/b70kBGs6TSjVbTVlkPUuSw+bNSjR5Bfb5wyV24DwCDY
9MA4zzYeF1vfQ86H6w6p3MPsIigm5HyABO3St39/tSs/JcoQlMi4E4D9XV4IS4KE62py4q1IXG9P
vaHN2BRO3yH4DrYAPW9lzFxJBIfMCsX6uXiFOuTS5giWRpgl2MVuAQTCNX6GfmjMJ+O8S3hm5dKR
4M1BBr0ekip4XDhzMfWHdqREnMypDxAbOmBcfx/M9f+hKoP0MoEGDdiy/yVthDhwU5uMT3adqqcz
Ca4KTd7wgSI3IQ3bx4mZ8Oe/P/6VtYTfFfc9lHYwq748LXBB9xbqJroFv3IPu4K3kCeQ5iQ3fuOr
j0GKCqQ4/8PZefXIbTRr+BcRYA63kzkbpFVc6YaQZJlkM+fw689DfcCBhiSGWBv2lW31sEN1ddUb
ULBdkD0NIF5jRUvrSp8KMoSfhYfM0Mb3NMG/3/+gtd2EGpfKPzhNgT69DX9EOGNwLBFfJRi+3y0E
aP4JlUrQYyxaPzj2hpRunPq1ETn2DIjSGqDk2SnhoxNJMwbk86X3nfPo+BawYH83ROXx7Z+GrgtK
WchzkbPPBhowcEMgEAlAY3huxh+gX/fj8GKr7v1hVk491T+Z3IIkBibktJZ/JZy6ryAlgHjExXIS
gHzDx2EIX+8PsTJlHBY0LNkLGoPNFklpIKfE9IHdOATmILf7GO55ZZcHGSzz24dCNQ1HLgrUlFpm
X9N4JqIPRu1clN44OEDUJweKMQz2QtmShl77KnonCM9xJy0rLF0KWxZZ3ABxZIAZkbdXh3ziRoCB
HPb3v2q5RohUIfIF6VjhFpy/qVDKp2enK96l83GQqfDS+OFAYHq5P8rygyjsky8jqcxTcVEywt8r
kSIzlF1+TLaDYo8EaQEVS+3PqH5tSH2tfdLUtaD9NDXwFsUNucTiTFi+q1fVL99R9nG11UNYpiiE
OEIrABUV+bX5SU2TSADYFxSkFHXneR97p9l3NSSyKNiJbmPyliFvEv//4xOIOsfCYqxOIMuVHiEv
ioSEddrg75tMTh/LqpTfvMcZim1AUKBNvEjR7RYVCSn2p3Uyy6sdadWuzIPgZGflAOhf2gh4a1+m
T/xNJPMtKlLTNP8VIBStw42wgHdiNuXeVxGWGj9Da9r4qLXF+nuUKc/9axRQcDhz+W181VpwDFUO
eIOn8Dc1lq8QEsPjOPjm4f5+J9PnD719wnHjYY2FBiiNVm1empE0FMNiD+3nGubBMamd8F1gAPmR
O+F9bUqr+BlIGlw7o/qoOZ4JPVeMD0bQZgBEgLboRpPv6WHo+xgqFtUxpz4nQCofErn5pXhhc64V
Jz23aSh/LM0MIHRS5S7Ko95VaAL4XF+o6TnvUJNox7o4tVTgkEEJqmPKXj3RX7OeMt2zjh1pRH+0
8E5+7BIgrZbqNd4uthvWm7LVoa/h09oBWjWZFGkuhnPq7xGb3ZMPxn8vHNV3OdvGYweeJMfxR/tA
56O/xkMXf9JzcO5x2nSHIPR++hnGrJUZKOfGK82ziKLx0chz61pLuv4EtFV5sIu6P8k57K1olNGz
sWSwbqmwALPb3hFZ2uClzFGnB7H4JSQY7zr4Zju164iMJhrYlRaexkb6QqUqOELosUH4FJJfA4cd
2muNRNY+LzXt2isY6V2aXE5Oagf+EMfzWBwwmlL3qlV5Z3JF77lvsgQOAWrkgJ6VH01eyUfkxb2X
COmoE6uU7+2yMj6z/OXvIQsRFaEtYp7b0g6PRgGeTeJ1hf1XWl2LsP5eq6V/Bk71rZo4AWVYmWfK
GsDK72+9tejH05dThf0hTa1ZVQTgmT3aEnSbpszJt2O5PukCVP/9UVZOrkLLgUYNkBKsIGb3rqmm
whslZcIjepjZwtfCC2XTfHNtFC4nlBTIwJaNJw8mly0iEqLcxN94ANuXQpeytnyuVgIEjUoDN5ep
vbWoYUr4iYbVpBijiQBsbRjZzy20kc8gu7sD2ktwFXRjy7x5mqFZgOA+5M2gmQ7d4XnhpfO8XGTs
X1frbBidJlTaFjk+w+hefTTSgJde/UJOoABt1dyX73oCO7URLsjp6p/XATO/7tAhc3rXG5sRSJSl
QpIwj0MmgQRviRj0a5V9MybNxitwdeD/SXHQdqPceRuIy0HWCMUTEapy5P3AeX7xNSX5BzUabVcr
RMcMrRyiDZ7PG3fASgKCMgEuk0BsILfPk7cI6Z1YDdvYHUo8nsE1ytYXs39PCe/09oNBwZiMii46
18LsYBRy0dOzKUFN+OYZPu07R1QvWbWldbtStqCBCbaExsb03p1/EBwJBo/6ASo8mDG1kaXxHOWm
/z50ilTdy1LoHOqO6oVpBua3LE67l8Hrj3jhoQE4QCNFvXF8n6Ep9ZRDIPZ2VjMU0uX+ZKzEIpSG
6L6QImHqNs/E7EJJy14uFDeEdIAm02NJR/L+EGsLS6KncsMak1npbE+pSLWnhSBESGhlWbhqV4Bo
JZLMwrI22uCrX4NCM3UMjXM7r8pWRgN8sMbRp5YpaWNVKOAq3/+atYAH/IJmwBQXFickJp3shGkM
ri7UnW03T5I2YTDHjXVZCXgUDEkaeJdRpZ8fRLMTVjFWiOGGTXLURfsdzPQzaFE3L4JjPlobcLCV
r6JOSrOR5zrp//yRVlh+1COS2LsSAU7wnBmz8mKkWwouK11NqqA6urRUK4E6zuuxtaF0hVPa9sWR
qnQXmLCa6Z89x2F5QsXo1Jnpb4QPPtD//wYBaOdbmE7eX7/lxPIL0I/Rqd1bvNymmfgr1axQA0jD
Mc/duBj/Dbv0p0q3qpLTU1nZ16zCAfH+eMtLBKVXlf6fTPkOd+/Z7i9Go1Ohc6cuPeNXRYK0jg3r
J3qBKpey/wW6pH7Mfb3clYSkL/fHXh4HDHVxPVYBodGaX1wj0MSDKnasiy7if4PMQB4waLY+cHll
MAhy2mQzQEJ4t91OaD5IstkmZnKlEFNfHT3WjzUFYip8eG/bNoJVaFewoUpVHO5/3vrIPO7w7OC+
mIsoFT6PljRWfVxbvcLtvao5yAHPb6mf4AfqEZLKE9aj9wddnhSE9imXAE2Z5NnnpW/PsKWJbCah
XVcpx9HqacnrAZKuos/d+0OtLN8EslFpfdNAW+QfDfQyG+9U5xLq4SlCZmZnSZK0sT9XzgO/lxYS
Zl448s2Rx6JL0Aus2SMy9IidbnmvVQQrtnTqL4rdHqT/ADrjOkTIi5SRPtPCxM6Wx8Cokta7oOYL
arz+EGhbFiTLGwcUCu05zjdURpTLbrdkj17IEPceSEiQROXOzxJo3H2mOr/krsp+N/nY/Xt/qTZG
NKa35l9RxS67BlIzzrejlRXjHjljvYBxXyk8b0ydVrvfKfnWq3llK/KZWLxNAAONoHo7qBbhBlWX
TeyWGPQOSKBgqYguQHW8/22rw9C7RXqIlJTm1u0wUCSrnncmyl6oU9iwlOwCcYv4fH+UtX1ID///
R5kO+18ziL2ikWL3pl3CSpyj7hG5BuhUCV4L0qFOnY1TvNIXYIv8Ndxsi+QDji5myC60Yp6Jxy72
HFipoo2eYug1CCwrORLUSRXmR89ptU8hyEHzYEUVmPYwQIMCBas8ClF8gPC5t6ReNU/3J2TtrrSA
0VPkwYhmWUeXIay2TtdHAE5TVAb9vhg+9kajHXg6+KfeLqOnMYBQ3uHjs2sLud0ptfpphEi3EWfX
NsDUf9Z0UL+TkNft0ngahNe2VIJrpTXJT88c+g9WxrVF613a2GvqYhsAYEThxED5Ev9bbOdvx7J8
EDFtX8qu4gx8N/wrPZfepSnu8PVFRUwkfkS2KPgZB0N56QCPVgcD8ys0Us0os+CkCCc/61nXAbrO
PHPsjgKF+uSx7dAzP47t0P3kdvLwr4ryCI1ShId5rwpkyncdrSFMius8qB8CWevVXdrZIjykhLF8
p+SeJLlKyu/Y2IuLa4yjaxN6EfZSeK3PcyKno04SaTYWziEiqkMNyCvTgAUBIbfR0QDuJZkwqAK1
2qqBLS4Yqhfg/w0OHeJlnLDbyU5EigqhbfiuUvv/tGr0L2DojQVdBMY/Q2DxCu0STctF8h9aEtRJ
BPWg4J7QqIl2ozVcEarea7ov3jyTdC+BytEOAoHEfXb7PSgOtiO/wnOV0fImcV5L+9eOFPXfvLK0
h9aqjC9jWqhQQ8NB2rJcWC7j1M77o9w/fe68WmBEIhvzXhbXyIusxypEKLysLNh/+IWNSFuC98Q6
TyC1e+xbM9u4xtfmGQ00cFDUCzC3m90FtTlZWSSG4mo1DLYURd9jNsDuG0XZ76EGSxvhehET6FjK
4FHwcQFZwQ66neoaaywc2bhiA709KHJ9GSaW3Oi/tR7BMDqViAnZqU8wh9thnCIpA7uqoSiXpujQ
FycYH6lIJv0BObFh3Bd91rzko4fkclKP1obi5NpXTq8iQKUs7uIrW2RPawSmhVvpzdFIAjZOfB1G
b+OQrA1j8pjkCufxSvi7/cpQhAN9ksi/tgkRtRCN+qmj2rrPklrdiOUru5T3PrQKghbVx3mwEV5Y
YAuQGa5hR6hTNYj7Zeifa7tWii5h/D1stryr1z4O3CNCp/A5lgjIPEN1xTBU6SL53l5gGpEi+CWn
G7nyyv7/A4GhPghUArjI7RQ6CBvmI6fPDbzrKJUIB/kHM/os19bGQGufQzLCX0BRSMxnMQaCaJSa
/ei7tVk+hjxcd53VfbKxatg40asDgSjiUE+FwDlUokhLs0o8GMx5io5VGdrPnkOdEyvWjbf/4srl
jNFgplYF44wK0OyLJpFavzDT9DpEXnwYBdUZr3D8Y6jhZm04HoIxQt3C6K2sF11TmTg9Fcmsefzo
AtMKeyS03LxRPfQyotNgtJ/1QPBiCzeuhWWnB2gWdVSEMzWKQgvUiWMNfYB1aulqxaUdHuK+hOBz
7KIvrQcatj6PSKtIWzDjlct1ymEMClE0VvHWu92RUCyRK7EQDUnM+DHJ7B1mGxtBeOUw825jGplC
wP7z+5s6GgZkaeNfx6ZhAjFiO4S69g1abPSMCFx46HsTeSxUDjZmdGVvUinSSVq0iQkyL202FCYR
4ldodWpk6al2MNXhxSvCDxspsMoc3VTgWTiKJ/QVpoFosd7OYZfFfpcUnefW+KfAdpeGA0jJ9MKr
tDrBRobApxXhr7DsaB12mdhJfVNPkgj/tj2Mqfu/Zm3LcvKniu4EVp/fRQ2UcR8Zc/tSNZ89B1k1
BQlQ69nLo41lXdk51EqBYXEXQF6cLytPVMFTMurdqMcrYmf1YQEMU/R45Nz/opX9gzDYhLjn2E8w
1tvpTeAu2WHZOhe1TR6j1vwSR8jegeA+Icn5mLbasS3zja0z/ZmzJQWKBSJr6hYRQ2djBp0smWro
JW5Qc/c8ld3vIf+sK7+D+CgjwDhG7v1vXBtvykHBPMFPWQDAdId82hmqwjXMnwpeiEz5kfbgzoje
UyQ+2L2/a7YcvNcWEHwkB4TjucQlSX3ZqFJDGVqi1XkucutHn0XSxkSunEHOHx/FEgJDnMcXP82A
eZopLeW0v4x9+w7A0pfKMDeIKGvfAo4KfXYeKNM+ud0j3DlFG9ix71LAOEEeuqim9Hp/iaY/Yr4l
KNI4cKxhYC0MmUGJszWx+HGR27uUFeYriFbCMN9J6gkDkY1NvzYaIH7bogM0IZC12w+SnEbIalB0
btGmMPmlSyl/zpyL7+QPcbXF5VxbJJoFYLiI0mDtp3//V1UjBepYY92OgABiRwTjBwWJx/7tUH7C
Pz0c+r00WnQEsG+HSSIjGygVkZTY4wFBzae2MDcy8bV9AMIYtCt7Ab7obAgttlorGkvfpez0UVek
E8SOw/198Cd3mm0EXhUTVpPbbELZ3X6GLQF39bmuLuoAYWxPI1DEQKjRJDqUeolcxmgmIVArCmto
88eD3+yCus5RWDayd7ENDPfS61GzcQutfLlJD5aATD0C/vPsV6ljqaXYMfOcc3KsclK1vcZ9Ov64
//ErsRjeDDU2SnlQLOdZWKMhruqIKHe5Ch9K/btW/LLk7175WvZHZev1tnKV2QoE9alJhq/DvHIY
yqlMein7bqLi6lJ8zp0Hzc73ijCO979qmpvZilKIxceCfhwGuPONiTll4MhRF7roXaYDXk+BjWkS
oQDWvTC3oIZrc8hTDUoQ+EyultnR7hE/wpYyUy4qt6VxKMvSL09R2DvVLvGcmA5qFOifcW41P41l
sfnSWYksFHJg0pBlgtObN9Fsr7LHsfDFtaxy9G36VC8/5n7kDftSaTtwPNnwK9FDhFDvT/LquDgW
AGWCCwJl8PbYNFKDJhVn1m1L72zFBtJwISqGeoSFbKu27TM2vd6b+VB8qP3XoNMW+yuyGZVoqFcl
its7jvZVTtPsMeBq2Pi0ZRGUYSbCFQkX9NlFC6txYM066RBc2zj3dxQiLlIexDvlEwYoB/QKH+om
+lZ6ufOhatB5DQY/2mpwrexhIioQkOkhRsNntqukGFHMHgDNVZEACxDSrRODBI8GCr/n+yu5soEd
6jc2zWUNV575UI3VImtWZTYqz4983A4M434MPkktaKbuMY9+3h9u7cu41aHFkGaqC4xkA7hTahBc
d9GawRxPpC3857QuUCjSkBL/D4NNOAibS5dX5mwakcyU8RuwqQPYxfueTG0vN9E1jL23JyyET7Cl
AFkBl85Djmb4kezhhHiJ+0I8IZ0Un2SKgv9hpaaEEuw087dIY2s77QakmQrwvzhyeu9K/1Ex7QOi
pcbo5vUG0H1todgQXBA0zKAHThHgr8NmDqWN4mauX0RVIc0cPuWm7Iaout5fopVceSIR0XIGOMsE
zu54I3KGWhsaaOM6RjgxndeLMknOFUHxrkM4aleOpfJgDYnV73yFcvv94VdupZvh1duvHBEMRNwz
RNLJ+erXXywPN876MRVv3oiGzFmebnRYRRy122FSJQR7h5bmxYmGV6tLv7d4P8jI6N7/mmXagEkN
9Eb6kNB/F3opkoHYmVy1oZsbNrrwZR+f/Bxt0PujLOcMKAPwIgdax9Sbm32M3dloEcex5LaBVlFq
yKs9BjLVOXDw/IjRedwYb7kTqUihjTrVfbFOnuNStEKS0hxJWNdm3zv+I7q/ADI/3P+otUFQj4IG
S/trEkO6XSFDrz0s4nzrklTG1bdQnSQQfoSX9PH+OGuTR2GVtJwHPeD32bFCB88bqFhql1QPdlxm
qE4/hCYWUMjV3x9p7YtYH/4GkklvYLZMRi4BHErw4QvLNPpKdApOSeRBF0iQd91wLF4bi+xOI2lF
fXKB5M+wFfBaLQqvXmNqZ9Vsm0sAcNEHy19uaegsL6wJ3aKr2gQwxeRntlKK1hvKKNnhFUV0wLZ+
BScvAxDlD472GNL8P44d1pm5NWQbIXFt7Sb2lDwl5rDNZ2tXgyjr9LwPr3QGfvuWjNCp09TY4xpS
9Qk5gX5jBf9suttUlvYc7x+2Pw97tsvtpvQLA0ULy4yvaLgk7/OhzLwd5ic2Uki1FB5bIYpzWxTm
C1ynEu9T4b0baJ0rJ6tWwuSQUMbNX8kdx1+qGkkoDpiRvsOQ1aq/ofRVZ/hMSbZ/wjIpwVO5kYbv
WdCjMajxyD8mehmipTl25UOltc67IW1bZdfqwn6fJwjc75Sq1jBVHEy8JmQfj9N9QwXst2fUaOdl
Uto+yHJfpC+eRKG3z2vFuKYdApnfWzSrkQ3n4eg2mZ9be9RW+ycRaDjP6pGlvqPxotXHMvH7nB9g
Qi8NO1VxUyvuvqemr5ZYR+SQYAYrN76hC1iVaEsraChVsM7BIziy5/FY0/2AttQY/EA2EP1WtAiz
Dyjeb/GmpmVfrBLPU4g5HOlFSiPpTeIrFldYVOUHUXc7uSTzRkdSaz/k/IQ3H2sAT5QspkKdvqhc
RLUvLLR6zUvWq3RTEC/CS7F+M+RoQnCpdIm5rNjy8xhflyHwzwG2TNB87Ytu7/NZWidf3vwtk/QA
UDUKyYTd2f7uExE5UdRODHPnNNrJUY2dgx7m5/vDrCwQUwUYbuJpUUSdRcIgzVReDZ10qbGQPddG
Z7tqp4LlFyrixEh7fxoi3BfuD6qsxESKPeBbp1SPTtT07/9KoJSgrW0jFY4rVxywJ4lHeHkMepwV
9ilGU+CdUz/+0PTjqO1jpTLlvQxdOz95itLVD5TZR3wITO8woJN6UOrhpKD6vvnYUZebl1rsxMDi
+bps+chpmNdZ1GAMkZvnMmvJt4KdibB+GDf7gtcNEkWN96JRpI2096G+EVLXJokbCrDpVBZbdCya
vIwDuUIUEjcq9Vo3RWbsRWmXv+Wkx0b6/pKsxG8NcgW4eoRYKHfP9oEhhgTJXpLlASuUHbCKeOeh
Ljra1S8T2Pf9wVY2HbVSCjg2iRhYzNnyZ63V9rHcIo9lo6cRf9eHT7iYaerL0Gr7+0Ot3Iga3Rgq
mZMSwIKt1yp+g1CObl+Qev81hGg8N+gBgEAZlfokFG7ldCsnW5tK0hiM76gN0UKeXcKBMQRmgiap
G1TFL4+K41WXW/FYd+P44hj9linoUjcPITe422xQED70W6bZ/usw4VVko2BbOK4eO66jesVO7xW0
l6uLIYqjHhp7L6r+KULJ7QTGuSkGaUa2pYqx+tGgVtB24OcQ7W9/RF712AfY/Yg9QgmmBNXpdB+R
xlVes7GiayNxVXHrg1hcAjsGlcqCUILYjWyck1FmlXEJGvQHK/txf+us7VKUKjh/HH+6lLMjUSGb
lQHBty9dPwaHXne+6x5m9gUWULvcEBKEj/bNwrNMHs9/Srq8UljW2TSW7MgQMyrPbdUKNzjhAQXI
hxAJ3/vftjaJDgnpn1c5ZerZ7VKUASjMNhvcwC8fJAPfd7tPDkZuPKP1eL4/1to8UkcFocsu1Rb8
Kq6fOh300r7IlghgGVTNFdA7aT0xfe/nSJFP+pwf7w+6EjwpwU/tZdiEYAtnh9BDnAzlSJ+WaE8R
eSe0LPkW+0qt7fNcD7WN6Vy+1CmHWdPrksuCe202nc1Adw3WEh7x/bNcQWYbqp3ay598yz56CQ54
xUVOtzgJK2sIFAdQNZp8gH/me4UndRAZXeZdpqblHkmfCBF357XqmqfONl7uz+fK85lOA9x+DZgm
6c98PjscOZjqBL+PMJf3DS7sJLyZVJlvP976NI00Bymf8hS8DSRKLNJsbHvrIjk/06E55aipJwaK
3v3r/S9am77pjNHb4J2+UIhBKw4Lv47OZ1+OLh2UD0Juj0B4XzDYOd4fai1Eo7PBHYR184S9m4do
MIWFg/uj24/aoVWyU+7gj8CttUvH9iGUjPddrn3M6NwblnhsuTt8DwXt+79i5UiwCcGUUxJnv8wr
cXnXlzA8hH91FEl/GCz8AUU1yM9tLTYi58pxgHTNnJL528smb120De+MyHRRs65Oit3VnywEhr4n
PBEvODiKd7oqBequlTGw2nkx9qEbB1JZ+wlsH0Su0CObIHG32wjxlDqLPQojSD0O2rFv8gxbLCTJ
cerofVCrdZjikZmXcni1e8pOp0IIPCYiMKZgqmmiaHtEX52vGWp+8aEtw/5XWUyVtjwpCnnfNUot
dl7nNOUxaXF7cd++WGAbCCcwRuhdz45BYtkRrgGYHWBy9oKU0LeiVM+dpGxkYmt7YuogMkck5PI8
cLVQ8A3goOBB/eqiD9L7IDUPyIRtEMFWrgAalRMTDNE2gHWz/S8REw1nMMyLmj1Yvr/PQFPIRrZv
og9pMJzuT93q0gNuA3qm0CqfF0FKfHMKGxMhXNT6HHVNUdXnWJSvamf+qB3/lZLmiafFlxoDwV/3
h16dTk44QkzaBDWY7bqOB3mASoiP+vnzmKTHpqAUU2xBW9dmk7g1wT05RqRAt3s7G4yK134puTbb
ZJf2BfrSaT4e6jgLsZDG47b1Let4/9PWZpV+qDqBS2mhz7NMtIAHAYDMhFncxMEeDIwCsk/D3AqK
dyx2ftqPT4GdDJ9Fho8svNi8+Xb/J6zcQeTxbCGIJOyk+dXQ1mMrmPvBzYcEr5+iLd61fhxubJ+V
FwOjTJBhet9QxGY33WhVIQ+lVrpgOvyv1+LEILwnNYsueiuOiaY/89TcmNu1bcMzCAUJkgh1ATmv
cjhyo62ObpFQNVJzSq0+vlLHkgC3EVeWTAsAhFOteOrjUQ+f182EFfpqJZVo30ph/atuNemTQAMK
p3OGNU6RVsbKpe6bj2YVnooOe14a/gFvJSOzP1hGXn7NK73DQDLeUltcW94pQ6Ry41CVnRNbTDkK
i1qhhWlDrRpbzeXm3uiorE00h4bqDcWbqfx7e3IoPA08YOLp1edUl5Dn53OBB+0zklPxfyhG2X+2
0Z9+wKJMlKQhtoK65l0i4ezZsQcsMy5t5m883Nc+CeobLI1J7HcR7QLKIIMh/NG17OKlwhIP661/
8Qf8D8OwKoB0uJWIcLOZs4WJU2xj2JcMuaW9wFx2F9m1jBoE7837x3zti+C1AH+lPD+hUW8Xya5N
NFXSQbp4sXKqjJwhxcVR4407aWUYWDSAUE1SM3RppoD317O5KhVcB/MxdlujSjGrA65TyVgpth1c
mvtftKTRILf011h/ELF/jSUGqbTVQMILMbKtJ4HsuoZlJ+SlfSHM7DOqqeq/Y5OH7WFy8X1V/Nj/
knuq1WKKrCsnqJT5cyQKdDl8D6fIvRLAXN8XdlubuzLRc3GqoszrcJ4M29/Q9jlAeajE+jk2tOTa
JZHZYiYcAbzo8iZ+7ozMjPa6H9XdxjZZuZp4dbFuGvoxXE6zSbXjbLRl3NNc3fOAv4pk6B8k2XgP
3rHKTniOpw+2Pv6HLAZ9J+AIFsNO5bLbpZTaQdGkSEI6Fbm20sJ1tcV+2Hu5v4or4AcQy1w8Uw/R
IpuffVzzB+GXqY3bJF1ypErqP1oKuWDl+PYD9r3YL0eFgZ+YgdmON0kgjnjm6LUh/YdZpqM+1emY
7UWXccwCPQYtYFxk/bX2f3r9tUNtqGqO9vjz/jevHRIunwmTxI2xgBuqKcLMXpRxMzXZscLT0oTw
ZoVbLP6VtxghhXYOCdsKVKcsHTu0tAi/HZyA9wCFsn1bYPikYJ2npaG18fTT2Q+zrgQIe1TJ6Kmj
hTZ/jhmBWstwzCk/q2X7jGaK+k0e4i3VkLWz8Oc6m2IzD9lZmlbacqMULUprfY3xjoRIZHTCYQUv
0n80aasftrZQsI3ovJEXLeEcRRp0WMj0nStTIS+n5gdPLXTwImNnhGPVX96+Lxz0IzjipBKL+lFA
LUREYxdcPcmpLx7+YXCVpfwRwSh9Ix9b/TIyrqmlztGbhxRsI3H/0GJxVX0NQ97RMNywRXcoMgZl
QwdtbcVAj0yULZIQqqm3caQyyt7MMzkgsU3jEwinFzWHha1gJ+/Gsp+d435MN1KS1TF5klP0mCTE
5rukD5oMq1qwf5E2/IpF8xLU7Qn12vd9arwvFX1j66+QL+hB8yoCYESqCd3j9hsHD21Gq9ZAdXQg
fHP/EtrFsVbhVUpYFeO8OPj2q42hryS9HbFPt4fWAo8yKiGgWm6HFhn+0eB6vYvDgZDZMo0fHjr/
Qxa/vdTBSIjXTBfRBKaaReqRvlCp0a1xjcr5jPjXU2hZr/zXX++fgmXYoqlPaQ944/S4nWcqmZPp
WVnbwvXlJ2vo9oqOr2ai7/ps2CAFLR8lJjgFqtFUNKlqzndJPuQRNt1F7AZ0cjUJZm3U7YLkd5qf
AQftKkxd73/aSsmKEZF2Yjiu8QWyBJEjyqQDSD9JsttfqZTJn5tskFW4Yk36O1FFWdNS7tT3nWMY
/0RDK57STFF+IaGD8mIn2o3bdxmzJ11MXMKn0hV9+ekc/ZVCwcuKGscYcAo2xz1I/9dIjbbESNbW
k4VEFBOEOF3X2Rikf1mR1UbuliK8xpl6lsa02VWGcrWtcWOC18ZC+GR6HMBlXGDEJcWEehrjfIwo
YnyC0f9vlhfqcyvaZBdz7jdShmUUpf7+v9If0ieL5VRLzXPSxlHdLBrc2gtPXmmd4KBsfNXaKtlg
TwC68LxcsOTGxneMqo2cy1iGw5k+X3IUOff6/c05Hd/b+3vqrv3BfbBYMEFv9wLM7S6uSppNuvUx
RNMh6z+hC7yzld+l9NEpPtvDlrfd2vnjegXxN7FfF5S1OK9lz88p4E4mUNX4Iyl/jH20S+3oZCYX
qduSlVxbLu5XysW8VDlAs50Yx0popuVEbsrM344U/ZbD6LufR7/uT+Tack0lnYmJB8d/XmXs0L5J
hm6gBu6LQycMFH+KD/eHWNvnGJaQO8I2RbFi9iVNYFh1NaCcVAE4bwLXRPPOkdNDUSQbW3z6kxa7
gqIf+FneqPTMZ7uiaRtfa7HPyjohPUSD6Z36VvA8jdvK+dpXvvZOGFq2lbsaK2tFgRlp00kBePle
NTAU6YAQe64W1kr7lAX4Y+5kCXurxzYHULErUTLArMxLC0xNsP/RzpnlhD96JHJegRf0P2P0SX6a
Xlm/KkIhfAoIYFhb6kVWHZDqxQ0aMZjeRgbbrNMdyE/zN72t6t2YO17yYCZafe0AEhmX1KcRi95f
HMJMVcc4PWTF5GRs49b8aBqNjrkpN9Z7yvaasksHWu4CNHO/z5NU2IiiaUl1VFKtC/mAwvis+IWw
zl4fJeXJsRLpsznWY3PEAl68S3rDDE9odggL84hM/4D5Y/uktBhmIJUGohhTcGykjxm8/y+JLJJ0
54RqY+1SteneWXKGR8ObtxrwaYoUlAc5OPNbXy79REtr03f7qNqHCYBS7CaEuQu0jT29cmz+Hsia
ycuoCEB4SFNhkVaNZ2T+3yOHsVU+0laCHDV5eFUar6IlV6OOJDtItFC/aGnfvXZtqz1G1WB+6gsf
tdDWkH43WJMci6L7iizGj5qO9FHpqp9iDCCf1vnXoUgfe2S79jbBmM5WmGDGixyknw8fkRgydgN0
/l2hp9+VSPme29FvU28fQGtfG9ke6Qrr1XdHhiFOG8X4YBQafuR4lLpZGWekb3FwypvCOCRo6TzJ
xkDwqJozoXeLT7ESe8kZkRwAXICJzTyC9JIWNUnJzT+GyX6o8PrTsn1Uow0C/qYXGib2WzZBa1ky
Y9IkJjJCLZ/nWywuAk8OJngWFsKjiUmxbuzaIb40tnoSzXhUtNdASs88Hf03l7/Ij5GDJ/kiM6AH
OAtjehn1XpvTLpca89Bl+XjqLF/bBVa9xW9Yi1z0jWnMk1jy7JmlyQJsqlpptCvGsnnyhHYuivZE
dNl4Vq0dF2I/pXlSSWR+Fl/US3Jp9u2lBGhw9s1YXIpy2Eo9Vi4amE1cMlPLD1joLPwPg2OOMSRv
BCHY814Q+BckYmAkO34GKTPekntaqaRTrKA4AmrqjwPZ7DmjInvhAPuMruUo42Jghqb2pDem81BK
YvgmVZ71UMV2JR0tfxDPhWNKHwa9VvWdp2jJu9q2+8c8rY0ad+xW2mBdrNyFzDeX+lS1Ads3m4wg
RCOKsn70pwd2EgWd5k6ri6Oc6AJLew+bu1zegiyuRCwgi9yCbFoKZPOeqx+qSZ93YAljKXlO/eai
5uOTVFtgjsSjqNMrmjafOuTm3xz2kWSFREBtzpxEpG4PzMR2G0F4WUiLcz8fM6tCyT5OQutBxl7C
3oVhUG9l7yvzS5Vl8vODT6wtcDp9L5Ve5muDa1jvIh0PwfGqDfiMV1/0eEv0ZOWUYpphTiI66Oot
+iKlDsjUygLDbf1m8Gg/ifFrExYAe6Oc/2lnVkpnvq9sNYkeK6n3vyLxLNcPvuIU8iE0utbcNXnj
0fgeQqxo0bJV/HMXpm3w4I9h9r501CI79nZTP6LN5OsH08NSfm8rWaJ+TUcMMxVbDB9y1eq/jRrX
y85ThfZ10BTvixjsMdkntOyyvd1FwPekzPiIFoxZnCU/LL9yZfUNaOsxK8BH98a7Ac3J9qnXK08c
JX3sn+qhk567oBpCHrTS+FqFg1Lvsf0IPwCFSrS9haZCuq9CKUiPkrD9/pAlsAr3tHA8/UuKffE/
pe8U8SWWHUwpCyuIRr7bxLDu/kZbuYiQTaJd8Ef6eFG/MIpIMfxwjK86UvbvulrGbAcyo0BoWXy2
mgDTnTj1j5rRbcGoV04Wee0kMs/DivFnEVRG+DiO8ny8UCQ9o0L4kPri6Bv9xfSHQxx87FLDLTp9
ozS1svGIpVxCIHHAiM0x/Qkl0cGCtOJ6jbimlXJAj+1gDvbl/rSuXA8MAzyTdzCxY563N5WmB0OW
pf/H2Xks16m0a/iKqCKHKbACkizJOUyovbdtMjQ5XP150OgXixKlYw9VpVY3Hb7whkDwwKe+KPsk
cxNlzquD77czEO+Dwpu+LuPNKkb9FA95jBCU5JSqfMpiaucadNTx4AXfH4fSL1QjaGLbMmInjXkh
SPCvVS2+WuQ6CGMcrNnOp0HzlpsHmU0evO2adfIyVJ0atUFmaP0HhIkiL8EI9jQmxGBvf569oRAn
AlwKfe9WrQVXl1a2iw71xkp3PHT4qms8WSllkSU5+EC3Q6ECsArQEPugIbpFtMVDVlVTHEaB3Cf3
prN8xFrhQk84eO+M6CtCegTGADn/5nHskHadcI0BD6uF1ofEyX70SqN6aTLNB4nC7TOxSi0BqCYf
ISHd9pvJeoZwkQsZOQMz9BJr6h+rZV6+lgNYszCy+3sCzfZgejvBK6PyyVCWoiMG+vH1g5jTEi6S
uBdXs9SvLYYyUEmLsxiNz+jwjeSPyJd25j+trPqFXB8kYbebH7sXwkkmjUTYzaURx2UIqXpRgqiS
7tJSnITcvvteYghqMNAwVu2s7W3YtTnEm5WYuBZjOp2WrfxFPzRY3/t2CAXRwl+R1TdKrEUelUnS
ONGdUNPh3zgyrOphCI2wcuN6GT44snDGQGmicfbf3p47pde1f0oHHBgwepPbXaMKsxFJB2kmneqf
NCC+ZrNau2b3U7JHf5Grr7H5Y+mLYJbLT6HhnEvNObjB9uZOmZ5GPwVXrrH1PfqfYqsiQT1yjCoN
qg7kJZm7EX/JxhQrjJNjfXt7untjceYVIjiuGFAZr8dKNCWNy1KWAn1ux3OoTrwzGvwrITuNq6vl
6E59GB3cn7cPKsw/IuSV3r3DYy9A5JIOzeE1zREN8wy48x5EF3RbnUK9CLM2PZ3KxqmqxuoPondH
T9HeTQdnjWsOMyb+gM0CC9NJorrqkfntxkucKJ9bPT9Fhf7l7bXdO4w4QVCR5RlacT+v1zY1YyTL
Stu4dsl0qdU6MKUjuNTuTICeEHu/dKM3mQZQA6xASkQrDSQebPN71oWXLD4ibO5tkvX1QUySZOsG
IaVMTVX2tZzf5eUUf4oT1NDl4W+qysnoFiK3PsQoCx212fdWDw02aMmrt/RNPlP2aUHNbk6CXtd/
R07+b94c4VT3Vg+3c7BfqwrTTR6Rx1lNqiaywB4UGUBSrwahrP0ZHGM4YBPdpsfrFgCRu0avoNE3
x0wYugCdMDnBmEvZxcYG7MmizPiEZHGBDRMGoEc17N13CJACWhG4itLf32wNPUVyfkA5BkYZ+XCv
P4pI8eK0fl6M+mrW4bU2FLeuE1/uioMnYm+/8DDQ/KOIw77cztYmDc2AQAf6EJ2ivr609l+0aQCG
oOKgR+e3j9nOVwQUCarMhFp+KxYj9MUR3YCTX1na17xuvrSx8CS7OcoEOa2vC9y0AjTyebAnZB/b
d0HuRKW0ui5dSzU+h850zS1x51TmwYW8M5vVCQw/0VXIir3/+tIQdjEYVO2tq6giIM5q8xGlXFfp
pYMuzs6OfDXO+vP/eWSSoak7FWbINVZrX7WSC1ANf1G702Qdodd2TvL6jpKovxCjt7UhqTMiXRtV
In9pLrwOW7pHZza794c+q5C6uUYM2Ntui4aZvlTTHNX43Umd42fIUXhts7y7soNYqElhGJVi4J/b
c+xMXTSajqQGCQQ29OgvYICvNnhjtegfdIRY3721GY6Ld9U0o1m5OcNSOYVzP1XI6A6180FOnGLw
s2FsqKr346H6/d6WeFk7ajlUr7ZArlgvkr7NKEhGTuhVcXVRcAvUa1o42sEFsbcj2H1cTHjPkw1s
L4hJrSWtH4q7xAqnL6mVmtelPHQh3p0PFU/iVfrJwJteb3ERgx9JsfELpjK8OKV06loKudrTiHzN
29/pdiRMAhHP4D9k4RuwUZXgxZsUsx3IqVo8UPHVzmoGyWqxlsnDdeLI6vj2gmU8HTtMzhXsiu2X
WspWKhCoj4K+/ypGxU3Mn/1wnxvZWQmPVA1ugzXGouPL8QVgflPZreRmUvMaUhx9DDpOGHufarU1
fCRKJVeuRO/Nsp1/CHu7Q3X4UPl9d2lBBKxvNAWKLW8GD4u6d6Q8D8bZJv7wug5YatZeRah4b3/E
vUVF1IBUkSLFrbjfSItFOIuT4iAQwpT/rVZf6e6kQ+OJ9+9/SEAcMpBO4NwpLL7emXE/oG4wYOLs
VNrHtkm+J8VRd+G2XMYQpKCUXulg36CptDynHaDIbWAmSTtTBc+V3wU97V+hCn9aivPhTrHnpTjb
et3WB0u599F4jxH5gUh227DXY1mIOuFqxNvPzbJ7p3g2tcwN+/e3a3j4V7VEunTcy9tK+6DUAmV4
lXZNLf9IpJJuUfcQT8m772GG4S1GGv7FTHVzX82trWXQgJJADZ8dplR1s1dh3vT2BtwJ2XhSdNqn
K/ptfStfbwv49oYuTYiVFHCfIlcatPljMY7JCTdfGY6osvylSlR+ZhMvSK2q9anGrfAgOds7BnT7
gPzx5IA338xV2FpsCkUYQVpiwWgZrpSFgZ2nntmH1744wg3s7dMXczVUiKgrbIMDuWsLKxGDfR3q
eLlOi925eW5bnwoQR36Lb5/fUSl0a0WMBwHd3sVG/Y7uEQE5FaLNajeTZSaRDAWxGRw37/6AWfAK
62MFBIi9Kh6PBPn3FhaVB5RH6SMQG28iuznvysKuUBuvS4B3TvWt4q4uWsXV7fBzrR1wy1SVzfI6
XoVRBoYIByvQ4Gzf15tJybN5KjXU4kvh9JM3WEb4wWhs5Yc6h738XOJV9IyNZPujM63OcJ22TnEJ
MOXyJ2/plLqNFJlBNYAz8LOSNPZCJi1/W4yu+dp2BFreFNap7tuNcCa3tu3IoLdNo9yVO1myDw7g
3oUCKRXRGchySOBt1k7VuxYTTD2D/4S4vuXqI6D79Dx0P98+gnt7gvbZyuuFOHWjazNJLXgdOvMB
Met835vQl30yYqX7IKJJjoM4nSvoCrWdf4dBNxr3ZVYPB5fnzj4hIuI2A2zHQ7Q9Eb0mrG5QekR6
p8zrsagyO9nFteA0lZVnJEfUsh1gPS8eFxs9DupNN2UKeUpC3OCT4i4bkb1EbdS8wHyjQipa8zR1
w/i31xq8buW8vsCOn095XhePVAfngwh+Z/HBXKwXOVnjKt74eseqaYs8/kwSB9tluiuzVvalIZl8
wynLaznPxamMQ8Rwlz5xpbFT/rz97dc9tDkw66W7SjcBj725+CSpLQp76dljLYrI9nWKND9R54NL
fmcno5QHMBZABWof21uH+UhdOTjIr1uXxvpUSuJs6eG5i4/MDfa2EVBA4Dh8WWqJm3s875DBlJJ+
CmaRunn8a1TgD+gJB/1XkR6pbuytHQomPBfk/ETam0RFT7q0Fg7uoJkuHsCtwhhqT7J81Pi9zRuo
45OI4jq2ZkPbvMEeorpeika6CrX6VScD2lqRc3AF7I2xOretetW03rZTwQOsMtQFD7DWDu+KUfKX
UjlIF/ZWC7kCmjokC/aNdoC2jHUTtWNy14tseQqhxfpNuIT/VupYHFwm2oqG2u5q8GREFWv1Dq2h
14fKFlQUaP+FgdoiWYAcFoVz14llXLL1ysmE76Ab5mZ5PkTelMngORGJVB8qs7O/mn2a/9bDMRNu
mZtK52Iln1xFT5DsYukdh56zaJJxrqYOsRGphQp3itomMt0KfXjF79SseRbwtj0xqNZHea7V5GKr
gqbBLIDNibTPFnSMF2jPMriM5fT+Ew15GzQx+kpUuDcXCsxwuwYWh+XzXJ46R6Mbgumx9fHtUfYO
Glc1eCG+JGNtRhkzqa8wpQKz7NAfpnpeulNXlGjVx6L3tcxYTnNuJ5e3R927R4AkoExEnQ18z+Z4
16Gh93IVlgEYpT+JOv2XJgAfdXX6JxLSkSzE3oYFoI8sPg1cGsWbTSTr8VSWMXz4hs/mWvao3kuY
VrrjTD/37XntDsXJgBQIUfYG62uZJbvOAtuB3cJD12iPiMv5A6nE28PsLt+qI8CRWOlk2+WThjE0
sfANHOt3Daeyap7s6JNZLQeBy+502BNUYl+MLzcrN2YGAfVEqyMywOVgad5RZmvnAR5bJxQtPIj6
dqJpmjlUIeivAlXYvi5Sjx7qOGlyUAzJeJpy1AcBNFS+lS4zPrrT5DuTqvuJlrUH+3Gnb7bCb9F8
AM/MC75tH+NrVdJfEnZQYQwRnqtBjj4uYTTMkNFl3DZRmp/Hs6K39i8zL01qz3Gv/KdHS5+eJgcV
CG+MiXwO7r+92xxLX9Sn1qr7TU1LyNxHfVqmd6EDqNsrF6eX3TAal4NkYu87k0qwBAAHwaRtak39
EnfGCFzxTl5lCutFNh6p4PwtQWQd1M52R6L+jECJQnC/vdAH1WkyMRZ9ECVBgQxANIeXpTpqg+6t
G5VH0lCwGrRgNpcaOPE8Nkt6kIWq+k2UXkdK0m8fwb2JoM+99pPQtrlBeVogGgoHra6gL5eTaOO7
JBSXqi3f/9iiTby6kFGyva0CanHOH7AQcBlj+mFsHoUxgOu33x/WMQpMTWZE0+Xm4BGH1cUEPhe6
Rdad56jxmuwv63t696KxVFDVkFPjOt4WPMwps+ReFlpQtPmjSY90sYcPRRgeXFvr9beJGmhUreDb
l5bV9jBbTtHLStdL1x7nxQdzbovsmqq6aNwyU6bkmsWAgn10PpDjfHuCOzeYutrVrQXHNdXbbDxJ
ySzE4mDkdYrjW1L8FwrPebGKz0qlPrWWdNbzIymn9VduJwvQCp7Eipy4KZVJCJlaRtzhmlOZ6pNp
g3czjYV+O3CKsxRPChacme5bUZWd1cL69faEd04asEJqZbR8ADxsO/CRCSxEF7kZLHHuXOIWymNo
F0cB+t6yIqcBaAnZNs7c5r2bK8BkfQeOSOS/lry5JiJ5CKcWRvE3p8jOEoHg29PaHXBFjK/VVNpm
mwsRTyBMk7AvDWYvMs65xVD2c7lUp6r4Uhzp7++85pRSqYi/9KdvFIXtyUDmOan7oDX7E/VqV+IJ
dFA4Re737WntHQxyZJwiVomZm0q/UJfCLAuKxEmSZP5ilNGdoc7JU9XO2UlO6/AuxUXz7/sHJSde
BS0IY2803ByojnmkI5g8Ubv43cRO97cDHghAI3bCf4AhxbJrNCWkj7fH3VtWlLQNeJaoKd5sGnvW
TeGkanqnLekvzTKiD9Oi148ChN11VMLsIHjZOQm0g5jjehgIYDZbJiq7vM2VtA+GZPbRu/GzfjwA
w1t7Y4C2p/EEVQX4+GaMvGnzduqEHNAbMqdLMg516CMl/ruMsvhXVeX5NzB3EXh8JX2KZ5BqQP/n
2JP0SfZRTtVOidk1d71uj9c4j5PPZj7KJ83EYY8gZHzUUtn6LTnw6OdE0b8i1626aRjPv+csh8Gx
GrImcYGFKvKFvxMnQio4QVY2Hay4cpVyMP1OWBXm9tX8GJLXe+YwfR9Veyx9vZRnz9DKEne4UngD
SOJvdbY4z6oGWTjBGeI/RU6da0cvyi1JHHwVia/rImWWpyVj5hFOjK6w7QSAto5kbl/12ddiNgBx
YMn2ubMm/UtMPf1TDweJXvAondS5kB6bIW3OSZ+JL1pEcXSe8+XeCtvfSSpJnrRk450YesSSq7Yo
Ay3u45M9afqd1aaVL8na6tZ7mP685DebSxslYOoN0H+pXG3LG9YczrRyyGtBcaGIJzS3axdqqY1m
ugK+wzpR8wTizkAHo7eBjbXKqgshu2VN+ipXReJB2upcuxsdF9/X6WzI0xF0WN25BkG8rskn4PiV
hfc6/V5QfRv0hvSF9zLqfbMwkwcnRF0EPLg8akiEiOSfNms67T5nU6EXkIaVDDAJS16U96bPUPqt
inJU1X7JESb5OK+a0vNQKR/tOURUbcmN3C3DaqZiy+YzfcNoDOm+LtK88ewhs20/FXEPQn7q7Ayw
eFJ9nXtJ/yQN6IKf374w9k4XZQ2646s46I3pS2zaA2T6pQwKeZb+lVH8AbymTUeIj517CSwB9xr6
oJQKty0KRc8yDIuzHs5f6vGAYp9DGUF806T44BXbiVGxIl35hcRCtxWEvO1rS5FsPl9fuJgIeuFQ
BlZ9RLLaeVV4TtCbo+SMa842ekx6sjYniuxrtkhfUzlu3aWW8GJT4BNGQ/qo6dX702yAy2uOTYhF
7L0p2BViMPRp5vUSCbwu1YzLSzplzcUa6iPvx50jgOYhSC5eZyR5tyGrgciVlDhdF8x6Un5JE2n0
cPJEJ4ZLJ742yqibntBj2xulKDt4rndCOwhWFNNXeWXEcTdhz6qoKVd5a1ytQbsbsl91fhGq/DDV
jd9hO0xCmrZHAnE7e4ZSEz0Esg5in63QwmhORZf0oghgwgRK/FSPj1139P12dgzOE6uiJTHy6lv1
+l7JBbrbJZX0ayI9qxNmtaibLChp/c3hk759qHdOG43ql0wQQcQbtREE/aRWseouqM3q2zzIwtWT
8D6ZOm80zR9vj7W3dmuuBsSGju4NTg6mSlRR/kFLKFp+Dfb0MZaj763SHWyLvWG4nohoVAUK2bad
lLf8BEX2KjBzpGJz1SVf8Kzm79uT2bkNuQSBZ4FcQKVlW0mOqiQzrcmOgwJBgSQbkaTWD5LbvZYx
ijPUXRiFxHC7D2RC33yM0vhOHavlqtXFeFnBGuco1uR/cFyA80wrC3mRlOa1XGs+nKODxdyd5toZ
h8NI6WdbiXRSg+ZsQoJtd4knhYVftu1B2LazBbmoOFFkhS9l1te7HYhDYhX2JFBwzYKoiPyuMf22
/aiYBy2onY3BQMCtVH7nCk16PRB4CLRnmia5A/Aan5XFGC9LnUbf0tXv+t27g13Oq7J6jt5CyeDK
R2aUISoyy9UltaTHZEgOAuqdZVsFieAP8YiR324ueVXkRKIZlCF1Ep/qSZxn/D5tKbqHPX55ezY7
C/cC8XNozr6wLV4vHIIkw7BIqnUdkmG5aHUefsgTNTrLeXO0cHuzwg8H+RzqICzf5uoz+0JFyWb1
Gmkyl7wWDvSncYSCd2RBsDcQTuvUBBCQWssRr+c0FBb6d1Tfr1q7ZnVe05mwtmM/Lz+9vXg7A9mM
wYMB9f+WGtVyw86iyUAeNVfL+rsMfxasbrvsSEdj5yORIJJ5A+RyVpOf1xOqxSLXcdEhoaY090Wj
XbNe/j5XR2pYNr9mE5qvvgIrKl1HLmcbmpvFWLeTJKKgiUu3L9fc5F5aviKK5Jby3aQf7PKd+wdZ
0lVOzMC96Kb0WjfKRNYyWlf2yr2VORfEBA+uhf0hVtwnpQxMnjcLh+OYuphJDIdWMUUQIikRFPhD
HIBL19+yXTfawkQMOBbdikmG8yASVY+mwCzi5zy0AkqkGBf2XtHngRPKv7RmPpvNwd26synoEr8E
LGxAdZsRa82Ulqa6wqeH/ITG0KXtsyfZGg9e9p0lZEuweHwnFnLbQhJ6s4S1LSHsmpWQXqMHOVZ+
vn2MXiKrzQIiwUaYjmfoGhVtDqydS/AS7Ay9vCoXiZ+1Tv1vojnDlyJWigUBDJQzXEl0du7PxVxr
56JN0ftSQ/r1JwWAx/RRHcq6RutgGjtXZiqzV5J6ocU6zfoKwM1/U5NP/lnSOv+LyUP0HE+VI7kh
x/vUmW2qoWpN3fYUywoFtqiePiKjjiEEVqz53Qy05KGSlNBxnai2NHeyNelS4p/3mIboGLrKUKjx
BdM+tbirkgVLLJQeinvAwQZ3eG9c59TUjo7rzrajOL7Ciymh8RZt3rxR7RPHyIw0SFv7AU7yOZqz
L5HTPJV1e5qVGPGUBLJyu5QHL+DezqOCxjtLJkc7fHOqGpy5bCWTravdYB7egDITT2N8pGC3Eylz
173YHwFuvhHvGkNVHymdYNJmqfGXIntMdeexGftFcofCKD41iWUdKVjszmztCWsI3N+GzA37pLOs
Jg7gWPuZNKF47bh9dlRd2Hk3kAhj7dZoGejM+mf8D4Z/WMLRnCPsvCu5+4mrj04jbXhOZv1ZlbMj
SZTbOXG18g8POPpp+haWFE6JMY8KVGe5sTAWMR9Lp/pTF/oRCnJ/HPS/Vuva2wZw3/Wx1E6pBTY2
9VsnprBhZYjHOVKRHqVqty8Vj+GKjiV8BZKzBQiMI7ET+b0VZJldnntFUh8QDg5PbRzpH6O4K71I
NsOTtGhHienuyFQhadVyYdxolYd1W4jOlMKrNI9o3c/pn2y0zrGu/0Vr4FtWFN90bT7ylHypNr2+
IF/K7sC3eJW5jTcbRhFxvNhNltFcn6rcF/pQla7eZXRjxxYWuNvUC8L6hZid3jUFogZu5NDWhblj
SF4q9UFqTml6CvXeSLxmrvrGNZWlTM/4pyE7UdEuei4Va5AvlFPR0J6VqcsJ0IyswrNJsn+GjhEP
rpKOi+o1jj4e9cf21pVUC72G1ZUDgt/rI9FVs1RNhTkF+SB9j0wJqwGBV63uaxoqUKNhoxdgxO9+
QlEnQ9cNA2kIhbQTXw+q9NQ+TD0vgqKz/bY6AYO/OMn7LxVGWWl+NPd38Ok1K6olRpMFzWw/dGF5
hkL6X9f1p7df0b3zx0mnSE51nOrC5hHV27rWOi2j5OVEH9sy+gEJxS+Wo9xk70Ox9V987teK4aYy
Y0dYFjZTn9/hfQU+jVcU67wp8qt5iIPcwqszdZbMkwZJPr89wZ2cmZMOMXNlFYDA2/bCHLWkgQ42
7q4Lu7jx05giTSfJxbNhFcNz2kyRh5w+tApUXBB3HlNFKXy0cZejttXt08QfwiYFnAVviTbZ632j
ynT+jBSsi5x1V0M1vbx4Gs0CfQ6ZAOXIbG73w/7PaGuE9j+vheD6pB6Q4pznqMRCOMUrjdsM2vVg
eY3bUG+FHQJPQPIQdMn209Z61HWOTT+17Irlz7iExjnE88iLstT4uAyKRVsBXZOoFNKHMiHCQSRG
5743o+RjZo4N4tFO4el9op80BOK9IY7TB2tuzM/h0OQPVTmbl1FNlH/AJkv3s2lWPoEW/jupnnnR
IjleqYfpB40GzFUkmvCSUbPuDKMOz5YthR+kdOpdtZ4jP9dGTMLTqLjY6MWjrCbm62SI/i5SHQnq
c1UmV9OQIgAdRQoLHWXkgnjwB66XM5bmhuY7cx9f8N8svERK20taz+KzjXCCX8tSeBnKpb1ks6H7
oTlq97EKWK6Ny+xChkS4Zw2meJ7MZHiQoxmj4apWmXGCftIqfAUuvglKWe0e9HaKHhVnQm3GDpXL
kGIcf4qTUblOldSdSjn/K5Bc8iXq7R9CNawQNmgS3x5aG82S/rck+HPNaDC/tMR6bqhbzkVGAO+y
RPnvAufp86RqrVt3wiaSjTREnBAqCpnQl4kK2bUE0ucJuxncNZZyi7LQTjF8nHs7jgT6RqZ8yjV5
duu0w6qgS2LMTEbFKxKl9qslVxDHJv6xNBjeXdUn594xa9xvuoLOW/ynBEVwLxaUjJUyTP0Qgn/Q
4qjeX4ZqSp8S04qewCBiG9xNMOAlZD25ZIX0lFh19bcLlZ9OoTuIok3z9Ag4p0IJXLLoPFS6lZ0p
JExwlUYcBqp5mn8kkdMGcog2pptn0B7LOhVnYxhxCLBj+6dsR/mp0WW6NEtcKCtcqv+XCH/yEJPK
Q08PtclXnLL41TWW6drxzFmabckLbaO/mG3Xen1UZn7bVL1HF8c+uLx2DvFqOMxtQXUZlsb68/85
xEqiz4tBnBKEVePPZgWkEauGSjsIzW9zAqJyMiki57XMvL0iR63pxFDVK/mamm87npRZux+hApQ6
aFHchU5TRnTWH8Hydm5EWgSr2glyc4AGNjdirDX6nPV5H2Dder/wWOvT4NWA/RfxO6ef//ZVtTfa
y/woo6+otc1olW6U2Ixo5R1O33A+nlr9WZmeQNSAbj2i0e28d8SSACLIdEh1tlXSIh146LD7DJT8
ZyIX5zl0HkX2PZ0+JHJ8of94sFH2viAcEzTIUKGCP795X+VBmerZWnPhsDjzFMIgkK/z0l5Hjavk
UWqkL2F9lEru3fz0k3jOV7nbm4qZjkil2qRSESB7KXxlkH/rMuJ5b3+1vSNAmUShE7Gi+rZZj5FF
mhVNRRLkC4QdPbqISNzHY3159zAq0c9aZSS/vgnqYsmxxQBJ5iqrkuyPkEb9MLNwOBB0vd8/FGXt
9WuhiAPq6fWhxgOKwkA7O9dp7lMvWZzhasH1fR7K+Ugd6TZlRHGW/G2FKqOevU32MxXiN4kBRPmx
9MKiul96jKCai578P/I4KIAUAmGpYlyyze5zvWw1LQ4R2VjG6r6i6/ll7vLazWTIzO/fEvQXCTg4
WTqyNJvNjtOUoy9qZgeO0Q8+dgbF2Zzj5jOCYeNBx2Vni0O4BXXNLYU97PaGUnslb1FGswNwDuFj
Z8jp51qZD+1v94YhQqWlsjIEbvIYUpxurOZyCTAwB/WB1fY5o+J1EKvt7QYa9eDCCEPppm9ekx69
xFbOI0QUgXl+mLFBcokjqsdJSP3JqqLw4DvtXLhcffTSUe+j7rPd6KOVxcNSNwhUd7LqqUV718Th
x8k2r1JcfxfHVsdr7WqT8MLnAV0KBINQfzvBSMnNYaCDfkfGo/07RyaitEOUmlQv9CGeSV5nMDHo
2smnpo8kjFunJnvKayE+F0bU/fP2Od/7qCSI5PyIJ4Gu3Sw3CTFxFpy7IMvj8mtoL7mL+r787mL1
2iTDDhISG7J1W+xmHrbR2Bd0E+ohA5mkAiE6esz2UijYPjTkwN6gyr1NEo0wzPQcPOTdWBZAu5VZ
/hguSgoRXVvu0Ya/7/ul9WQc4c9lGk0u+snKj7cXc+cZgKGDSDeQ2xV4uylbRiJOeoV44ap2aeOm
CxXl2fmWTNYBsnsHMgYyFOjwyoEnJd6+3OkC9XB0gIylwpo1rrMicU7G2A2xzwINCPHH5ilXtScz
l+If2Lr2QB7LllNbhv+kUq0HRtsW/xa6Skza190sn/E65Dmxq0Z2fBCfseqqUSg6f7JqZ7UaLzpX
62tdRztAC4dHhXxgcptKWKUrkngWONCDMAdYGZKrTlYfPkyzUv20k1n8K8BCfolnqVTPJpnS4KGL
AWHO0CDYunNvYaKY4HP/e67y8pvxktMsaQ+/2AoBbV6Usip9JKzNX0oaNZnX1Xr8s5XG8LvclBxQ
kTbkJjZ2w4lfWRbTJ72xZD82lOSxLWlTXGCdw57XU8f2LLvPHkzSj3MhMuN+VCm7/1cv6vLFriXJ
wJXLmJ6hXBXPoTzV08kmdZT9SKnyBmVFqeo8B0ib8WG2nKrD51tJg0UZE9vra3UZPABGpD1v76ud
Q0rRlggGBsUO2HJulGUBgDsEqWSSR0m/pdr+9+0h9rbu2hnjwqZgdPPeV2VrLlCwwDhH2MSUC+7U
2mkx5NPbw+zOhCuAZxgtuBuVgXBwnHpscBVfsjpzB8V41sV0UPp6EdHY3LDQq8Brr34flFE3sUvc
1dLoGEK7trIi6Fn2Powz4IffzeZfNardMZ5OpdWgY92dZGSqdWNxW+N3PKaXZfiiKD9m4z98H9ww
XD6R+XhWesCXuL2rIBOtSI+VOIjY1zY4QH8+y7TUcK4wmGKXCveTbrY+tl3+JBTPEkOAHOEjWqdU
nMeDT3Dzpclk6O/raCPDqb9B0OZh1UmdVlRBp9Ufw2bEyL75jDnqQbB/k1wwzGqGQgeHLgB0sNcB
ZIdvoIngSBTo8kdVfupM0JCwQ1rhFtZFrT+/va9uooZ1tBWvTvUONPI2slNKSj5RVenXjDpKIlpu
/ZASzqd8OGiI7k4LDc8Vs77j8JLZkRYqQxjd9abQrcg16eymKM8iNeKXWtRXuODpk8YFnIHwHKd0
/vP2TPc+36oegwE5+mc3Haoitppq6GCJaWgdVs6pEeY5ro8Y2HvTRGIY/A4bRYf78PrrmRp0KBNj
vwDQST+cgFCmiwdcX0/dwYkTkMV9rjwaWaHgxzXW9RGmfe97go0jYVu/6A2Ax15shIdVtLs1LV/O
Swc5xlY6mmJ1bjVfEGf4+v5VhSVDboU0AVTezZVRSWqviqrDzbos7/sk/pCh5ZIVdfD/GAb2ErQs
5JNuKH5GJOf2PMJhkcEltTYWbc5XKzoyoLi5ZDkMpFQEQ1SS1879649nL6aepbpMZ4Tp+lkTa2du
d/vT++eygv9f0CFUETajdHmf9o6WhFcjHm2P4tJ3+rJ/CqvuD1LRvb3gcOKwp6KleJPBp0pmhrXT
1EE/le5SVHdFkVwkO/SMIxHIWwV3ng0GWjfc2rHfXloTSgAOlUwj6NKlRFRBNssfDnYbgjejS77P
Uh+ex1HNcCvpUXV2e0tfW3ME19+wD1fsM5ruJW6YyAM8SBNM64NkZefwYxxCfAtwnxxi+2VTTZXz
qkaHoQxNzqBRR76S5v/IaaP/P0Yi/0dYjprXrcaRijlkk4y4wsI/mL40aTwHI4nSRYbScX33Rlpt
48B50PUkdl4n/T/1Q/Bzld6VqnTVQ/mZ7vS3bsSNqOoPnoidK22V/oEMSbp3a/VayKHeDWoeB47a
Ufd/itUHp35qJ1Rsom+hEp/ePyuAJZREV/+oG3BJWNcVbdy2x1KtP6dq8rmRZk/tjpDMO4eDWXEO
eQsA1G37NVh4Nn2VoQ6yoBiDS52LGgYG6g/F+Oft+ewORP1MJrFHumFb5S2GOCqMvBghN/wnmYnf
FPcDpW47Pr89zs7lBcaWLjSMmFXTbnMTO7EzF8OcoWk4pH5TQZAvj7zT9oagj/9ipLSq2W5CE9vp
IrLDFatvkiVZzQ+slv97exZ7q2VQ9lnZc/CPtzpvcZ1pdUYiHNC0qb1BanrVtRM9DbgedLgBqXYQ
9N6UMbi5gJSsuF6er5vSoN5PU66mKPl01kBnx7k2c+Taduy2svHTsY8ykt35mWBkoFUDcNvi6RxK
JoM1jXCYYa34tl71fi2GBKyOUE9hp8YHd8Te4QUcTe0f7WU24eaxsc0JUNMEkzsGuf8ocjH+U4dO
9Mugyta5ia4Dmsn7QrlUo4Nf0tsfc39weD1k2wSZW6hdqMyZavZactfWdIToyP0FypV48Nl1d26g
Zo6zM3p9POYHL9/eRzVBwKGYRC3yRihjwTspgUszBEi1us34Le5RksR2Rrka4cHxXo/Vq5yJ/QMg
gLiWlAlbvc0CO+VkwULDm9SoRAlSYhrvdSst/06ItrnNbIiPS9yKUyxJyjfMbo9whnv7CXUAZMpX
SjyX5us3oJoSu+qcGjewtvf4Aq5Rj14+fBLluxFeTJTKCbp9yN/eSsqnYyTJQ53lwfR/pJ3HctxI
066vCBHwZgu0Z9OIpCRSmwpJM4L3Hlf/P5jNEbsRjeB3JmJmN6wuVFVWVuZrlAd4Vpt+qt1sXNsy
SyEGqVQEk0BHXJM8nKZLKvquNpxE8wdHhBbuGs5+cQhe6ibwJ0pOlz2HVs3lQtLy8RiixulKadhs
fKla0463tYWNgfQ+kR9W2zV1pG4wLEMjDA0FQ6rvi9qvtQ36joV2RH05/YpdqRS6jUbFi2boJJOh
Ywn20hVl9Wz3ThOjVKi29qnKcl6AUmE5u4h26XTGfEY8VuZgTy6uc+2pqCTTcqmqGdIul60nUyr3
ul+2v8vWSr+KsRBnudJb8dY7yiAfx6bvorOwm6r7I0cS/l553FiVlw9q8C4Jk+dflo++f4hLFL29
ssLJ7BTqeXwW+NvZ3lTH/bsjVeZXmHBa5dat6fcbLfTHbQzhX3ikc5njgoPMfjr+1PzQE7V7gVZn
grtWg3ivhhLPP92XZ2sS9VmK/eihCUfzCXSs9i2l/vjEZMxziljk3igBx7hBV+X1Ng1L+Tvgg8jY
hinsbq8SGMu6ZZ1395HfGarXJUp1H4VaO+yRB63CnU6Fzv5C5lqCz2ybML0z4iw1tjm+4f1B17vi
t1Sb6kNbQ6zE12f+Uci60f7ux9o4h5CAz5KlrUmMzofyMmaQCEB5BOIK4ePiHkVcA80QvcPEXpO8
wDjYNNgH9JRvR9+l0DBDmHC+Ivu+qpVo1G/ihJf1EY+GzVgOnl515slRSiSC1pWbl2I9hAFo9/O/
VxcbZLikHFMzRWaOjVk+jW16Fsoh0vdjX95Tbd18enYzhpHB5t1wxS6SwmTSx7CyD6EMimHc6PoL
kPGEGubtcRbWCrLKf3L69B2oTn8MsGbT12o12DlE5rRwMSp6yrVoVxrV/n8YB5nPuY44C+pf7Im2
y4MSna+JTigygpOdbuTWid20iVcSnoXwB/YMHsTcJJp7hx8n1FEhsYQp2YQhHaNzMy5SoqxT+vbK
jBb233zxo3hMxYN/L76cHQ9dH/gwzmt18g9OJoKtHznqIcEXdqtUotvd/oLzF7o4VSBC2Ox8QyQS
L994slGaRi/NiDPbzrwgaHZt4pyHZNi2+dxYDla6h0s7g5ceJ0wFiXxd+phyNUq6iZDa+XjcNnd5
P2auSFc78QtHi+IcclRgPSlAXjZohnao06q1k1PoZLxgVS2579tQQ85WCM+W0fPzhTLAKS/8lSW8
HpnEAqA/Twokg6+QrUj266rPvj/KlvC6tjtLo3qnC+ke2P1WLvKdpGcrLZpr7SE6DGA+Z+z/rL1z
+cgoohEuviVlxzoqHoop3ssNjafQPvdj8Fsuhj0+PXe0ENxsQrbbLO5tuT/e3knXKzsXCoHy8gyh
0nzZF04RVxoTaZTpulkhzMhmfGxEG74hwLZm1HN9GhmKhwfyWHznqzZiakMUl0eU6DsbxRw9EPrR
Lv1u5cxfH0VGsQiVzAh9/csdNPPjwlhobNNGa1sMQQpAbWrlbyhDNpvaSNP321/w+ixSd5oRpxCu
SPwv6/T+oOZdOOXTsRfK3dBrXwRIMii6CiICyWuk+mv8rqUlA6AP6YrqHS+5+Qf9VQvRwrZRm8IJ
IAY79daeJLpukaHcVYTV7f8wN6I0uEiQp1dlF5yvKE4PGfadww+A1q5vap4tfse8GZVo/HRQ40NS
B4FTRlcAnaCP82ozqTFLqQIX1iUSV6nW7fDvntzUMLQfPLAglJjqGhdhaVP+PegcFv76mHVBxlRJ
anw0whJX1v6kJeP32x9xKbKQ5sPGh++M3N7Fs6mx8raJRJYc1dx3h/CbPd13WbbVIt2bUOke+7Xa
7tIGQVsC1TvCGB2AOV3/a05jY/V9JQ/gcqyj6EEYytNGJM3/sDf+01lCG5hAfclnVB2AMgUKrKdM
0jtwxk3xPg2RcCdK5Fun7tSN4zT/3v6U17KQRMw57QJzNLsbXp7uHlkFzIQL3MjtiLJr0LfY++Ep
FmzKpi7ErshSGmS6H0Z0pc0m+KW2hrA3Leyoym2TuOSSzI3nUhqbXzIWyNtJBdTvyjh1l56KjU/p
xRm9Pxd5suitNEvjwdb77Eeode3XUrRthIhFNCFhA80p8lqpEMgQgHNtSQQt/5+a9ihLOiS683Z7
6ouLOguTW9D56ItepBhBXQ0iBGqOr57qWYGzGRFm4e2zvz3M/Gc+ZhZ8YFqv832EKOTlqk40r+JW
jdOTJMbpKc2k4VnGRxIVPhTl8002VL3vRkS1ASWCaCiAx9Z4BP9//QhD/riBVTmIrCDByDzum29V
PX0RmX+MUu25ysvXpoq3QBZeArX9c3vYOcBczp3yArbjgOcICvMS/HVuqqFRastP0SsqgO1WXM53
6D8gf6NVLRZaxbRpa0s53B506b6asUV4IpB7XLVaB2l+z4RVe6TLvA2DeAvQzEt0pEuHlaVd2EFw
NGGY0FSiDXpZb4y4CZ2klYIjyJCfWajvSCCfdaVbea1cfUXkPXk9kEQhwXSt8JlksIEsAQTMaKRj
lTmnCo+HQlG2+GUc434NT7M4HPRgqF1IIlwhA7tG4P/ZZ+ZBS0XwKsfw11yn6s2Hwa7MV0S3QXpr
2AGubNGrewNc1qzCQd/jv3zmYq8ogER7VYTi2DdlQI6Y14FnI3+4JmG6MD3QHLBrgcJS0rzM9LsW
XWtB9n0yKlGjWBtOL2WmjWcNa3pPA9z+FsUZsuef3JRsEIQnSUsBSl1LWpGxNnEahcrRsKJnpUZo
IoAxNWF+WLzcHulqU5J1Mi9rvhjBrVximbMkl0MV5tPBL8d4ppD+TgPaViKsos9uf0aCeM+7HXwi
aIP5S/99uvOmqWqt65GE1KEQIDSVuKWlSrTns2ElWF/vDiqUs7HwbPA047w+jiU5YZRJ8EQO9pAd
uMU8lDtWQAYLH46+LZQHnoCkupcbozRaIVtjLZAT0NwyD1zUIr1aXSGpX6NQkOmgZcRRRuIcNOxF
LhGkQ4jAExYSdaSD7oXUnSbfpyHd+yI8hl36zS/KY6mlXqSuEZ6uZ6iDIp2rvbMayRUfp09tKwL5
k89SwbvCgdMnZ8fWWMNlX68Vw8xpGSgbGAqX3bGhtWW6VpjSNCYVNk1x42ktJC7NhKBIcwBTT/oT
FxlgPhmBPra9oAjmfKsnncqU8iiNn9bnppsEsJy7iw4ELcWLtdLCGmPXDuMg8H6PAx0/N7RwPB6r
NWjS/Ic+XJRMgUYsRU8F/RYKHx+3tzCDqgwzVqNOgsaB28Ix2CJ2IgeuVndKeOxRhwzdcS5Lu2br
9F/0KAzUgzXFhONiqBR/p4VJl22armjWioELC0p+iH4NBQs+wyXoIKws9OkyQxxNrSl2Me/nbVP4
0evtwLU0CnfoLK1AyZGJfPwGEXwPwZWEKIURiJ0oZOeucNR25U2kLQ5DMYR8DG33KxUjye80X8jF
ePcN5tbOcsUXDctrT9sEXu5J3vN+vz9v3Xd3+5DgTua+K1sP+xP3z13r/nN7wsrCLobhMrNFwcWD
e7hc9VYu0R2Am4Ue1iw20OnaP7D9cR3gcPpilxiZHG3tcSy8wZQTr2p73OyMqgrlfWhSxtknyVC/
iDIM/5S5nry3o+GXm9u/cvFHUr1EBolGJ8+Ej8tChT5BAB93lLK2XEP/mpiFO1Q/bw9ylSRTCSPb
cOSZ/j/XFz8OUvokIlOcOQc8LB/YiJvKQAZalG+yXeeb0A9+J9l4nxVrOPSrXPE/VRe4TeQ7M7zs
Io5YuVEosZPHx66BdgqIBGNL1AB0TxpWCn4LM2SvAT7hngQNfDlSatSdlaOmfOKom4aXGC05xiy4
mbuhSNMviIXZ8cbw7brdwf5oCiAMkqmuFMgWFpP8CtwCEwajdHmNyiEOpHlP2pHa0n5KwmerRbUf
CM3t5Vwchhc68EAqHVct1DQdFUNy8FWl8EhZfdoEavGsxNlKpr8wDPVuso//BrlyxSt5YwZOEfjH
kqhnb6fGbg3ckbpe2Y1VHtsrOdzicLM0L713OiKXZaJMSQdVlnrw37jeuFVVW+SqmQW9MJM/nVpx
3tA2Mqjoc5deplbZGLVGHGCjIQftY9xIrtFp3Nr69vY62Ryrj9cOPm6oOJCMUGu/wh8jWVH7alyn
8I7/+MZ3CZmeTtZcudqqVgp+d+0iuTpuzIk4QpYPZob7++K4BXHd5oqv1rxiunEDDPZXFPUnsy3v
K9v/7FZHv4vXy9wKnuESl8WvkJQ1S9sAzGhphCRX0/ie4d515/fm2j6co9OHz8hQ2pzykHMzr8vo
ZUhWjWS91hxRf90P0w7cnKvWjqvUiVcYKwnk4mC0hdGlQ1Tuqnfl50IRoV9MtNL/NfUTSNGdroau
KLeppaxsw6u7cp4YiB0iBgyLK10Rs7Zbqyqj+GQWUb9tA8vC84dS4id34TwKG3DW2GDHX1bXkthI
/DCoYb8H2isq7Vurk58jp3+YslK4fdG5mFys7Pyrs8yYYFqoyQC3o5l18Z6oE4n+h1Jmp6Ab8ocy
DqFVyCKpXH6qWImGV6GfsUg35qI2JWby74+XWxbDfYx1oHbwrfUBUe++3sh0Cdysr+wvpS+CcxHo
/jbHGeJ3pYXpmjne1TFHF4YCFwgeODLXXZFKFV1Z0Vo65HHoPDh2pG3VQO++Q7ANNjOKe2/aGVxt
rRp+3F7a6w3EppkDJoPPgXNehr+eiI2ZpGYQzQbbWUjBq8BBdK14f30eZhWzGe0B5p0K5sXXDSIb
hpHEeaj08jeYsh+hlD6VVrPpQ2UDNPyzpCq+JQX1WUCIY3EVwupISA4VrehYGMARovJFlotPRy6G
mDWywGE7MNbmGf/10VrfauOsRbMgMdNNKJ+sothp0bfbK3N9AGh1ULoCsgzB+ko8L+alG2cFYpBp
NDxN6vCoB4ZnjsnKFX0d8bme59x2ftewAy7OWYbeu9ICNYWcJTZy+KWHqhtMk9uGK6/3xYGgshJH
SCJRk/r40aa6K1s/0oOjX8ov+lQcgsx26S3teWqvROClTY1Wx8xmmlt8lzeLpYx6qXVjeVSD6XsW
+7/wdfG928tzXSZgJ/OPCZmVDvHVi7BHlWzilTTd9QXvPh33QzRRoupJRr/A0t/b9ptq3UXG99vD
LkwNbo3DoOBNMdS8OK9WYBqUolG1NxThBgRFzFtWZraw8XhGzE8vSi00Fi92N+R9rfSNan5PYAVQ
PwqK3REX5ucnQsUZqCRypPN8Pm4HBxuyfEBf/ahFSnkHzgUIuaN92tSHRQIFDC6cpaDAdzFKB3A+
1Xt7Orbh5BW6fO7C2AsKf2XDLext9Gm477mtYOle7e1GaFMnleqxq/rYjfT6B1p2XtTa75PdrnR7
F5aHNQELSG2PS+MSXoSp0JCpXZwe46K2kBWX0sDfdFGa0sEZBuefTy8TZKi5IoXD2rXpZ+GPOQoc
koGKola+D7bTIQdS6CvllYVdzfUDklVGJoC9cBEbFOzMBq0q45OhVOPzJPXmHfISa1YpS6PMhoUI
nyLheXUziCQTbUE/6wiy45Areegp8RCunJ6FQUAtoVekzlpJV80NXc+b1hSqdGxq0f/sAOwnG8XG
Tn1ze2EWthxVUBi1nFUk2C5T2iYI+qIpiHG+H270tLqzrNETg+PluroypYUdB8p3fhrLs2XSZR8u
E5bfhtbkUBpPmtzry358qnBP2A56ka5lC9cml6BDZuY1p5a74iojAYmRZ1Wh6EclToxT5gT1lqan
idyOb281YUVuxi+6rwNkETQrGzYBKRVOtH6wMu2FvIVmIDTi2fTluk4/jH2QDKh2HekE/JKL/Gsh
C9/F4OPZ6ICW2nn6fHtJl7bOXHOGr0cf8ooFOo6h1ibdoB1D1GKMqTgDUFkZYiHR5GGHguR8Cmj3
XRw01WkDbcrxJ8nTwgFEQcnDAw6fvba9qW4KqXnL0ya6rxtTrCSaS5uIYi1l0XmCVwUkMaa9o8eV
fxx0/StUV/rlxQbI9Ur2tzRBIv1sfzeXDy9T+cAu8BJU9QmSF1rkTaM1h1RK7X2lS2gAyVOyD0Jb
85o4XDMlXxx5zjmRO571yuYP8FdS6IeD3CLzYxz1xGFjPqOQs2mRIysT3TWM0Uuw/ri9X5ZCwCwq
adACnIUTLi7qtjQb5E8b81hj1lNnmrnlkVhtMJyvtiDx32+PtrCAdORocc4dnmvx0WEsfPTJ0beV
C/FWxs2zI7C7GFXeDf/DQHQOUODhvYD3+scPaaaV7tO5pe3fYDY5yvgbj1s7y1cC6OJ8KJlCsJqp
O5d3tqFN2dg0KR335p8mO8qGiYTRmofswpGGjkZTkYoKWfwViUuaWkcOkvgkzAGSaDgYCiGkSN4+
/8n+ExzkEoU+cxmhzdjpbB332CP6V2hU+ugHxFIjb2PswA63h1rY5gZXAXAlxNeve0eOlkhxl2v2
UZRKGJ66rpp6TxtL/eDnVo0TQM0DkhgzVPCuxJodwH8lvI+VnJnfC/iMhj4EossCVSQrXdLaA6a8
GjYq+JridX7fSv0Tom4b1Ui9Nmu9Uv+u1N3Gr1VeACN0KWVbdO1WpMq9gWZCWtcre2nxZ8H7oYBA
Koth0UWemdlZpzQUSU7whscvdmSO+dGpUmG5TjYK4ynRUqN8VsuOHlFkNQhrTrQ5dqGV/4ukLnqX
VqMVmE4GafuU5UXz3pmDcQ9ZLi7vbcT5st+fXsWZG4FKJbQWqIwXrz59SkvI2eMwW2/Z57KXu83k
aP7G1yyMJ/FX9iAiZOeu/jR2gT4B+IGZAEbHiuLmx8NdY4OVWkbtc7gTt8O9vYVk0tr7KHqb9DVe
6MLpoxLAmszWoVTqL1YlxNomI5oZB4FfSloMuyleK1NdA1rnCbHwxKr/fP4uxtDi1s+rLJCPog7R
Xd3LFahrp3TVtrgnp/1pNibWUEp7b1XizRz1B99oVu68hUQFijYsYAIzdZbLIKPlqcC3VAzHoDIw
gzIfh3T6OsjmWY61UyvqZCVAX/OBmfN/ul5UUhGfu7x4ctkfDGvIpCMoKfXYV4F/QNUFMy2qVX5D
qls4nbrVB+VH3GH/YEx+8Ag5zXZhsEwb9HBKjxy/+3J7Ty8EdEABVJlmkMDcR/+4tYY+b4JoqAiC
Ve1qyZdEEl7SFp/PCoGLzZYnhFq+w8UoyWhgm1TF4WmUTNktIsdEclUqNm2ZxFsh+/6mHaT/Idn/
MOicCfyVW/QGVtoVhY6Dnmjbtq9/xYSwSI1/YLW4EsoWvuIMh+PEgCVWrxobsRLKVqLlOmbkaAdj
CoBGEAc0bSdi1KB//uIiYZq3LVX562JdY/RTrhTA3nAZ8gr65Y5ibmJH293eGguBYO7oUamhfU3V
7iLtVaRBgPXt7YPQql1Xh/eAqVfKW0vfjbc/GSeKiMCyLiOq3DWxE5Ae0dDcy5Ocuehf4laD9OTt
uSxkfXPRZPaS4TdfLZDdBVzyTjgdm/x1Eq1riwYhusAlDK2MtBBX6ClAnufFwD1xWaLpomKiujBE
p3AclCNYmc6Fd1LvZ4JbEiLTj/vcWgtvaUzKKKR9c1uD+tDHnV5U49CUkK0Pcf6EyL8F7KbUatfw
E0+W1oL3wppxVbPJ571+jTSjtez4Cqy4gxlN/xCl6tNUiHhf2GH38ulFc4AUgc3gP0SOy6gRoXva
iSA5TVTWHqrcwLx9SJ/1EMM4LbFfb48277WLJAn0EMwzrvhZreRiNCWPJmUqfPlYFNJGRvZF0w7p
vo53Zdx5KnLJ1fT5c8yFwFCUw2c974tbsDNCa+QjG7AupV53g7bO7jFiDF4RDWk/bY7C6aKAjF4S
XIBrk02pKnxC0TAd8fh8dPpum8TKYTTXgCgLW5EQT8eHIg4MmcsKSy0GAyAiZG5Dj5SnXJpMtw8r
xDLDNqAzJMnbTh/WVB+XtuQstoIVwQxxu4xUmoj6oNRxc3b057bYyYq0kzvl8+GQZtf/G2QOl39d
J9PQBoNM2/DoRD/rKNvk/dq3W5wGYR1NjjlVv/x2Y4VqVBajs64YzR2aUn8UuXMz9dNy7uwEHqM8
udkK4FMutl3pqMlopa16NAa/vMsz3YF6WjivqZF3+9tnauEKodYGmwHbaND/l2XXPvNV0ZTVcLTH
ZJPTxsB+ZCVILH00ZjEXDZfI5vFk+EGBxvPRkXJUdsa9UaR/KgjTK3F9cRxkWYHTzFpNly0fp7ez
BOc75+A3rUu3HzzNicfw5vYHWxoFjCG1nhn+QYj9uMnKVLR5SAJ5QPHjIIzqyQkkz/9fGpgQU3mJ
msDeeFNcbIHK6grcvFsqWlbV7OUirA+1FQ2/bk9moSoJfmBGRNBd5OK9HAZTXxSXUFE45KKEKQGv
OpJ/+Xa3E4lb1OXXSErujVT+tx4l1LS1P7eHv958AIaxBiO4Avu+qgwOSeykspoGJx8vxHpjdpk1
PGSa7Gefbi4wEEbQc42csuklzDHvgEjlWgkuCAH1wQm+VCHvQciJt+dzvTfmYWjQgSqj4375ip8Q
lHeG3teOeaFuwrTZ1fV74U8r76LrTIlRePehAbtEGfVzIHl1jkJSLMUwv+MKPfXBcyzcM5LE+Pn5
KZEmwR+BoXoNwRwa2vcx8l8npcKV2EUoiy+XjDVSm0Wft59vbKHUQukfNRjwiVfQ7mCI6oHns3/M
Bi3HNHiMDiJRh32hQT+4PbOlzwgygYo87W481i5SMmuKkjTO4Ys1Tr3T8uOEB1AsanqeKyF2aSCD
ihyZ5lzkuUqhG587X8HzJKuPavqsmQDVox+Bnq2MM//gj+nRLNdDOkKiQjX6MseMhrIPI93wT309
tCdlAqap5TKFzUneZlX2O5jEmm70wpOZzTHLUjiYXnF/zCfiryu3bloB1W7wj/6UPtrV4AWkYj5q
9+5Q6MfJaLeSn7zV3JBTHx5sszlJhbPN/GyX6OrKuViaP4kNFTxQhqzoxW+RypAHbo2LUyWkdK/k
fXwuZ2NyWyklr0rkcleljfTl9i5aOvJgDNirfHLC2MUTrE39zo5GDaA0Bp5x129tE3DvsDa3pT3E
LSDPmduCP+8kD4Eu6SiMmOMPvfrZ69/LCmJRsqa+tjgdfUbM8Ei57vjGpVYMIEDCk4Nuau7W2WhX
np+M4ktYD8q0cmMvgA2ABlmo6M52QNwBF7dcPQyDXUaGduxo99k4l9XNd3UoKywM8BW/CztNLjsX
W43JOCchctAbUaNlu02dBEW42yu5dBnN4Bf4sTjpXOX6udlibOCjbyEp2klBDFDO1ZXrdmEIjLLg
xIKthAB4GQkSO03UKo3jk15aOQXtfHC+SUOufvv0TPCkhqVgw1C4Fr0pSsNImzQJT0ozSLtJG/NX
gJ1r4q4LW5IrG1bMfODmq/Xj0cf21cnaWo2OVvEqp7+L8ruU36XdWrtycRjaleDYWJyryrhcIiAz
svuPUhd3/2oRIW7j82gPPLMUZuzaaFqL7ec/IBIQfDyuIBKwi6k1LcmwMHlIhFV5qA1x16A5cXuI
hYMGg37+cLMQHmWPj1+vDNVp7EUIbCh5yR1UnsIAzMP77UH+AxhcXAloj1MMgJcICPzyvdLD+Fb0
ZExOnN34AAUy3w5JEO3ovb/C+sXiU63GTS9Bqs9nO5oxlqevityW37RBe9djar+3f9HSCeCOohTC
sZ+VMT9OO7XViEqWjK2HQFHSzZHIizdDW1orM18ah+7hrI/G4/0KGVtYhkD2Ks+OgEn2Y+lsymhc
ifxLG9MkMSI3503La+DjVGI7stGukJpjbae7Flnu/I+ciP0gvdz+ZEs7ZW4ZsoqzRsjltYZ9YOzj
zIsqgSpvRM4iNcEWbOfm9jBLX4yeK7t+dhi94gnkQ83hG0bYl2F4jMKMfMg53h7iWsiccgN/npfG
LM1xVWD3/d6vuqEMTlIgw3ko2ryOtmg7qV/y0qh/kUykD33rBKWbd7aS7oo4SENEhjqEdhHn1A4w
hrVsL5Rcg6VBMfItsCIRY5OktvEe8aPgsZ+6/k859vo/fdplhSv1to3DtllPPiUjTXuwjah8tmO5
uY86rJh8rcqGLXdTamygmfIKGrWqd9zI6FoEmxG4GX9WZi/720rPa9sbRMVf4h0u/zLxA8RFyB4V
C3umIA3cAZhO7UoxfiCuYnSASKrA6mOvsszigYdQgKaoKfD19Ns0OTu91Y4QkXUl2kYNGAxw4xE6
5npHok0x3n8SVi+/0m2s94ky1pUr8RHQE5SSNHEDHUdPT9cj5ABoxpS1Z5UVTNJa7sTXKW2N5waJ
LaSu8zHS3LztpMItpESllNCN9ltjp8G9lVR6s0l8MwVj4zgFrccsV9KVMw+JylzYXX+tPInwx8MS
AFAvjCFyjr6WdE9W2kvvTaXam1w1v5pyuQ+Vwt7BU1dfY60/OzIegJEhiqOkRkL2hlDTd82shNpr
2eQCn65Pstkk27bx3zq77RDp6H4Kufpjj/m3Pgo3jS/f27F1xi2pdhXRQlsjnRkjG8xfmWztpHiQ
Mr3n5aTMaq+DvqtHja9ui5+9pf2WjOF7XY24O4ei3vCw3JRp882W6hosUnfXIcPsTor8fQI6tB0G
rXGDpnkTktl6rTn9bOve99RcfR6bqdng6OSwbyxtJxpwZv5/9E6U8e9QMvgz+s05Usbq1EcjTKDI
wRQlFI4X6jKWYMEuSdV85wRGArDfV1yJd7htdPeBUe9tzKiqMnuMHCBMbZdtVZ+3oDrmv9IwL155
JzyL0MHT1azzVzvpTLdNy+SX2mM0mabbcZTPwJ/ijemgMihJcvUAMLc55mZZfesKbEWkoTB+9UXe
Hyu16wcX8Hr96DdFX2EOkNd3chSG5zDQmzs/1GoQS8JMJw/JS4QTmlqLR7fJJfk9tPXmsVet+l+/
alvZzZC0zoA38XE8nhVp7jr9kPluU8nmpsWF+iVWW+mcSQXWnnI4yl/MYCw34Kumbdmq5lOjOf1d
3or4ixyknWfWJT1mqav5HbZUvnW1WXhtlPcHx86Aek5BtOkSo9tIgS3jXeb0sE202kTsVuDtRtNv
i+bddK+OIv8qpE72JqvoA7cbB2snhKUOQLMC7axbQbHN+rz7kVdd+K0dWlnzJjMrvTKRu50ihAq8
WOs8izLxQUY85i4x5jWrxwjX+1JzexGbj1k9qfTxtOaEjLh9sjIjf+5yWdlhWIA+S9dI9baU7f40
TIn8T4LA3IGXefzSKiVCdmZroawu99ss8QuvipPyMXGMYTMoI9u1cSr8y5J28rq6lB4rHJ033PrG
Jqrpgk/E02OiGu2RylL/5HQBKstmV47PNWI+BfzSxnq2Cy3e9nWVPgpJIyI0StY/1uikHeMhrb9q
STGpG0OkpAZWPObSfQeeTTs1vZVbeK2BDUUJMUtdMzEjMG14J2wqWYVkkBrKY9Lpeb5BdCZEJExu
pqfIh4j22iiFIbt5GvdbXqzBtvHVZF+apXNPzVjbZbFpuin/k8eKsQeAB50z/EWKHawyc/JMLa9z
CiAiRvNDdOGbnAvfOFpR3JaenhkZGjd2F5tI1gknOevU1P0tJTGKa7JU/8zMLnopaY50bgo9rcBP
IuUlG8tSkrNuAhfRQK0ngRhJkR+VygbXYBtIpbjwmNr7IaO84E5Dbo9PhZ+WL9rkW/095QTTP2Me
2XFh2VYYnC2nKsK9HLaGemZNqHPxDSiBoKUwFFWWJp7QgnGnNJL2WFpydW/mCgaJ0aCYb7Hi116l
EPFtqUqA9AB6t1ANiKJ9ZXa2KxtRu9UbWYMJH2b2mcvSac96ZaS/dSVOD7nV916Rq9Kvgg/yil9d
5I1po7z2vdT6MAHl+CXVwG80kh2d9RJhbC/EpHJfB3nhmkYXfnGaoX+tEkToEyMVL1OgUMePQmsT
lCgYGdwsntXZ41vC5UNna6zExhKD8g9IT8KBaTRHre20fZbj8OzqPeYzbpdLoerWZlRT6Q7+DTD9
xJhaWMkx6KU6hOoWql7bWM1ZLU0DSrJt6w99gY6IWyiq9I5mdfMqC3xQUm6vU0kv2U10pdpnyHa7
eV3YL30XoMKRG43smWbmbAD+1n9sqelmtcQsxH/SGqY/PLzHBxvZmdcgKlHsoGQwnCd74rIBZYcI
FFgtelsY8JG2TBiXeJKE0LPSqdn9YIrhj57a4ymVqnzX4Nf7YCI4WTIxpQEfYSkvig9Zw5L78c4Z
e/kQqLb0oKSS/AZmoJSxqWkof2ZGoR763lfOVdSb3w3i5kG322TXgwzyoLbXHFG5pg0bi/BkDRqi
rejjfi3NuDm2XBEvkRWXbyPmiKckVM9JAyhz1wXFaG5srQ5+9BPpRUoFxSsBvt6XJBV4XsrdfYnQ
uNcCeduX3AWHUkq1s20B5OntXDyQUpX7tpKszpX8NN+PFVOo9LT/UxdhAtclsPM7pCx8QriRxrui
lGTsXrIRKYMgyuglZWPiPHVxPgf5WDa+IQfQb3zfGXS3xRcRR1wLUzpI2NHd1BRNvKuHBDfI0MFu
ftId5a40pmjXxla+SYbBf6zjULsHRzuegCzY2wzZIDbc4HBM0tk2iqMRVShqpcBy3q0hjL7YQToe
+maK3xEtheDsh4nnlCTRxYCtIj4DQv8iF2b7nZ9jAH+oyJmMrPbv1BKem0gL+ZXiQPOziXrlcaC+
9D0iqn2ZBCVE11e64NAWcvrOpaQ+DnGXPI9tPf3QyrbaBolh0v8P0gOMFNTZptxvNyG2nd2jZOjS
q2oUsu8Wvii/KXXWvQHpMwbPzOrkbI8+khBR1FRPOEbpj3VY2GdRivExzsgR9IjznPajup1kVCvN
QMXnNKjGfZgU43d+XxviRjqWp2lqgNGLYnBe0kRB2UnxU7N2I8VKZPLoLtlhljodQi0z9uqADiNt
Gtx7lJg6GgTxbJOkaRa57SBPL3AAcWoj1YQ+gSKTc4dBtvhe25XEWdH+j6Mr626UV4K/SOeAWASv
LLZjO9skM/mSF05WsUlISGLRr7+V+z4ZYwzq7qrqqnwCxD7CYgR9efAFywckH3DRtt+wFLBXGan9
ClOGvcSaxI7Ew33FW71QHb+Zje63SAWyJ5DyvrBrqlFg3Mpgh4EaiBKcsqYr4D6S3MVwZL3B18PB
SZcdv46YfKH52j6w0YUgMZVeD9AjIScahunBQoqpjZ9EytFwbG20ooM0Aa40GWfEII5h9k3SKcZz
iwh6ZOTNJ76hAYHokNIviv0idyFjHv9zMHAzlxEZQMFDI5EzdeI5vFxgnpgE3+1kh7XQiYjtn7jP
luQzxa3fbrFHbtOiBx5jS4u9wrXMFF2Wi6DLRJFSo5KsoMj7iYrGABUqE40bDnuFFJeGpT2W/JFb
ijeLhEPsyoxqSBRxr7L+gGQAt9VphohYbJCv2O3rYPmJk7FFbuvNChPnpNx0yl5bbNqFdZogX6wE
s5i8r73Xf30XLD8dRpC0gLape+umztJ7s5jW3LhsGsiRpN7Rwi60W+uBJhqIC4CGD/QwrTi3sZub
mi0ySQ7pquVQ977JnwecJ+PzbpbEwlgryxUgBc0/Vxdt+Z0giUHpy3uLd0brWxi0ia1seAxfLy7p
kFZ7YiddrWHr2I2YltnBhAymVcnRaR51SKrqE4aKOCyA7HFBLL0wJeePdOpxdCV4RG530zMAC/O+
6PEhbWAhAEmixfyoYPOVIt4Jibh3YdIDfiMIDBsvXewDWngzYr4SHdKhyg3JBHtBIwx6BdGNflfL
iNgpL6m64OKj8IpDbZInP49+hgJ27z86Il1TU+m2f0uQtl84C6P8T9t2AiifyIe3HclZ2SkYJQaH
FO0ArbuZ+3+5gBtYwXADt2LYhXYI5/UtPAf7LTl1zZTi7kzBOWAGklANVcu9GGLxjVPZ48TlSd2H
3MOcPxLHKYm2E+dzeofKGhZMsfbORtt9H5KuTqw5iKA7C6l+zLa8RqHuC/gBfHYJ3g64D94DKH9P
SYRmCpkzJYGpQ70lwVatYkLCQItzTNBxqbtY8wJqT1lK7v6DDT2KtrqjO/9I2pmXHQfcMsXoKGZ8
nQJ3GGrIcbxaeJ3g82hexdlg7meKlFpsYd8RA/W44OyK4dDXfmkqRKrdIdA9q6Ehiap4tTNM7+xF
ruEba01e9mgMyoS6czZC1Zyr4R7mz8vR+OzcAA59WjJf9hv+IVblR3j0ESgBxBOZswaO/GorKBsY
lhDcgwrZPZJgT2qUFCXtV/PdqRuMYx+5SjBUhMMfru373GuPcPAgK8hEhjPV8BVI+Y9ulrVs+uaz
mYLpEBKgB1Ov/8Lj58mDcKrp1NzIIPwEUAnFVBg8IxD62Uj9mHGP15KxsUKsQlS4KL/rSLihX5+b
054P0xHMl6jlohN8e4OjGvjecWywir/K/WvV+722KSLfJAwHDU3uF4Q5lVRCe6jgt3SwksP/pu1+
colRYEWpSGMoJScVvGRWYctlEm8z/13sjLBv3AzqZgxwJhPzGJkoLRrKeCGUSIpI7OkfqBTcKVbs
74gzuCTxONymLv3iszaHoWH+hMQ2h4Z8eN2WUP2nJMblIt0YUIogHfljZAV8jgfklfYWvt68RwMI
I2151SOKzjRJEVd01vxFIkTlzPO2qea8I0GxtGL9h2pO/99tHZkL0xff7/SqYZR4zFeRDGU3U3No
/JLe6W5CZG4/k+BCpYQjDRx7z3AwncFgqEgdORncETvl7p1jy6wE6b3dr0uCRQ0fNZWS2XhrXIbJ
opuGGi0FefAz2hbdSlb6JMATAFDLPss8JCC6ZAK4QUZns2XhnXNuLcF1NUOJVev5Y4J7NUZ8g2qo
4Xwli1Aa/dxNxuyFWvbmK0DW41RFcTsU6ZKOnwYDVT3FXsI3a9N10419LcyM1R9I3atgXPKDBcT9
CMWOqzc+No+AStKndJvlfdN0z6Ps/lg1/tF+QxSEc/JksM30GXZ8vuDYld/tguM1zNx89dNM7rVs
yI+ItuWwb0FfRksEOK63CDme8u66UvmDE+w/qtwNgNoHJ5ECo53/SQiWMk0+jJUSXVxgC+XRKRGW
sd8fYuN+EkWuY2BvttXiEcGgjKwQPHZx/7gziSD7AfZ/c/uCDhVB6uu3t5BfjoSdqBlSJNryn2Cm
iLBgfYbEsOR2inAKQlv5vI/wie9li4yv2P1JwjEsErU9k9XICiLlO5VKWfCcvmZCBGWnp+iczmt3
DbYMkvRePPQhUJK0W6FuWPGch/8AEJ7SaX0LG3MBGI6VEtbfToa8iXB4kAFyvNAI8yJxZAIqslVp
PIUl7xhOgBWSRI6g7r2jFAng4ok1/oCQRTxc2GkqUTqTcmWwocf+2FqvLHQoPil5NCvi55bWixpj
X4nP6yoB/wsYKjkNi3cPF8vMlFmnXxTZUd9aWKaZDFZcjUY3OpHxMmHcqzvvlnJbxVZNgZjhWtCu
lR/ohDM73gFa6L9LbqsGpfJf1OaARTE9F12Y2poLqNWsZtG1SbOHcHJxkdPlFd06heNYiOzFRse/
DZ3r9usKtO1Ps0U9pq55/AAwND5hYbsFMomufJrb+I9JUpwgOzQ2nvf8Bru7uA8u3a9znr9sYfIv
t7/ZYe1ICuv5q8sAg7iIRtXqZoVqtDwMsLgqRN7nJ+QQQkM1+O08pquHpXCsZIFECuCpnm/kiNLR
w/LXs1smUbVDYDF/YeXP/wGy3u8pBQaVmGR7Qo1Kb5t13FFKEfUQF/Cq0E8OLiR1BoHgoY34ePgd
LOou132FfQdbCRJ/d677VQ5mrBQzjAKm3+TtgMId28yIkB6cdwUW8zq4XEA3HLZrchbWm5ucIUQ4
XrKsxjbDUEQMvhubMt8qhJlDPycbnj70KjZB77rkvakAm7obE/cfa5J01QLwu4z5wo6Low8une4a
0rxT7T9mNZgKcABWyWbqyyGidzBIAHibBRKrbHgNsYDybcQ61HR29oC9sK3Ys/zbZ/EN5DtgVfDO
lHq3j5YjHF654b9kzr4jZ35ovpki1lMNhGKu2WaaCtaR2yHjPMUgAGot6eCjJzQ31TjN37saabFy
xQ++iQ9rihaU8L2thQRAsieZPQ+Tfdy7XpXeBabe8mV/wFYnoACWIpc+xRLnAPfIMptx8q1IH7RQ
KrOkv2sMknKcR8+sNqBFWW+Gig/DO9kwaCAGBa1+B9wmghFtiV3woWjY0J1CkyXoLzA3zoioO88L
elxv9uE6Rs3n3Mm4pgZNE2RV/zXjtFeDzhzOHrwisZ/pIVtjcfzNuXno1fLhdRvAT3YLjsaxsGgg
K6ty0/63hlmDRMb8QbR4iAcdn2lgrpKZsQpE6qqdRbzUmp0p31/INry4xf8HBMfDyHW7iSYal0PP
/gxdgiQ24ptjHvf+gjSl+BMBagm+WP6cYvW0gijJnaKse8gj/b2IZi1T1UZY83FvaP3fnI2/m97B
HyMQjwQeKFgEojcpMKsqzMVadJMTh7lFL9bC5gOw6pof7UrSWxgnvnmtdNVHy3MQI359X8laYAqU
SCoEVqpndrXId7ppchKgkxtVGTTrF9ZBjoiBBerN9t8Nn/japfY2z5p7Pum1QOLqHZz8nhAK1tbT
GjY48PE7YYoKDp2i9+h+xQmVzx6Scf8ZRs/OAnnDuDrxF5/fVGug6AWdMkOUw/CiyfJfw83TPkGj
lwCfKCPZ/W2mJSmhzsZ2LERvxTILUcCEtK/Xbv/gzt0z1z1z9I7I4sGV8oCQIhMJsjsC2tW8WaYq
n1mCoDQNy/C4WQv8s+TBA78r1inPDzRTLzHG4zzWaD1j/oApGaxJNpI6CrburJsgLXaOuWE3v/3S
urbHjGsg+AuQap4BDss6mGdxz6bjgLehjNr0S4VKHujchpghNl5MIIwOfFVtEVvy1u3+jprIlnom
roIphTjaDZZHOyKcyq5FuFBnMF25pf8FpdyLzEdQAdlE6nkZ4/OSJbwCgdUWtoGCcjPkY6Wws9jz
Dgelc8+Bgx46nuLhZKgKAVbGY0mxsH2MALot27KhQaHupH+bMw0/IvR2MiqjdTgyoN83AR+TK13X
pMY2UF6wUF0gA3Fn2WjUvHD+gdmArOAPg7faL8/5SMOya/x/UwtH6havRCXXZat2Hn/BgHOtYiJE
2U3bK56ix3XibwZ7M2U7oYb3BnlyYDRpOQz+nAkDYBwwiskyfj+a9GPHYl8Zhft2zEPzrfsYLQQK
TJUROADpCZABKEp+EF5+Zu3wDVrNloFsMRir7iPfjS9HECvXHH3HZZt5hgQRCagsZSsQFd/MB8S+
mFsMV3uFsyk+iTydS8Hb+KSBLNw0WLzGNLwhLHihwS2SQdwBuD3/AYBFvlFXk4NCh/xAY73qwrL1
H+bLoMRjhSkeJohpDRJ3PDXgTQ6gJvjtTNUOkz+78BPW6MitA5zqCjYrfTt7wS6jiSaJWQ2i0hpv
SOtLBovxA52GGBM8iMkuzTFrQynw6rYIEaA2C+M6ngO/FO0uo5tEhstl9NguwRGAnMRkQDgMCJge
Xlpj/0OyZX5vvMGMr+L8Qn737kbu2MFLHvxTlPvLSNnyvE0xf7Va6xrM5lwvGt8QidaafKp2UbfC
A73oMiP/kz6Krp0bLeCz0PKK8c49dGmrHymauK99SIbTuuFtGfoeqNYczniq0ny8wHsPUDmbt3pX
gOljsfhLS50FMc/TOlwE/mTskuO+7OOdTZeoZn5dTlRt9HZmTtyupJ9fdsg7Be5XGwDy0tklFiCx
kmGQTxDbBEGh40CTwuXeXOcGc11MrfwvQlLQdZiByhWJ7vSfro26Y68bUfNYZrCzAMpWDGbMX8kv
CA/+heNn3tlNGqnoxOaVvMdwBDgQHkEN0oz5odUp2tNBJ9uFNUsIGGpHJCMylPPC7KsHWBU0E0y5
Qluu1i4nAJuumFDKbqwncWF6UI1KTVvRRlt/wDwU13xss8LNrX6aIT2p48jMDLv4k3vclnR9DJp5
ONl0b45728ZVZPfwbiTpeo9he/jZt66dCr0OjgHgmn6wQcHwm1LsfAgZPEWRzR8aMav/4rZTZyxc
LQeX7OIABav5XLGLfQzbuf3X9U7cdQssCIOpj25gHk6Pg4yjG2x/qH+++5jTWZZs7dk3UGt+5svQ
HycLerFopZXlwLf9IRrdjAUesTzKPcdVhQbHa7QN8m2Fy/LztqNxH8SY3oBDa5/6bUM1IE1/7Iwf
nkeihkOYIsp3NlF7RcwS9MBywEEfx439YotvD1jN1SXcvQEBii07wLXcINSgGS6dpOuFy55cxjGz
QIsiktkiB9X/oJDy9Oq7Vd8AJUkrYpg8BnpIAIgBLrtfPMAACnjBFlM/RqeBSF23Mpwq3AJoobMu
f5BSkP9SpCnXFFWjRmauqtCEsQGW80N8hxA8rIZwNFR2ytY3qabwaptZv+RYEOzRXtv+IjrlsEtp
tqEIYxs/I7Jd3fXTsLybNPNnWBSN/1mClmYPHEYxeCbebuCMnnwUdnWnGnZMN+nqMMum2yjv9qpF
1jvUv6gqMLkCrAzNRjj8RWdlviYdRi/IyTDQ6QbKvoLFW865GYAfo3q+7yyeXyYW+VslQ3U7Bib9
GkA93nR71twpCO6qENk0MIhv5gYDGnIaFVBMAIttvJLbYML17q1St5NiKBnjJr9IgxVp1N0dc9M+
yBBLuD0k7HUOwrm95PkOm8lcJD0BKpFo8oxpfzPnnhOUVfRw3Jew7GX7cY3E4J/jBTqII4KzaFKI
Fhd1XVwM24FpRNjiz8LF6AuOPp/dJFogjxAWBWyqxz2KAHf3xCfVYhyYgyAFh1HE2MN7H+YtRQYv
FOlb2YV0VRXMhggaP9K0rMqQ6r4XQ+gSdMgt7vPZIUHdVFZColgrS11fReBpkRruDJmOQTR1Kezd
M3zgChTuH8ZampXDHoJk0S4N8M9z2c9V3qct+QsNfAR8E4ujGlKDLeN1s43BWnYglnQNM4XU10G0
51kNb2sQXoAV7C8kM+SADdolroSwMBHMUmBqlzjHbTu2AYr5ETMZhneA8v1dqHz2D5XLAAKnyBSg
zM6+6Dgk8eWETbEL1qAxg/WQrfxl2hJXNlnAXN1NO/7OzxkcwpECrcvR7stQwHCdzGew4rypFcaa
8IR9w44Um22QIpDacEzhIT2IBVpb3iRl2Jn92xNtxQMiKLe/IbaxawHWGomRyqantvOyP4Gz0w6D
Fyb1A+pmgnkehAK/eggg0mJZMtnVZkowazHwn7Lqu3F3592HG9wizfrbiPiGl+24QwGfj2OvXtpt
cR7zXguPxwMsO5E/l2Y2uO8ZFkIOLBAqeSY9zOzLbYBBxpXQMTbnITQ5kiR+y24Zk1nnBwHm7GOZ
W4vzsBEUfH3k4xR2JUCQa+lXLArucUjwGGM14r+wi3BegEUG5t5hrz2CvlsPAJFmHbgi9g2a0rTD
jjAAZchvzqxjwVSOo6c4KTfZrLdTRpKwzqBg7A8+nORyQ0Em48aH0XILjbPnt7Lvgq8dgcjYJm/C
Ab2nA+ZZKeX5XsHtNFDnIFh8erOAFzbIzBNu/WRGu/g00TkXt/Bh99i6GXnzKz/JXPuwwhTmAewL
vhPy1TCo6I12ccUmA7I16kc1HnqEV/xlIVZDqpbL4BscCnJ+cobE5Jr7PBzLtsniGS4WhmZ15ii1
hw2wM7SgJMZeTwCGnxwxtkCPhAA+dCOIe2zVieMsl5cW4IEug7aBJJ0ArkQ8djJFt00WGmQjtTOw
Zr82U3YNHAc/ZXojxRU4f4oEdFTJrNxjrFkcoBr0zQPtsjE7AewNkQACmdxQAXmW4cXhXH+TOzbq
rlRFIPVJn/qxYhvr2XOYw774sVN9MN3l6NWxACoCd2uWPh1qghQSe9SDIksxBE2uyzUAAHVKYjm/
Ugmnv79o7KEYglX7Mpx0EsTLZVdIIi1NakiLHxr4TcXyCBzi0MC0os6MgMSzh7lf+og0DrgJD8DM
9CXVvyq33Layu4MD2kyOYC3wEzU9qnyRkcD3JxeM3YL8xG3aj/PsND3EGEn2eqYhdnT2bCEczo4s
koUMOYOkACE4PWQUKp//DjpUf9dN7H9SOmRb9ctpvGDRnG53W0RA5yvJshmZVJRjjob6jt30jG/y
3ORiczVsUTCMjX08I8sKY156DHcg/AXzmICQwRLO8xnEuoXWSbTEVOuWLRsYtAxDwNRiUD0Q5tqu
0tz5FOhpDnIAPh+tAlzGMlIu8CtdQUgH2P4GrIObJpzo05J6RAg8qjVOwNwtc48jkMsUKr0RD2dh
LcrsJ+CGDVgaZNDJ/HdvPUjGImvB24NtNonK3obeh+IH5OgqrknU8fCSkGV+nQcNzGuXE27VmG84
5sA8LMh8wYaTP5hlSj3w+naUB5/72J7M72tUZqsa/mFtOBbnnEoCPFDi+QDuv2j9POxLvp32rh2j
G9IuSXxC/+WXw8YhQDkZ66MdKiMhi0xtO3Rt3Fr6y/aE5GFZIH2po9aa9h6kfiinv3wIVoB1sWkT
QHKwFhgg0ipxnnPcGZWie6ZFy0boIuONMFLqXqt3lQPALMFQhRJwh0KDlPshf46M1aSOIYX9/YL5
DudPWM4DJMGvz04ZHs64mBo4d55W3qZnrLLrFlkixKgnt6W/wB6KFnQnEhF1F7AqkUGFxe7mWiQ9
3IhoQWOxraRoQ20ZVJZJt/LDliogju3SkRjW8PAlO9BwbOb/LJpZnFN4/NWCrSXRkVrBntWdBtFg
5ki3ZrdHNlEvit87nxdoMvhQYedlNqVuQS9+De3A49KNLB2ewkGnIWYLgIZ/1xCWhUdoiVx/57IV
6BWmldWQpPzdsVu6AwzFLDtJROyJGmnhmyrVasX2tREYCp10Hw3vFPZ2hd8hPMwop+mZMOXUjbN2
YH9hdjNoyEO3eINVlx/8o2fxMt8R38sbGHOuAECIXj5h5SV+WJdY9R/kXyANu2SzPTBY26vxaGGF
wj5JFgh9ZfMcm9sEgpKoXpK9yU4WKbwIeacewxL+GOAvOLqJ/OHKyuQejtytvWp8SnsYkLY63Nls
7po/WDfK0A3D5B9mjbA6aeqxMxO6xUjSvtRDCi5FmJhHR0Oxp/0Vk4jgK7pU8XmAZq6n9gxGHJpL
7EXw5j6SCiV2owKANWPLDkZszHn/J+V73ny3HLv7H0PTgKrfJKDzaPI47+CAwM8CFmANWPgMEuUC
2U5x8jZqBxnCFkuJucfB5gyUkt+v49b9phJtqdU4s9qFHey8Z8XGhkBdVr1IYC2AtXmNHdxZlJuM
VfiaL7kW9RD5tHvMdIJ8NER2YuZYFhKHRYfzJ8Tg5+J9/jYJ/o9qjGcLegK8rgM6aBANtdqegOPN
8RDBfDZAWF8+iDi4+Lm36aUzogvPLY7PqO7NyN+gpdthrxI0RN/sLDXdpccac1bM1ilzg32FIDrg
oJKQgU37ltxMQWO+OCqUqF2GogU9MrHPAXV5dIIUIIZDM1Rp4rVZ5DqccLfzveDcRx/wHexFhcTa
DeKHNhj3gwvHLDjHEq9TX+AUHBKc1B64P3wldn6HarRqJFKahZwFNpO2O69l31+zZB7mp1GrNXsa
QB6vJUeC70fiEWJ9CCKbBI+akYGUJB0XiiW0BC8KPmufYMvbTT2wDr1/0dlyhbvVQ2eOjKx92+C9
RTtEubSxEcBwJpY3BQTrEoh9l4RrBRcNdK8RJiANciPkvIR/HUUq0bZwBm0ZB3KUIbUXS180IcmZ
mp7Pj/ueEKTfgpv7lC6GFldqPrMaPeqC3J8kmEmJrNR+OCHQcWuuJmA9JCkz29GBLlaSi4ySFkly
e+Py4xqM6z+kWAKZXS2M2Mu1h0Cw4nkz+hv40inMqJYuDa3RRuRrRVU/3i7cDk21sIZut5DCRAwW
Su1vg4wQR1sDNqCwfFmdI+W2T0zUK4foqmAtrK9qHVLRX4C070s5J3nH7sFJonVqXaiG0kJHxZCa
MSQvfrP0bpMjQfh0ptwHpfMSl9rwAWK0YI/QN6cNkg2l2aBFBDVhmzKEI5+qiXWxqkCiLMDbtEYe
98602N9k32pcmJvgaTQixpMew2S2bck3ZDRDW56PP+B9V0Sg8M6/NGIa8H1NsOkzHigbgNByG7IN
HN3Xsl/UFJQCjmFb3Tewpq54ChQCgCTEqRBipHb/wqxlph8oaKn8oKTdR1FAzbLMjywWEy58iAE/
4Mye9/BWdRldj9OAu/8H6icGnYDhnQX5JkR36Fs5YSTAV5+BG0CnC8HztjUQtCZPeDvN8r5AHIyc
wGmA3VBM3YT6Jr02N32/TO48QIQGSFI2vT7HQ07JoWfwiyiGhPavmlmGcSFnsHQhSeI+IcGCihey
oVHeYgaeM8x+247TDfRCdMRB0jbF0sN18YAwFzJXHUUu+aUffseCwMk5/js1GdIgOxtt/3xirHjb
/Ry0h3j0XXTCZhSNLyhFNqlF2rJ3NXBkqhezi3NM+HsTCD4WwzpG+oh7NDp0GnG8IMZ5svPFGdOk
j/ka/w5GLGjj231BMPbJCACDl8Qy0nVFFwKfRX/N47zyzNvtcQkD4iu/taH/nAGJIAzTUaIem6yF
BsT3vdOuxEDIREEn0hAocMdIteAhtOj/EqyysNeGt+I93X3wFizQdabCggkf23AV0J0AmypoBn3o
oZURGh1AtJKeGjvAfT1SloCS6Xt5D/pFQzAWjJMpbEyWhyVeugTvuo6+wmDXvwWWoswSaW133LZk
9g9o9nCEhX2swbnjXTGF8zwiDy1NVP6IWcbKCvivgfQWbWBQtwEEVMiYgdvxKWvXTrwhTk595jpo
XDlD+5Cfg5518RMiH+xwzQD10luuQg4dQ+CjNvicISjITwCgqAacqJg4qlW59meeZlTA47JmHPqS
Hk52/ScUgck7GlV9g8QZcUqIC0EfxWHVwmUd8xxF5YW4S9xw9MDXfZx+LPLyTstM2z9s36bjsjt5
aGPM04ok63mfhgbIm4bCXPfhuRvcfmoosmyEiuwdXlgeFYtnadmN27SV2EhAKyGAYTJBnC1URPXZ
4JSA61o3X0BUYr0b23b6Acu/HESYZj8kD0QJImYFKSddJXsXlMg5yC8LYe11m6bkVsF1+SfF7w7u
IQDQ4qAFO0bU4YQkE12rLcphz4Zm9m1oFEDkuIvef8Nwzn0cQlIR+r05KbvCGX5tU5BY0IxymISM
6mYyQX+HONYXka3izHaBJwGrE/ElCSA9KrSNKUSjMkTBlLn+Rt5tUw/9CElGO8x2LWBPAiWrVMkt
63iag0Zy8tW7dq2n3MXXEBjzZc+UqlA/lluDDrwtEzTXrjBod0ooi5YKLhoG1u5xDI6oi4eXiICo
Yy7AMdhLt38YKtInvRFyIIQCKUohrK1Afa5XDwqhhsqbvKVznN3BkJzVkmpagUWidwic1QdEZzeQ
+0s4lazzdJmV/HXXZXvtGbe3UOvFhziDo7iHvMUVzW62usntWPV7YB4zz/almIYW2qupH8o+2AEY
Q11RO8qhJ/wVbcL/nqBSWFYBSlfYbN0g9cUsgbYtAXcK1L+Mgr2iXfMDW7Cu3MEO1xo16zVDK36y
lLcfkLKQmtNsqQeAqocBjCiU7YqfIog76kBLclJNTo8tlGEXBx67EKml78sOSzWRA14BFUhPKSfZ
Cd4BDSRNQKoRWDtC4Y4JjctwBU2MPSrJxGkZIR1t1H4X7YoUJuQwIhP+A/f2ZTDrcz7P2FHLD3M+
2Rs8Tk8Y9apFsNMU+LqXyRkqyG812j/tmJ6wdfAyht0lEeZuxAG15Nm7HpP/OtLC22dmx96sby5Y
z80clThJT8zyDj/9rwRMQS+VLutN0rqXnfe2oBw4FxydL2ODtwRxamDmKcAZH+sXODa+gsF+c208
Y01PdG8CvXQxgf46QI70Ogc5unEjr+noonLW6wMagnfa8Nou8g86YEC2WLMocIrA/a5d/i4T6GeY
5/1DVugtHruwQojBIXTqW2py1BmC0DtIhKaVllDsPWPX5er65Dpl6rGdtnPUqz9YYIPuorMHjV9q
4JjoqIJvIB1lWLYG6i7XNg/JrPDGk66En/BxUymuG2Ag6ccXkAtluLn/cXQey60jWRD9IkTAmy0M
QSNSlKWkDUJ6agEF7wvA18/hbHo10y1RBOpW5sm8J5Hoe1IHR9Z5HrRt+Vim6j3jLuvJ9oQXefQw
+t0lixWi93j1gGgmv2sOkWbn1fe2yQfDJcuxyt4vm6bwxZr4XmnFo/D2qrV9Mu6+Jtb8yYy2z2S1
04x0iNiqcPQacS6R1HepJl6HaXqD/3xhb+JFE1lcyIRsgWMgEqVzEuhK/TqMrRuCw3XBXMoz1w0b
/ML5G7Hek217W5GrfHcmw5Gp9nNvqY/9sG7BCG7mO4kUwawUg59a8lvM7adpc8FgoxGxoQ2qvx/d
4rx57XfdZM+T3R16ywkJm4W6ie5uONM3ZBQKMCb8/dZ6XZvtasmVF7cSkzUJrMqZ/HTiUowtBVh2
wDj9c4bumaFgj0sV2nm5s1pM1LK0H0xb/cxab+/YiwBJLr6qbImVyb0xYwPlSZYcb131lVpLlNrb
I9EG0Jnqwa6USwP2E1g4C4g2OsvUsqkixFc8WZs+hB1Uvq+J9VAQ0fVqF+K6fy8VA9QtOXZEoja7
OW7gFXyn56s6tPtVIkx1zrO3iX1trbxi6uKa8ssxO33n5RaZWw6A6Z1Uczvm9birhte2wzw00gec
TGr2ptDQV3IFZSRLN2r7EUPCjq1yvIlEAM0lP3ScBNqkxZ2uHUBzg15p97IXQTJsp5ZmiWQYsrBe
27+xJ8nm8r6ikCTfjIdc7cNhBD/f2jFebfkC27pDRPDJjQVylfsu0QBqsoB7O4vmpM8qKJ/Ko6NX
DeEik5if9IsUJR/p4B20CdjBFQe4pVNtrgdX2nGDyBp6srn7++rzXGR9XIBx+I5er8dxgA21cnFq
l4zdIwXksl7h6gyMWnVsdiJaxfzI4lQ/k+WjspRRAyiAPn2ZG+GyG7s9tja7uNziodEe9eTXrqdH
drX46p1IbIohztwkSka64joceWryiYDlQVKZRzvvbm1pgfkPD3ayXXWSdnrdnugkPLEnLxz1l23+
z+6m587mngMeFM/eP/ojfXMa94uugUJhnTnL4pe1jCBCR59SsDWg9+wOr+442x+RPi+W2z3OlXoY
rPWRfo7TxOw+d+41owQxSlZqZAmcEkpW6l2nwOkk2lFNUPCU5tAb45vWi8gR7cmrm4bl3P1Zb5Dc
8vZv7beXoZyeinLYd9n0QHfHM8zsE1lwrC4aR/2+gVrjA3sRlXvBi40YPuLcnOqLqLRvoG7WRW+x
bNtvbzuBXqHkdC0tJGyx1rozS141Xjfaw9zXD5WJZbpI1E+jfpz6f9y2D+5YvpPm+f+f8lxBI2WD
/lim6vOQT0GxjZ/Nou6aDdfVyZ9F4kLF5EyuuquD8GR6qAir8RNpvihj9rlOCpd9ZhxSicWl12Qa
4nzvAFhZpLVmjl8KMORycKoddcpbJIgeVv5Ae4Ov5gljxbCRYkq689jaycEZ3H9O1j2Mescxw76F
aCGP+Ngq7bfxf0q+xbq95wuPJJbFkbm+Oth0khzJYA3HUateDDFSZ111YZ+1LxCLR5lM/EnvjkhV
X1tEG99Z7DMr6xJWPs43jlI3ykuVQ6gwb/1qvSxahv5PfUBYpLKLyw223VsWEmXrEUjwqV/AFTMr
j8YFg1vBytYRXL2l3SmT4cVevnHm69lFzavXzih/8pyVyIMjzmm3fc4w7WiEWRaysecfo8In80jU
VVMfLHp3QxhvA1Hb3Q+bNFrAbOuCe5zue17SvtU22MosimAoSL9yz33K8/WPc0kPxt45VcVwLfP5
mznydZy1fdU2e3NR/5GYFpxqQ9j2ycWCYAaE2mMSx7mByGM40jlnY575zE0FGeem6i6btSAMr+Xv
YDvXYWi+tK67ToYTu0NxXss67ocxHAuEZFv51hyI5s6F3KCPCRY9vUf12DgzaeuO3HR/aDZ+gEEx
/kk0gCe377UTrbMtZHH/Mg/r/ExPgvJAZR4JMkPv4dnljDNNOMJXykKEOnjChfv6HKdehwgqjPG7
IMZ6Se6dWj0ptNCcZptxoj2B8z4XrQcsabqwQbqEdUPj2ZW1OfJQzEfbmW74fGTRTV43lZs+q2b+
UuYN+6mMjJ/V/TczOpqCvKTn5WirGXcv3PegG9d4MPsLtyn8WtKFWObDjgn6HpKRIH0kKvAAYtpE
8YM6sqoNb8lgqsQYTl2vYRNDTXUANS5mOmVfnbZnik0Dwgl5oGHLBWuGd56U9snVgd14je6Yt2Sk
Ahwzjzg0CBrPudtdHYITWS/LqOumj2rg4ezb84adeltdkYfLMCjHpqSAsBpiuHAjqHKNDeytmMPW
K1Xe3M5IoHSZLoWZnBudwyhrcbGcdLuZPCoI/IFnwgYZXfUyOWL/fyd2wpQ0+oq3zTSQRsmZKe6S
eWlY+9RR9upcvNlF8a9UW/gNdfFhf3m+c+9xhkJKatIC5h3eMYaVxBLjOGJIVEyYs4NLLtK2th99
YHRCEU9JRcg/p5pOVVZ8z2Xzn5pK5+qK7BvR0SXcuHyM/USUczW/kkaLM9QFSwxvNpv7CgTtOJdV
9TlAOR5Jl9b3LfeLD2FNCg8Lkjl30agNC2DhxptJK8CTBq9z1QYlAbJz9Ftly+JgDTrfFTbI0uFY
ry/9MjK1s3nCgDTVTewTaruH0p1r3/CSmahOpbcwwLMam5leCCR1p3jT2Tn9cm/B3YHMqwexVS2Z
7GVS/KLzLBkUZA1e7Jo3od2hcdKpqrOU1HHbU24jTrl8UsGoCfcFbdOMG8k3yhgB2spB+5fN2/Ri
dos8yCqBhB+TPIuGJMtei9paZDAN0/CaFSqMqkuXy/dEtoWeB8DkcNhsfCaooISLszfARSK8rWSD
/zIKroRvKOvUxJvok8e+8NJfL69XK1zbvtwJgDJOXjrcmzmzfrZssy5jLZwInJ5joGM6SWgfU6AN
De1Ndk36muSG+uClpaNjbd0TQEPXwO96vUNmG5/C2uEsTqQrjfJRCJXwBDqpc7HnLQ95JSuxTHWH
+bCRtPCmRb6Xd3RkK/MRR7AqI5tmyks5o7Iz9MuSLIQi41ErMuJpDnf0MZ1RUdbN3m9bI3bGyKrT
eM76MsoKHi2RMYvYxTRcilGTMT4kCRYzTciAVO+85QcASK/4RVa3/J47166ncaC+k/nqT6dk/X6A
REx9aLZ7GRATRpMxDGh2s57Q0wZgZ1NeHZqEY7rGx13iOHlgO/X4SLwPq1sJ7ak0zvbg5WeEjvXZ
g5J65eMCLaZwLJpMxushb7/Jf43ByjYcXE9nfoKU186ML0VcdM0QD4wi35KPnzOiWJ7TXAwxjpcR
eYxPHwPP/XGC3jhk4DPPRcb1zrSVYdxTx1+eWfpbXKpGy4K6nYYPNV3Nf6kEmAmNti/OyzBZ/EPp
/7OQEc6YGNWbMpkJnIey6c8Ah25YGZ356CqGFieqxZlppJP2JUeunj3caihKV/9NNLgRw7LTgLZX
Z0cQ6D29y50AkNqbYvCn67FY/IGgke+t6n6svMOG49vNFPDlih5prXPWVZt7OJN7LsENiTtsDE5m
WlKvWXTlpczvLSKaaJlrrNmfHGcE3c+Iyej1wLMnvWhOlp50NgOfcIsDmz/QIzuHb73l0ASSVoVf
w7Mg02WvXVsotP5B8Rrs9As8cV9NXS//bXMfShglv8ia59L1QtfBXKuS4WmxKzfM2KzA63omGL+g
BJS8ev0kTy8Ef6ZztQCzVXVJp+5WX2uD7j9NPegDtVzoO/BGjvK0qu1jI6sbAmANpl8KX3ZsZ8jY
O7Gq3YXo/UW17GDW7X1h0r/gENavR2VEbFv7JzuxcYsbskGWvn137fI7iOwk0OcMg3uoO6KK5yu6
Vm86RdjZ1UV1ui4cOTQDgP9HXfZfZWrMIT0wt1lRtldqelaftC3scF98iHT9NyfdpVm0/Jg0y33Z
OKsqMd3uyXPd9B1Tun8QgW8CwYMs+TiHhaw3JODqRS/dhSGsaC9eSbsElOdrZU5VoKrc++cOxxiE
g/djn74WMvX8filS7ACZoZVu/0hjiSAzMFyRvkRYOlodOfWWBhYaS1jYxYVty58Yf8wcKz7HPBKf
lMsOl4j+GBpmHlpdisjoy5VxA+W82ITJ18KRh8yFx3V6OswTl9poVWEwy0L8tvD+5bKhHPel2VTx
PM+v22YzXzBB+lylE14Loww0Y1VD4dpvpibOHvs7faJq7TExuXraLRJ+3ZavxJeUq2lUT0OyWpSZ
TCWrgeSRledlZGzbLyuZi9Pm0cVAeHJXYqVQHh6po77LcxcdMnvNN74SXev8l5U6hfiz+OwnJrla
xVMVWh66brs9JA0HQqKOe5KspzmRmu8N5q1QXCKag1yuhtP+JfY8H6bNevDMhYCcMb6C2ljIj5aL
F5WKCh+LhnrDuBewdtq56Lonb6HwBIb2p7McFmdQGeJv03KApCgDJ7d3SZ0qO33t3uuclDHHo4c5
61gIQ7I86sb2aVrdt4aQemQNnoDfKbN4M43HIQMbKijcUJfbVJjvWaqwH1HYy7kkwsxJlCCkzNv2
lNN6calUspDkD4/bmr9BJBIXoN4JJZAOAZyI5EiL5oX+SxgnR4xn5mvKOfgp+On4e/bczZ19tha3
QR3DDB0pzdY9R+CrI8vdPIkoywht6kQWSUzGsMPHKRXvCWE1mlfeaGMwYyxa/QhnBp/psqCgH7uj
u5V1yJ0zg4Nf49Vdfm1hY0rkBqB2STxf+4I1CBubCrxaAsIry03R07cF0iQwAR1Cz+CFAVGox+Xq
vi3OdhEezzuRgNptf1Q7/UyQ6Zm6VrLOhbIEpOhl2AmTxKadbbuK2BVpkon6ld698R9r9r2SfWWZ
xwErnhuur8g50yvs4kFvtDPFT5fWGZ7QKR9qu39GSzzwOP64Oha2xTfAz9zpQ3oipmzDRXWrIcrk
ZbHa11oogaMkNxyxfcHIhcgAE1A1r4m+8UwlRX5l3Kd+wPHy0Mx6jCPL+o+KIVBNrUEym2cRtXla
hoTe2QM7JjWBr5yHCysfDCOPoez6wHBH+6kz+/RkqrkZWNSIgsfj/3nM81uZNUFzv08WuBG+MUsP
v8qZnlfargh9a0+ZpWnxohUWtxveMPWcs0/Xaa524ZLCHIGscYMv6ZQeaeG4dpLEUdaRm+oK97Kx
QlMbtJMOG2pryq8+b9U9koPyywGxQm8EOn0q7VyExezEDuE+Ve+nAEAaK9Tk5sFZ9tmk64vLO4rt
SqYRmACLBLzsn153Xs0cD4iVJhhaFrM/ogG233wfmbXPRbq/nI67UtH+2lH7cG0dRb/un5rcCdRm
vFbmDD4HUAZg8MZyoHMOBng3HGGMnlK8+dgS230tgoa3Y9p9xGm+xt79NDHm6t+ktvNNpmSj11oX
NJ7B1Saqx7sGakGo9d5Nk5uZwYMmzeYF2ra5gT0a9kMz6+WDtFv+nqb1vTTu4+B2Nzou1lB1HNJ5
xfZeekaQJMZ//ZKEE9fUTHGYxdkuX7igTFT5nJmSMM7EQvEStio/S9BRy77NmoMNkj9X6/CQ3oPi
1np2KzhXrI6U4EnTowFlnHjdcig76wXrX8NY09VowMqKJppR+Aiba6cBA+XW8ugSii8r74NXaeLr
0v41rOINw9AIWqG8V936MG2kKKe0NaLSy14IE4er4vIQFdMxTQQpHJo/quWoj8XRqxXcH+7nk/s2
VIaDZD8/tHxn+ZlUEdXuACwO5GiLaCvTiGjAR1cBtNfLhymyG2NtfnAN7kQQTi0REdRTtVnJFUpN
gZdtK24cLOfOHQTZfjQftcm48DYhArg1BvEc8a9TLAYpa1lCRJ431kb85xUc0pvargGbqttou6cS
jSK51Wn1UWnD+7o6J6qEnqlmMeLOXLjmQzMIHeGXsoQ1UCZqVNKJ7bDtDOGWOH1kWtt+qr2vJjNO
lWc8TpQrcaV9GQu0Ce4eoKorQMF84raBmMLoehmH7nuGIDq1nujJAGA/KDRhheZI8Zwkh5nCjZou
LlLH4zBJg29r9cKF/1OZrXPpWFGtGVSPADCFBtLmIxdB9VFtyHNS4mIT1eQVwfmd0sBgYXPYcxf1
5J0f8kxZrqrC2CpVXKZCkScCGwTImo+cSMHJJrjLFWtAaqSp9gdnAfM2V6GgLJtYch24WwaNm2zy
edyocedRzF+4F0AacpnYzW6/coY5c+w6912jrsmanP7FYZyLgRFSf2gaNO0ZjbUg5kHBFjs1JkXv
4y2jfqy3mgNhp8epgczGbm6Dpi3+gecO1NFVMYLgfNC09goxN4SUU7zS6WFQL5G/5bOyPHSqZ7xw
cltHM1dfmzZ7S8jWwI68kL092UNHB17WOPfzl8lGhUeQJq87CGo4aOR0xUgAYQ37xgWgigE7x6Nt
AKcQ+Su4jytTVK/LywZLipQ97dshCajheGIW/cJXiK0pfU7GNtJb82uE6MkWb7fWzlUzuc6vXRXL
OT+WOT5nYb93BNKbkd4zb52v5sJFDMwqRkWLSAHHrBK6jrp3M/PuY1icb5b+RIZM/GWjhIGuik33
XqdheWqaNpordvCVLQhhO9Likry6ufXuZDP1NBXNIVlPi5sovbvEaQ6HzHFj6CBGq9FdopLbH03T
FddArmLJkFy12T73CDdqZ9u7Ni96HBUnBsn3M4sU7GxQ/CM7aCGV9qpsVt4oWDqtdfGsb9bnWlT/
IXuCcS3qwV3uQnTLn07t/qRh3RbcEZ+T9D+pjWg9fR2p9/DZ6gFA4IqTyyDBNYm9sNWdLtTXsaAi
Rh2pNTS3wu/JA5neMPgltjcC6ImjiaNRuEfWlpMi9IjG6XI0fFciMGTUnzHjhtitkZDeY2mWFyzG
CygeHoEpAjTN96Srv4cJUswe+BrQBPreIuGvHJtyvS8zc851ll4YLalFcb03JPHvRML8mk3x4lnZ
C8nde57Suj/KrZ+M6m8i2Ug0bAZBR2AuSQ0nweaCS4FmUEpEhx7d5X5vLN/2OO4gCpE/qrXaL5NH
TVSb/aUM2lm70q2z4MCUqRa6zejLqjy15kKmW5LCN1kEF6zl+m/pHJSnpNstSL13FegMNrRxHaPl
aGG+DgSJEPrfqt9xKb0PMJr22Bcw4LhYcygEORe1nZ6GuacCkAilL6bqyn2UJXPoDt7QvENBoHHJ
+qogabWKc9/zSIidPuGnMi8/DDTdpfXOdOHN53XU30VFPURHkp1FnyxXb04s9AincX4pi74L9RxN
Tx+cPdG1nptCviH45V+mK39SlwN/aSr+T+r3PGmM7MyrBUN6BUJEkvIyIjQbKrDj5DzzYohTZku2
Zwcl3XGp2ZWBhacNT21HvdRPBTBuCL5+dIdP7kA+EE+0bhPButFPyh+NJZmUnswP/IKQ8v0po0vQ
FOrVxlu1Kx5d7ZZzVc2tLXCd9OKtI8UdvPw729ern3xrL2W97Rtp7hwWwcLk7DvJ1OWF2bbG+bye
tqY6EJckXqHvtpl6NovVikX/6UCqCt7vtdiOdV5eBUtBHHTbsXB3NomuFj/FFvgfqct3g3Gr2/4c
bY3raiX+M57l/XoEJ5A8b1t1tBbj5q5tbM57yLMgtZQQY6bB23eiueH33jwvGCsl0gzx5DSfQBgo
vxQP8Lut02+W3QvPkO3d7NPJuH3hN71PafKlI3WJ3PGJHbqUefbta8qi1LHDiF2y0C4Ji23911zl
gVsvQb3ARDn6TV/oS1jaNlpG61AtCiAcDj+bLyxj+hXC2klZhu78ADm1E/w8Hk7ZvKvKl3HkWzN4
Ee1o53zkgzDNQ59RPkenFD9gZftlf1S3KVzuYb3SIsfvaUfAI4pHzz1Vd6V+yu47yEhsc0HhFQ4e
OJ36cmEtFIHqjerY9C+ZaLVA5DOozKvu21jXGzlfJawUxlcqHZacwKuhBbBG8HbtWanGz8IhJpkk
uBcLtuwWcFPfrWt3sjK6JfMm7hEW3eK7mazLZNonKlRFjnmJNwyBFjTlRijn3RjZCzTyGKMFTmKg
DiH7pKbsKbUofNzGgPrtnV6QGJVzoM44RcYfbAS8dMaf+93Lvrrkkz6kqCxZwCiWE/hG70v3XVBP
JMg6rWt/poaCS+aIU7Iz3GKPerplwu9WpIukZ+StQokLiB4N5nHoTTbRZM3OAcWV9j7B2iCZhzUr
4qmd/YH1HlamPdbS2ZnWY611PtNrI77U/kYcga/yr7fmwR1IYDUwtRRnShlABYr3TOF+oD0Skwe0
MSKDNjPL5hP2rKO9dD7MNSIV4vvdB87/ivazqj/6ebltyp9HS07HK7yXtPAWLnM1Q68HNJDyBHbB
KOewz2/C+qO7qZqHfatXQYEyxeqs2OJc0i+zHfd4bzL5lXoaDuWP4Dd1f6bqP8c6lGVBkVUfzMT7
m7SJCi2c5lhXd9my9xB4dCXcMvnENDkb7Wm1qSuaf3E8TvfwdyuM8G4zOri/BqDeqPdcgvPY87LA
qa6ppQJiYvPxyBIHDcS4HDVTRuacv27yl3WFgL4LR1oZq/JFJk8dSkMPC5R+b+KfTbNQxlLPli88
uRBg/L8UcVtSVjhmbdipF/o8+dicY728tdYX7me4uH9bOnEkWrFpcsVsuPfVt8k+8l00PXc3MFq5
qrcvV7LPsJN5yY0MqWUxpxc5mXFlaodq+BuxL7tE7LpiDR0C1e4IIeqmsfB2RgcrIr2Le/9Ec1i1
yrn2vefr+WWmOQMqL3C0D5H9LNxAzeG1Hp81A8FZf70vsR/KLzdvdkIeW0L062JHtORyZ6JaHCyT
S0RHy6WfKpQaMewgojOMnzoamFjdGvZMSq6rgUjXarSowJR27vwOmxqvS/8wUbxpO7xoiam4E3+8
7NWSb/Z0GsYM5aAN1bk/eqlzFhoKjkuk3XvLGNh6LT9xAE5By7pnhMX3znFOjjntvTo5qJL2qy4l
g1TdAY0uZRC/h1jmkady6a7WZOCrcqpj1L3LijtxXl3GguqDiso1qhExc+1PAwvjPllzyeVmvxa8
+Nzl2TCgdNx5Pdha8zCl3S/v4s+0Uvle92qsMajdRZ/nxlXPep9TNiKdW04dCwTQCc7wQS60WFhD
wkk+aW9Jv55ofUXhrMpfZMEyLmeKh2yrDFMKwHJj2o+ip6SRF4fJq71t5c7Tth8Y5dcR4SBO++UG
Os2Qj0zH31E90q8IUUIXZkFIrLHtk72QoDId0ENg9i/sMA49rXkbc+fmZPlxIgOB683dfN4eHM09
rY4V2yvYYOrGnHv7cfiu7vDQbDqXap1f6xyaqE6ucM7gzD0XzVKPqFOKiPfsqmmpfTmJczYkF6/n
RGeWfWt5H4+tftxce79aFSvXjV2hbOSyxMNilJSz9QVgUxH1tNaEKmBrHorF7bnNKrZxgr7UiKfD
afKwz2JmRsYuORbzVszIHC0tKJMOa04dCPImqj1/wUUseB5iRp6pDEFdJE29tQHq2ll/W26IoFKU
14lV19xCHmeBqmGLV0kj5ST6LxJHD1oiw9JwA21Vj3bJepE8O2zmGtZLTvua+K1INHkawKfLm8sw
fDqRFn9SyjcyfZHR5qjc1anZUIkQpkBkXvtm/LZLgLzJRHTsvqcesEsbdiYS47xYlU9eh2YMReHT
Zcyl+3t3302AkMZrxLPLE4DuoenQL0fSIHIN3CzZEVo/ySYL1YVCpMz7qXN5ZYncIaF3mriO/eZi
RKZmH3A1OHkjPTgmRnE5XzjQQ/Z+HjbVeKCU4FKi98M67AvdOKxJlcYOe1buZ2hBDa1BbHFU84Oc
xZV22MucpcRApp2iUKzCg1GNyaNb1pfcktdFtR67wXT8prb2S0OfrIV6mlivkGbQoV04OcrZ6vLj
aopIMfK/3KOgqVO7J1o1MAlrjmVwC6PQjuwG8YHUdmqJrt8t37SqMYR4D71Qdg4RpKZ1H80EVsRx
1EvbLyhOVOWTRL1fIGgGooBMAwPtunul012Opm+xhOwj7xEKG8IQXfiwDtu+760ratt+XNsPhcA8
ycEcSEflSE1OK0t3dZ3FM/X601TT4+LosCrzGJUt7UgCcBqvjx55grztDjYcfifbXtGzmUOm+VI2
ZIIp3/zLyrIOvIJZPFHVmyr0mbI/97eei5018ktA4b0RpGUt1ghVzX8ZraKbmYTJx8T54n4lvHUE
DFo9ub9u5e50oCTehx96Na+xNuR/rp7AqlZB6yAOLhiB4IQdlhSFYWAnT66ZHEqDAXapXxvbZMdc
fe/vNI0TSs++Mst/NaHahuqyYlvfbK5ZtTbVh1Vn/pn6hbvJeC5UvfJ71zBRn82XDTzfr5TyBugM
5dQAaSvoPfjH4/A2CAU8gLypD2LBuKRqP5OWlifDhGrS0RNY10zVAiFsW5Paae4xCOxe/ezH+iVV
5WO/odZ6G4xi02CzC2WpkKHTR5uaLX3j32gQMyeQyAVuFCediz53yaaJ6V7pL80EbO7OHL4LsUnN
rp/SxTWe20S8CzdhfkeeD3QWGvmKm3V7NSsgrj0ZlDxrPPnvQ+f+l9KOLkx2ni7KOdW3CLR/n1YA
+Ja6hWR3woboGZFoagW9B3dCzkpZzSMWLAHq906pVIK6b9XHTHW/KSLlNLFhm+F8Hux5mlH78md9
tF5ogyN1myDGOLy6e5NwtxT/VhtTzyhQUXF5mZLVQ0Yvbe0qpk/pzHOvWGOkddu4y0AKFute9gaN
6ROmya6zRrRlyZXjkhXdvuOQypx7c4TwcBprjeM54R9GzZWgzPNvkpKRWiWwUtoYFgqQjVbRxAhF
/UyIsAqyzLroxkTVhKjg2Io9OgJVb/Jfka8TjgC55K2PpDnvCjxzU9h7rvKFX1TDO2WBbymlesSS
HogyHltNvY3qTGR0jhmbkmB2UJKU5ZkMtsYIz4dgqILZd6h2snfedebXDd5LACUjgLkPjWUdGGyD
QqkSIj9MoAuUq9HjY7H2ygAPNp70dF2j0QX60ycoL1Vzzj3Dom/xR3ElVwKTKAzumfnkSvHX2NWJ
6dNhF5gg8Q9CHKlCakGj1o/qmnJhhvlpqyVuWHHlV6U1oHE0Lg3lnRt3nZjC0svvOrp+K50h4Ww3
Lyil3MxM3mtmh83LngBmUGq6Sj540u3mDWrx07HnL67n16J2H8U2FifNk32gWHTlV3puRJ3bfNWl
9V/WOwv7i5ldmrKp/E2Wz71sK5Q442JMak3fSUfE2dWtyMmzL9MZFe6s3DWtcrh0qv2iqZCj0hq/
6tkp9vjVQ1gtSxdSMIQ8t+2UDIglLb8glhqqT/WzPfIUr5iOivB+FrX5bSfqZzh6d1u1MN+o4Der
ZUb0hqCBaOrVrVc10DQvi5PR+UXo4IZlPzo52qbdngqqEHgz41WU2RiZnFQYrnG7sWl6KQMmH/py
6NDTi5kYppBvztBM582d5U5XUuq19NqFtCGHFEKhAm2AkPyQWpfXuqrT09gXxPZYoxDJRPtdtXLa
08bHg9TZsaHdwSHN6JgPOv4OKaPq6swBcEjCWzJ7xQ1/cDf3jyQQ15PN3Uuy4euSculk7WxU5vSL
9BR0+0NiXrLCToJ+8p7G2hRxLw0M36WXlJd0B0rctSumhnahU/M/iA5jN3eqceA/W0R23RyGdvqR
E5dajYOJ/+GT1adGZBGEQeKV5Dd0SU74XK09A/5YiLxjigPzQHuD89iRO5jskAhMp+7oCNdRakoM
Hr/asvWtXYj3HE3ZezCv9rR6XDU0MJqRTYUpF+TFwgtLavwDuJrsIIzWLGMIHzMNez758WHTtFn/
j/IsaDEaNeikGXvBoI5IZdJMYZS3wRJ9i2Xuuj+jSS8TjdtTTsmYzfaLzNDmnj5E2T9QyAuAx7fh
RJvCOCF8UiaGQjIhFVrFOH6TKaW7GQmRWlWhj+E8qUQmZW4TayDaciazkcMUUMwQK2r1P47OY7l1
JAuiX4QIuCoUtvRWpET5DULSk+BNwQNf34e9m5ju6XlNEqhbNzNP9hci1caag6/hroLwjTpVZAc9
Bf3FE0qeDbhPA6F81j+laW4JC8wHz+L9PsZ1vw4EdjIMZ2Jhqbphl4HDuBfYOKXHOgUkHJm2qYMy
QmbBMr/GvgI8zQuShT8fsQuiEdYDuR5ACQsUOZCM/eyDD6ZowA3W4dTWdze9Sl+6JgG4XNU+DWOG
T0K6sIMfVN12m1aQP/q4MffOPGW/nhn2S8tPPvOGtQdl8fXGL8CrNiAFNpL00TMXatCygs98CeRz
Hs5KR+GwLPuyPjfOpAls4zQ/p31n8NhF/tnHP7KUYdLvgXdFy8A1hw/tq2o1tnH+TD2Ju2N52DwA
7lILPYTtKmnRm5ouh7FmDP9qvr030fYl0l+Rm9tBe+ZGSfz0gFOSR/pxFJH4obJvknzTriwqvXUd
rm2JY73Rn0a8f9RwVhdGrFmKGaElqKkr9Ct/U2OtBFbQ+GQNcG+XFXjFGssJ3r6ipcGZHhpU/ZlS
UHPojd0d3bfSQstNRJptl3bhfV8kqvgjqMLsCu+92uo4c5aNCOctPy/jzfP8+SH0HAXcEJS4TD3u
ppV1zUmx74k09t9OMkP0rNyqOxtjY17iJh0ehybLuGuk5pXY8BSiNol7dD0ZQAkMjvFWeLWzUlUw
t7vZ+d+G7lNJPgUToYm2HQigZUBBcTQ5+UpP8Xxz/L5QqL4lHoKuc3N36dbMm6D/EJy71lybIUCt
mO921STxj61aorllhA0o5M4HspKgYs4k4dnmt+0FD409mt9BVrlrGYpoX8SO941aEr4kYVXjJU1G
EE0Azwml2NLeh15sri3e3xodJp3MBbYgf14N8QxIPWrykz/buLJ9fh/axO0xmLrslqMzNV+84bo1
ptrx1EDwWNKgxDYHlDU+fUmALpxz7D98kvhd8aE+Y4RN32qbbrya2va7m0ZtIeIiyg8h+DG6iICf
2w7Lj9RGJrRtK3kyIhsnVxldW3fmlM2dfdtln23U4pwv+YZV1ODRGgFx+Fi5rSSS53YMH9BJeYVF
XGGy0V45eX6wKnf+MMI70UXM8yprzPhUqZGAa50PKxGa1xB7NNdG/uu42UvmtjbhAGkDWBN5ZzwS
3WMN0BVYvqV4bFrMkihlhUtuhIifvdZD8VQGlLR30KOUfGaX/JP7BIYXsSPrhe5HdJ0WgGMf3nA9
kzTw7ve2uL34fvmYTSQdyql5lSoGM8k8SkYr39n+8MWaG3Zs659KGbwYVueuSkOywqoyLphYGl5M
NycaQ8x5XQHI3GvK28iKKDzqZdftRvjZlYOUN2kQLFa2ZQz5DCzvD+E2AD6sIgIp+mJ4Zk/VR8nk
AyYVV3BfdAvTtZOLg5CAovLtG/FTCvidsNUK7zLCPTOvhblh0aXBL+bWJ6h1n2FFwsEgUdTyv6eE
DO+PhDnY1dCR4G3wthRHYv4RPvOQ/ZvKduBONmSPtx22JDr2LtCxsHjML7lC1kQcZyCIq105BdlW
QOpd6My76Rm2Y8juv8TQMpg9ZxeRfVR4bII+hcEGO0LDnnb2yI9krK1pYeUE+g0VeA9dbjZLbLvW
IkXPOkgLBL7pMfM0U4x/TrvZsemJoZTuj+jEFttEsXECQI41fkK87+aKhgdrAwXZ+CEqZRZXjq/h
28dvt5aiyViR9onpsl515UqmNQYcvF+HIHJhUhai/iyC1P3z4fItW7MGjxGzv4LjTKQWN5W90XZk
7f6/3zTkH1/6sOQUNEu1CcOgOHnsLJAUrGZfOfcsVjx85sBUTKq7LomtJbaW2N2nPty5neFiNKVA
Id+mte+uegac5xrQ/LbBBLN37QxTk+Wlv5FfElZG5GVHmZrbTuch17mkfwABae99e6rWtayjTdBD
vCGw16+6u0FyUJX88vs8un9V3gphyNpQjZldR3gnuDzqpjwaqLyPfcv1OuKVCLBR6acY9CKe9N46
kkHWHO4NNkm+Vna5qzE1sxc1zH/1ZIz4YlLnO5CRILGB7LDKklm8zDTRK6wVnXmMAtt5g3zevWdF
2Tx0ng6ynTSBiFoG+XM9GVwFrcA5AqXI3uSAYdws8Go7FdIVt/94k+u4f74XFDDxQuCGoqn9dRkB
yDRAwLHRx4+plyEisNh4echObZYdzV297TDRlNbVyumjdtIG6lMj8CT3mF+Z1QkyBI12r85o+5eO
m/urnw5gC/OhBuw7ZfYJv7giqQU2l2PP3PB+5QCpJufgSqX2Iuvj34G39HMwdPK7APF8Uq7w9hUC
4imxq3dtB1O8GnwoYJ5fManrEoNhCtYI/Y+EFWlWfZwruBrramT1WkzaPmSF45GKQPtRMULhXFYi
WjlFe286qGtGfU2TGN2LfERE8jOM5Qz8FjPt2sl7BR4rRDVL29zCYspcf+J+8d1JZBRw2eUMHr7x
pu8E3OjVwHjEJiUR5mrwHJj7Dpc7mCrw7oe4SnHq8HpGB2AM/6VU5zMtnWQ5sMPYNEEf74kg/HI2
GL+dP7R/TQzgDSNLtW29tD4O8MuQD2x3wvwp4/tAkoiPweDFH/BqOYW4gXc0lXCRFPf3Rx6p+SSn
dHz1AugQtV/9A6L9ypIT0SBo8qe2GuO1ieXoOPhjTk1Z0cQFV5QsfhqrVPrLPoYeW8Jc/tSR0Dvp
5N0HEpZXrbsQ3Poik3Z8fxeW2wroQrrRRd51B54/uM0wk1Jo8ij+SHuccHnaBzsGm/wxyZ3i2pcZ
l1aeMesJaSB7n3PMmmh7oF7M0oGQisyShBRpGU23RYiyjo7hqmVV63dh0x1Zj1V0MzxYESV/cVN7
dEGpaWLG7ENu66L56Cy/vNDEgmM7EfkmbLDi4zHv9xmr5KVXWxQrMSniZxnTpeVG5jmb5vGFpaXB
ER9n3K7wG7gWkpobJMaZHE4FtAtoqx8V/HzuNDnmsj+vJCs6oYiSA3aLNz/uAtRkK4wehCySS447
82a2dX+O7CpYUwhTcL1DMMXNT0gL7s/sYMPKPO934B+8bWVebmkOyn/TILLpBgjCHSH64Q1CXMEI
gV2hqpV4F67MPug77zZpjaNER9ljVQbtBj8JleCN/5tlnkGoyjP2jW9hm2wJDhbanFlxmNWVvoh5
74dWc/YkjzaOEI3zORvc+F/YkfaCVgEenbxvNkA4S1n+CBS9sVhHfhduLI/E6dTDsNNdFt5w3BCf
ScdmWhHeyPes/7+blvcIvL9hxZmz7mJaTr2Buud5dL6jYKiWLjLCO8tLgnZFvEIT0X9F07rroZwv
pRNeOtSjZQKm7iLyzN15iQFEmmF8aeYkH6tBr0n6jGS0SrEHy3VpgNqftZE/+tyTs0VskT5IC310
gFCsgWkx1wHpXuowgl9JIo/tj0+cJpvwcbLnWPZyNh6dKj3ZTmAfuVOCz82tAGOna1y8Hk6c3+XA
AQG7opyT7EupMiPHJrndWOkXdsufxs2eA2lzinQpt/Ys+a79gfhhvotCEL+2n52Vx3tsTiX9Tll3
MnzPu0R6qDYj3coPPrCmQ1Yzw8RJrpauG52cBGXVyQMWFB6UU8Lj7AQMiNQQ7icotDGr5AwYlWUj
7NIX+w0U31hlAosVJDVWF0TDxwEbOCY5fiA5XncbZxEsceIaz0nZvZqmeB3s6Atn70NewXcmD4s2
PEc95YHBu1JMrgVKLN+ec5lm11sFvnvr8ynaUe4C4Uu6am8QkqBAwTnCNZArpk57aXD0LVtQy57V
/c28kUAFEKL1ZJNunUAoTJaWq1dgelhLe3l/0DYgDCJ15hfNIwUrCX7aXfMZQnrehjJFuu3HOjlF
hv+PW1zAv2Uz/0IL7pGC25sHeWFpdnXLCdyjX6dl/dXiqAVyjNna7aJXaGYV5Eeo6lXZ5WvRt1dI
lATLGBdGIhJYLT1rUxVcNCBx6C1Cze845f94Mxe0EeoHyorea2l/gve+QQn8Be1xAgb4kWXtK0V5
n32LRSyYKRrNjZbCJ+8NRiATwTC/GoO4OpowiWY+xNZz1Cbx+K7iLIDdSfLYj1/Se6IzB14agG5b
zEUsQCiPx2kaaPiAaUm6q8C5YLLP1DbsAWDs1+luc+yML9NAfqrMfmtq/5kyUneR+oABTX03BVRE
4KrO+BxjMKKeeQW3h4GixDVvTPyrydZHLDBqDHOiZ3sdl7jxfR1tpVNfXXBFeOfdaBcoOR6EJVkX
eBZrc3iLly7vu3Xbd8lLlirJ3puBOwREvNAOBrrO4TjJtMP+MUJ/ZX2jf4wofDaa7Kcvyv5niMZ6
J+yIoogU1lo1/ni9QVkXq3Ns3v7EABf2vx6k5VkM1op7mPvNYuDRkDIr2fd7w84y5schyv0rHC6K
W6XhPgekEN6dWvOgxIP9cM++L6zUK+5hS3JnANkgdCs26sEAKLquw+RoRur3fg1cmWDL1z29V6dJ
FcVT1Y6s3woCbGE54Z0oqEmjWMCsZbnht/NvHLxb4IPi8ixeTp179VMk8Mgeq6sL9xEpxkaqjgbw
EeM54kdA6R8ao5fB9FFUBhZGVi8rI3lPvebDmy2X+jyY4imIafYx8Smz0HSZIMUSqoq3mSqzJIIT
t1zNOFcWsZF6V9GM3aaC9bIpQaIBZtfZU2mNj0lNcM5GGyMN1W6KEGm7rjWht5baw0QSa++kMhdE
OupNRNiTZbqPB8Mm1oN7cpjerEHb19DSGGx5rha9pGjEjFmpkyw9VXS20Qmriy32LvJKtXdwZPQV
D93TzD1IGkWNwqMCfC7mwMffPZRTe/YbiDiOmD7YiEEssIud9qnKKvTorwu6xC5Qd3JU4MlZshJT
G9OIrBXIm1tD2caG5CN3UYO8Ahs4OsmIEo80EJCAHn4Lc8ofSAZyp/DSh4r7PkOnyZbLygbADnR+
n5q5fmh9oDTZkHMykcOQRvQ0epwrRhYCCw+YzzJRt7uYyxI/L/dCnXG8bG1QK1wfE57emPmXpByb
8+Kl8jrEIVWfjYJEAk7mAoAB2zUX7Xed3BOaAP8pS3GZvWgk3sVlKh+dUlB2YcloL5SAi69ajo9R
3ITNNFm5HG+yMc62GECYdbbPLwRyQzUkpGNN3KPWRCqd/MZLU3FvBENVLUbpco2oZ87S8gcYPRYY
Tra1yyZ+HQOYW2pnwkBc3UXJYI4PpsaE5jIXLOt7AV+dhbtYefxM2soif3QP9YnobQ6V3DQ6IhJr
MDBs6Y40t+mof0PSh2irMOo6bKNPDm7Hja3rdt3fOSDEET41vXWHzoAnKnW1tewQVFYL9bnsYMGX
WJ6BxoNZwBN/EAOrS5yjJy9NRqB4JexKzir4U0+qsr4wpPAPyXBYjXWDFdhxm6NVTDtq2jUTZvFK
WWT9HTgxFFpzBx94Kyhm2ZZhReCA0tehzCCkBCEuZUdAu9DozbMkxu8mY7aqs1Ych6L7yyWBUthd
mzQXxISbb0saBEXpLsM26qllZ6qSekIxIFKl5Bh0i7/A5CpOown+IdMh5Er85zFzo+KIkPsSlYZe
h5biXpS1cGupSphq++qWnNaQqWlAz4aKNdOkljy9xhqqdLQS82h8y/spJrIAoT2V7dJnK4eFK2u+
4z7lpVxRJ1ZxdxKFMSzbHj+GO85qkxYE/9Jp7Falz+MK4e2hxjO36cbQhmdFV02GueBLmVRPhfya
I2yPLogCY/SOipKeg1Ob5qqw+3Fb04PNWI5Jc+7JGczWcMcrYlFDuuVS6pBbJ5XCkoyKbevBGLrx
BDuP5X/ufza6/wiDhIYkEX544/CuLbCHZsPlo7AVq5iKApVKDHgF6Zw/mmRHFmnSPUd5HzBehPLV
qzi/9UygLbm3evZ39c/G9unbaNdpnL9Tw0DctgZh4pLmxOQIpWW8ZZkvt3yG2NJE9Rb0HbNTTnkv
dbereHIIXJEugeOTeLtuqNwnw3GMA/Do4r0pQcA57oXk0ndlYrD0SJhXnWscuJOJjdNbr2Hq3Zqm
EtdcWwl7d6O8aZ/Kd517/2rX+Dd2sY3vSpDrFOWWFMe4pwtga5q1sW7coFwbTDj3GJG/S1zpkNez
sxUkKuRHJ/GWtkmNGAngaAkGANiNbbBJkWy6em1dJuJJ54CGJwbYHuqML4111iSvLd7/ZZRozqVq
Sh+GNidn4MFdSqKIL9dP6DN3gxczIP0sDLm7Wz1WVMmkbDSTl1IARwoBMyPUBZ/5ZAPo65N3pzFY
CRWk0kCt3oZ6vNkBUYYsunEMFhcvzN5aG/R3FLIQyouDC8yV1fTwUU4z7AI4OjTs4em5OPb7JPOd
UTT4J+jD0ymgFWoUSFqawNa8GZvE7HxaHebIFGB0b1PTRK8fNh/NtptKLCoyjUvOH3BiJytizTg6
biecjCxhV5l6DTz9ODhAn7HxRmAcYuqCuNY9sFm5pUP60Pv5pi3FgY3VYSgteicqahvGLY8CIMl5
I32ICP2TBkRRVVS8WGQbeiLeBgYnXFPcNJG0sYjwgPYWgb6sHF/cuDN52ZZUxvnHiY56chG4+4gR
C9PemWl0cCpCGl05H6F1XSc1P7fEhw0x7ajS+NZc6xf0dF3pR78K291F7IASDI0zVfWtzM4ujdFd
C5Les54sXsBAp4XFwxzkz53zNFv9M9lDOCHmjxmXX1FjbZvQXE8uvbdQFOLmbNxhzNT8WDMNT5FJ
Ih1PXUrwSUUbHBlLuJOLMcSWTuSnjqprCVtqMk/NgPnGURjJXbzM08IEoe6Mj0j6i6Hiy2z7Q+CY
F1EwOkTyWFs0TLTcjTAJFB4WT3Ls1t0tSOMRJJaVUz8aqtjagMN9kBAU4gCWm8hIoteN/L7VbRL4
MSW8pt5eZfVvznfXuQ3DvbfpZ2hNnnXtcnvjhOye3HAJWw0fZXNghtwJcSv4Sz3W0syzuTQVJGpx
NRcJv1qY8SszwsEJGDoyfvvJ/aZx7a3mJ72gwGGP8xgbMC7hOku3vmgPWLS+UJzw5QyUASjmnxFZ
iXsuAWwCaivbBtLll1cVYfiLIoqfTOA8eohWsYNA5pHJ8wkPhviO/bcAF2OWjFdpf8uGYKg1n00o
fWP5WMP7T4zsUAfx3rfExUvbU1pVl36qVuy1FmEm3sKZj9Afw6cpt2864NVfe9PZnOZXKs2WKTHq
FQnRekGan+SgR+kjAi9h6u8yGfcxqoEoN0DMd+ChTw35aZtWnSZjRTf8DPy4wYv/G0f44/9borX3
mtf+uqUcvGZj2/QXh0wGKFL6DeQph+eMRkW1hk0WPtqYNPzeQ/w+6/QFq/3zMN8qVAc98qHMrIUn
DzcOO6qkAGgarV3u9mFJhwdOQjB0m4hInyq+kj5mXvS3VYNKirk3lglsJprnWdrV4C9ECpY/5+wY
CUBm4TOdzEDXQTCG/Cklh3f5TTCM+3q0y+Py7FnNekzQVEZe71wscfEMy0l9SmFsaspCADfyPdNf
xL6PbcrKNdy9PViEhYlEeGSjbBY3+O54GfRZ8U2c7l0Kk1f/HRNOCLSb8m3c37Bof9SkSgR9Z554
t/BCtZT+snx5CPICv/VfEbzT4ehQ6X5P/1vdfuzafVHVx7id2nUFPn2KMJwDrzy5AzCABIW7HI+R
hdnJbtVTF79mGFpnp/+m1e4ICgQxU5VyPVeYFwsTMSTaVTqjRTLCUOVvTWoTeop4O4G1AfDxO+x/
bNVY55HfPhppL20fkoQet6THts6QvtJX+q4C/5XqrL8ukc16AAAwGzYveu58QTZyjqfXPsaxECp7
09Dx5er+Hy8DKnH9LXVZZPP+JRIfFIWYbEhXGqWuN+tNzbRRl/8/v4dZ1zApSVZnxburPf1NIvTL
F866CYn1+nVzE6J5FE2+nwD9lCyNu0TdCef/hkagG7TZrgCPw0KVIhjeNVTQUEPxaEUuW9n0kCsC
aGnY74yacD7lufXwVJkgU5hb1yNiapOT6RuiPXnXNRUrAIHkqiaRlZXp1qgai+MWty0umaidnmsv
g3RjnCfP/Rvp1S0pEutj0GX9LNaWqTYddXRDOB1MjxBi15SP+aDxiDBv8GUK5yb8NwN9CzDSuu3M
c10/TTyR+eiS4iboWAtvqSXEvsk5e/z/VYnxCowXQ3rtrah2eCDjevLxkuUiPs8ccAgKy7aBvOBa
2zlz9w0OCKT+5jH3IL9IPe9FXXzH3XjWUumllQwnwyWAo8rvEUPX2jbIvRT6S6fpqe0QmzxFG1Lg
F/gDuz2xd4ptUEBjO4IEa3LZoh1b1m9jIMdlKamzRTfHk7BPhfXWzMV5HKq3KuFENY3HKGvO5jh+
G0G+i4kMKt6NLd2pZhleckxVU5ZerXTiwCkIZThbb7YfRpW/d0Jeg0hf7VLvFaUEOk5vCQGSMsEa
nlhfdlzuWdmCvo74HTGOPfh9d0Qh++5Gr1oVfWEv69R7sZLigz0Eslgn3b1O3GzllNlf26mj17Yr
XxCDNgh0NC48uSqW20g2PaGMdJcnPjU6yVc6o4EbJbaFjsRqXUhQUXZ/t9xvyHyybst6NNhomGlw
BtaYDLyj7PFU32XpwI9mnhbx4uRyH/EReF3zahbdr0E0zHTYooS6eU7QZmmt3KFnr7RjYvmej0xX
0SJzsDhEwjv4PSd665i7QEixivt+DQXzH35CRiwyzSEn+CzuRMoKacY2/uyR1EQcWg/BNO+VyQuB
5VeCjTRwk2cuzObSJ0oeEakPNFs7pKnXvgz3vK2+xEgZn81j3BMqLY2cy8xQ7klQ7FlrbgFzv7Ux
lEwW7/VS+oFcKrwTjXB+VYqLKw9uo5mvm3zeaAptPUdiW4O6PfcFQkHyz8VNS5FiAFMkooAF1uaj
7vOWGKVByx5eSDo1vO0wVHIZShCeEIow61npkscIRlB7GKT7bWIaWLoOv97K4pSFSs3EZW/Hic7s
Pgx/KJXaQGvn1YJ52W5qiqkLtndZ8QKa5Nlt2EJN0YmGgC12BbluxvgfVhQcXML7tIR7upN7lzMd
pIT/rcUwm8x7I82IbF/MrLmCOuA/JDY2ufowhwWvwrTbDJ4P1LKq97J2XgbuY4tGN59OB5POKj8s
3/uQSbUT1XzAr8qXQtnSYnSt59LWr6NTLWHUAJrw7vlYBWDDjNir2ZkRYARTx3oy1aJr0f2dtBdU
AjCu5V4tNxJAyEn5YAq9htrq2PxzRgf2H7mDHCkjyza6Kf7Ih720Nn0Tk/8WDwbpjZpDsynZ5zis
9ajmSJPmOMp7jab35LQuKM57mkYdS2Gv5qH9JBx+HgNiDU3eFechKlcFFW9trrbC8FZaY+QO3Yei
V6/Q5D7ruHscPAQnMzV+uaBR3nj3Aspm69Yw+KMJ+pV3hGP8xR3VWY54zZddlb2hVQCbS2YEM6CN
8POXY9Z953DCWWQuwtG4sKIsH6XvrLK7y7hjG8XwNvD2HApzU0trmfkEs5VxbKuUH0S5omjmXU75
YWiGw5gyT8YfFOh+JG6wFJPY2QTNAyfd3Hs0Q4UEgY2AptZHN/ltOelLMj5mMi6rHOSBX3z5aBWJ
qz6bBg1mLt2/snSBZLrITfNTNUF7gHDtEFSt8Y3E2DXryV3mWp0Utg8bK84KSv6O6jdk7/C7sBhb
uvaUtwlF3Bh2hmk9MEOomGCWAV8m4cUDhgUlgyMhuO8oocsZefhiReHBj6dXVQLbj3gsw18mxEsy
hQeXpmKZuT8NTCeb+j88nWygyoisLIjaNORmG2wSK6JHoIp3ibL2RaQO+VgOGyoJMc2iM6psoyjp
bh372nEeKIl1ZmQ8q1h6rZMu/6losXLs8F/uWX+1SFdtZRBwVl33bNHAS7X9HdmdPxfKmpfCm65j
W26cLPt1Z8rD2tY6JIa4+JnRr4U3XyYPQF3UdO8enTc7BU5zAULpZAzRl+82N2/Sb2xufnvPI2lb
Tq9+aIplRJhBdg5QCfkAN/HJyGy4UuDEFjnG9UVP9JEdl7spTfCUHFfiYKYuwA9DKVxOttikaaiW
eWty4+ovVjzgbovuXyS3nrwLbizZj+hhJ9eMucuFb6RUWSIpCuUGiDeZ4nrlqeydDw/4aVNisq98
rrS+INfr/xRjvKPh49yl9WuLpUmPOaaMVnyCAbqXMPKvaVg/VHbaK2UYJzMa3wB+xQRf6we3n6ip
xi4C2fgxCcXFJSXJ+nZddNYx6KMVfMJjnfOZsTNHupZYmrr5HU5Wy6VcMLHDLcjS8GUSbKXhXoeb
JMBwFZo1QEp1VCHhIpXsoO0/wG7ZuwFLNtmAw0ORGad0Rbb828/nP66Pv3qKzk1B5Cqh6pZXcX8u
iv4F30G7GHiAF72nxK5LpwbLKascLE5uj/FD9Tvt4HmC/maX/WebZQcjcGA1phih7/4+IfY+9XHG
RC4QIY8NoLGj3PFWQy7CO/BZpxJ0hMHQhFlK4q1qXm2qVfKi/AJdR6/GVbKQq5uAxaIkacNGaWGq
cdwiCSxdegibLjsj3p5Scvtpltx0b/8FjSQqT/4jSLc2HkiSM3BasCz0bI6ifJtEFORpeXbMfu1K
i2IWglZVOT+JuH9M2aRDHlikA/66+AEBc2OwXZSaIB/hoSHg0ws8SAu92loGASi2cIu+MjccX19e
HhPAakCfMvjlgdzdy1vanFBmUt3Yu1ymCMlcgeJLq02IPhXZmJsgewRdvgJewpU1Ggh9/NQeZNis
3IRKrSreZ3SnLFHamRhj84v2n11/v9vyFvNmtUdezg7QUN6j+36n4c7OamshKdH2hm1TjAvb1bvY
mjlDm13rB/Chya9xmy3s7jvw7CvyAtMIHwZO66jt9lWEu4LISqlQ67pgPZOHicP5Owk05iG6vKjT
DUS6RqJ+KPkT0vl2zuEhooGvasHrRc/9U5baT1ZljYvBrX5aB+Q9uEtHowzb83vkYsdiFZSYjOwA
jPalX+AMFSwRDQVJYnq2EkwKbhiiEBN3tsb0x9Yd1YcjjGq16sAzhia3enx8PmxB/KLrfMbjCEIS
tReQjRH9aslHgRuEx3N4oGrpSOMWzkz8k3iZF1NUrN0qXgKzWM9pc7Exs3LavdSDy8GJLRdju+0Z
t45OEPw9fJBERgnbUb5B2fFLz+dbhsD0y+yhDXDFpGqRVMnaNzpUg3o4z1LAxuiesKSscMJue1K9
9BFxm412fqN+O0uNu0YVHyyMLzZ0usQKf2Ivvgu198XOnFCsLob32DLfXS95BRyYLiqH9jbWQyuV
VNcitU9pHD03AUNEgmhzduV0YI0MqmK4VsrYd2V0LAwCmlQ7aXA5fKDJh/RoLZ/VtK9UFuOdsdg1
tpj1ptH/15cDIReLYy9K+3cTx5esu+yY99lrbTMFByHiI1ntgwDIZ0bDGy9aQDmhe3JcPhhK9LiB
KuO5ZKO7lNLlWaRWMjJOQhSrvM7PlounING7RNzjOH4NohztO7fTtzkw30IHA2ts1DMwPPIb5WSf
B80DatMHzoRGEmFEtxBBnFx9p35tYrKKNOje7Lh1VwOZn9oIHl3uKb2mndj1lL+eseqdp6r4aC2e
SczBF9oBXomRbKOB3R3G1VM0GyCoDX9fFHNAXDE54q4CITT5W3gTF/rY/nU8d/wBOOcg/jATpM1D
XzUvbcVdLSmHgVIqzZWLCIuiFCnXbGSgKWykwR/eZAczOvNLXfkvc6lvkVBkwSkT1wOjj9lQMUJD
0qqVehmwgVlSBj4saA/iCenZgmTggk5CW3rdRryHJutKsmwf5t4TXquUx73uOTbov3JadVNdcKxM
891GSx8krhLmrSX1k8+OYyJvO3rkNuO/kz66P3bWy9BEv3ZrfSOgCpYPIPelgA1Klh/j5Ag0P5uK
dZyExS5V2PCGMfhLY9Z+Ech83jKs3ANfHm3a+eLKufYwH1MWfJESvwXt3YhP16nxkKV70Z18JpsA
M3JWR1dKfV9imgzjmD+I27LIoYzrSUn1IGIcRyDrJ2yFydkq8odBAsvI84CeX7odwOTak5Evwar/
4/p8h3FTqEbi4uoxrei5Wg7j/OlxDJAJfaB08zzGzt5MqvfSpJ8ZeMQzzjXas8NHq6QJubHh/Vni
zRDezQ2N9Wjl0FV9ir9r8KtW9egr+6G8Pzs6ZkrGbY2fKUYu92sRs4wO7ubtTTJ5twhNfhVO6W3W
fItRZl2GgOHFzx7diXoKR29HFuAC/XlFKBsP6P9htEx+Wj7n+5gqZ22m0LFMFuej0SK6wxIJ6wlR
zgqvSes/T6p9z9uJF351HLvyGM7ul4ZPB815XmTK/ZI1zgQLdl3udHs76DeNK3cUTKwnAW7VmC6T
Eo8Of30kjuzHal2U6RMuoDsTkrjFpNYdA4VnxYd4GFeNk/yGNssmLp+wLiIouhHFuZAE7Cc1Dt2m
cyEOK4GFxfghM/GmeDNRoSjVpi6HJ4r2cPIbnG4mRTVsSOQLYYUP1ww+/dT9j6PzWIociaLoF2VE
Skq5bXkLRQGF2SgwjbyXUubr59TMcnqagULKfObec7/7tPj12uah4UhjWYrrblZ+uEFruibY7qUA
DAU+0+FWkO4pcujoPbs6Z01PDA9+zMwuXrRA3wg7vTaCJ1TwT1k/wE+2aqRbHe4vLY4hhSWRCCup
O1Ap+kR69Apf0ikN1NqtrIPdlc8BquFlrZnDm/3JjaZnv6tL1gjNO3u0CSTu9OAMOVpnM9lWXoFj
hdFkTgIJO+90g2KS+fmg5bKqGe0qvY/66tsIUV+kpnpsLZwpcQApwW0KDKSxWBV4TgqM1UM+7pCf
0Gziuaet/wFl+mJPRCppMFeskprnhEyaBa5TFOkNrOXZH9846z9SM7aZMGGnbJryISpACk75SwmK
CxIUtnsB9Fi77U9/t5KaTn4zU1I5DLmyNDQNe4bOatyAX745+YhDZzziuEK7S74slL9l7noHyzWx
H/NhyXvRYZrcUC6jUeVmD7UPW72i/Ki7ENNzZ7+pe+8RGd6vKNyHrkt3ZkHgVuYY6CzGp0bEN9mq
l0gWZwfoI3KC5s+f0m3X4p32JFFkTm2CG2DVjO0ggq5NmsfAdR40W9lZatvkgEL8Yabw5o0165Wu
xv5OrB2n19jNvi07f6zaeVzOiTmupOw5pa3xGDvpKUrMJe6eq82olHF8Cyt5CvalNm5+Xt0vwANk
oHOhvK9SMzpHFE9GOpMdEZ6bmlYpy28lQDXO15to4505lAidxldknh9zN/x0c3RrAgBUJHGaMbQ4
cjz3LUXOAuOlzWgAmnA39Wcob+9RWIMdU5/aiU5RHT+Au8Eizaa56cMji5cvst9WBUphI+Y6h4C6
NhQaA9De5zTstkDeDoOltzAizrOc9si6vmtmh+S0mLDmhn8h7RG7FJvMXvvUBs0/jwKnvE+tIjm/
x/X41zDdvDOVfaqJONGgGXhL5iBdgZ3fNM3w1HfEM1C7ZMSmRuhC7UvnJg+Z6sEPVAd0A5vBYGym
JuZetKhmLB9C8on8JkP70fpch/Jh7AlGycp1EAzrTJYLMbvHxCh3A1nkYs73Qa1eKsWZpRhttg3p
b4IY1ax5KUeOa79mjdlvQw++p6CK3UNkWOed/wkh4ETCNnBtC98bpTBR3EHHmBq45jDwyjcE4y4G
7e5CafyFpST1zt2K1FxHwjmQuX5AK7FKZHGcnfqHucAWvtPe9CFWpEWMFNfiW0lcNkfDwGxfIHVc
1lM5nIcmZFoxwHY4CF3QcDc1AnldVNWpiZJkCVt/2g0+yCU9ngC3L0uV/yBkXclqvBFRNO18Z3wk
9wDDImKBGodSXk4Hmr6V41ZEP985oMWpFbgpRJf1R61xYkaWJLmw6N8cXiE6JRwxrOOZM1gcVXDb
V8VdBzvD6WV5ghSmM5klaDTu6JXzYoCAZj0QPrLL8j56Jmfz1UUmr50Kb7slH8wmQILkkK8VMoPw
J+OaYC0gXYk4gXKXt1O0SqxaUM94zsEfCTtMtP8+GkWFwe2eDDE/icF8L4fihhYIwJQ/XNDgd8gK
4meyI1HIiWk51u6ILFTQqSNVkUQStVCsw9wDFuyucZevAoQiK4wgOynCi4+nmVhBAl2QWtTBPo/B
NhbzwfSMXTd0z3HqLoWfUf1RDsn8ZYQipPrkmyqYFZyzMWE9Bl1fYZThM+7i/3MWeMTC0F6k7vRQ
gOqHj9vCCqWE0smTm1AbjOZz4MAHawmGtcgiJHJ3GWMqTTEHsO/EX0JyX2Uk23oGIBf038RkbQY/
POkyPY+o4HhnjuSD/kJFSmmE2wfpWWfGru/4K89JTxLgXHeaQaWWK54q2nLsDX7VPOFJOAzNcBQO
LtqmGffO/0slzZzH6YCgApQ0RRacMIi9134wLDkFQWZgTXGz5j0nZ6kaUPowu3oDFvsWTLRWBf8s
8SKgHOmnr6FnM9Uxu1Oo6B3Cz1F5pFD0uhrLJbqJjSEZUDjDE5mEeyfC7TMWBsKL/tc2CFmLstFd
+l2P5SnS0ZaT42zwgvtVcSyymO8E0qyXc99YRYvjW7ffs13/3l8Mo4d/oJIU8p3Inql52Qq25QNL
A9a5yuweSd6DnF4P2SHJAWvZYNaOfu0km4SwC2pporAHKQ4NWbH7xLdfUFrApawsBGNjeZwE/Liw
rEEmDw9MEKA2aTyb45tOMLd4A7rdhNMXUWjFNN/p9LNnpkD9A9SGVxkKl4864zBnofHiGVzUOLoB
SlhwgjHgvGXlXeDSkJrDaJlvYTHFCEjHri9farNV23BCjpo0IyyeAGsepOsFIjC4ErgwMd6mO2Wx
aTBd91AbCmEE5xJvPEKZll69Lt1mWRCrTLwS5A3ia68m8bUwG+utbIx07TEBp33A3x9Slkz8vVEF
+KKzE2rcz0qERyuID0qat1amK+0Rk0lATW4Gl8nUy0gVi1QEO+/+6DbOcOII26usfPUSVS4ryAko
uo4iByCBgtmv5A+z52uA7LQI1S4LyBQC5ZosfNf7nZDX+NjBVskcfWD1g4ZjfNcjuItkwkKrdH9S
omYSHGHebvAg8d+7xBLY5KuSDUDjIUPnU3uAREaT3ktV3VOV2kwZQuK0iqNlh2vi9FiNG4pdOYF+
sTZ69hnely7sI3Dtkx1n6GkMRLmAvh8DTRcr3DPmn4Mwui82HIsC7daCHG9cK4QPk7zHJ980L63G
CVDO0x4X6xVRzxYI4LDpM/Gk6x6hXMfKLqL3qaKqxvlX0LlGH4Vp/o4kACwSM/onm+DfNNtHGGrr
NGteSXim/Ghb+iY97GTpEwWlkdVVkGQG7X2hLbrZNWPsaV7lyKMXEZ7+3CJmqHUOCEXRDvKWWN10
DO4Qi6QjO8FhzwKkw8TtC9lJDfqjr0pQmYiXMIlt634kYoJge7iLmygTQCwoJNYqd+8hmgIwQnIR
Ch2oO9fzsqUQBR9XnBkJTawdPQQbNQbYqY+fLDveBghyuYaubZs9Zk3CIzS/jP2IHrNAd+VoIom+
yOJBTOU+VnAm+5wZMZh6jMG0Sma29wp9FIijF4BaPvyo+8s9ouU61o2NfqMw4/QxXhO7OjkYqfsQ
Z1NtZ5+iZTedOS3AvHwzahoBrx1PrV98mIQcx/hVQK5U29Sm0ncrGLi9p199hKSIvIZnfrFPZtYx
yo6Nc5103ZbJ2Zko4T9Zj++5jP+SMD9AUTyG4agYktp7Rabqoonqq2ghklQ9DLyAG3ZrNs6nVOmt
JXIRu7t3ahv7n82Igs9Ugg+WHKVhvFN5doukgT6USYg7dMfIpLeWPIKzUxx5x57t0IXBRMfVmuXO
H1J3QcJbufCQdA6c154VfDsVcaexSsTSYW9ELMQRJ9FbZao/et0RGRPjIVaISyNw95YL+Rx3xB7h
hvgXR4MiP6Mmd2nGnRAE+r1zzW+hgmeewvep5FWxdPlO0PQS9in6YMv7Kqpix4vwblT4bhzgCaRH
3tMfEyIQyN5dOEMk13AgAI023S+rgvkZ68uWhL94HSaodjihs+UoonbnTM1bVfe0ewiQp45Jmp8i
qTXh2PLrqY7MXk70NtuRr7J0e37CptB/wseQYAYUjlyoZ8/ABh7eJ9hKWKu2Q1yJ9ZeLuUdLEFmV
WLt+9DZJ8c/FpoqOHKaQbLJ9IgwmC2P+4eJn5ei7P/kCa7eFdnYcjOwJAcUEIYnTOTaFdXZKKu6o
GTZ8qXmtqS5Zh/ELcx2xsOPojuV3EO6yElsGwDAZ2ypz1dChc0yKZJWMZskmp7k0JtvK0XEPBMan
ayMjTUHVHlZL7NK+A3jMVYfBKw6NOTf7ukXoPInU2hq13hdj0BwxDj+iySMqgzMRJY73V2TFj+7u
KRgUWtrnGgoTph05Qjmnnv4cK7jJQLMz7EV3FkG1b3PCPs0CkF20xQT0RHsZ7IeMggQk/PQUxrTH
ePhNem/bYvVQD7tgTNvN6MmPcGT6OpPLnRGBesK2tW/xUzA+YZloTgjwfHJa+F+lvEXgz6aG6R6J
VTaT/dLktZyLDXjbrxaF12vgxmThKJQisQKoiFlqcPJHETeoMktmc7ok08IcjyGYlSwzfxyL79kC
hQNE+ZXB283teJEgxvoLomueepsBX2qg7O78c24Nj5k50TcOx9ayH4Q29rNlv3hs1RnBhxFZc5yq
zex9M3knZIuQqyVL8Jq6vN3kGn6R209/jZO8jZQ0CNest1omL0rfo+xDpC459AaiidODFLgQWz+7
kVfOBmwsZvwFMblPTew9Kd/nM7NfdDFe7TB4Iaf4nTHUsVP+vG/yGpqX3uZFdalG39gzlpOA+BAe
tn2YY1BJgo05l+YKaIq5dnT37szBM0WqWkoP1zsi+mgLcOLsOaR5iDJFoRjTVVdsUJZYqhCXzAwN
vcr7aAP3tRvjNy+iGhr67moQ/oxfuTuXIdApVDTAAyagqEk7wTZF5mvRu5PYCx0wQCPEB7u1nPYj
dJvPeEz+Mmv6aQzrXCIF0YE+OllWn4wm/rWidGsHuAYMTzwrHdFnTS8infqVkP6rFsQhADfmRsQP
jCjCOkWdvxdOdSiNgkGX694K8grDGBigl/IAsG8sqvi99XiVaqv69OruSQM3DxCoN5mx7EXE9mvQ
SPQFez+r5QMxfkDBbLJGpKB1vWqHoRxFFIf9viK7jhsZLVhjTSiYC58RClAmvzsHiWbYUUI2ZbfN
ikbusc1+d6PvLKa0xMffs6suJ5ehBSMMKgXa/7l1kMxoEMuDf5tpBAsf/iOwM9BF8Z0PkRsg0Y3+
lwUAiPi0ec2z+MtRYtfgMUGt6p4g5pD5JA+okPjMBgO5R+udw9Hc5kBZO34VqGSA8Yb2vI9AwNZN
y/XSX8zZuWR3Kkcez59jNx+GiPOvci8RVbgXTc2KPdr3GJTfk24esZC/+Om47Adxaobq2nbOLc2i
TZVPF8EZUFTBe9blD3ULg6ZVK6zfPvRR8E4QCrP7pDx13GvnTwe3d8kecxHzwm0yENwFE7VlM9Q7
IxofO2d8T1v1ETMy1gXInzIxv5zcPI95vrIIdQzT+hYjCghD8zLgyGKM88TS8xGTPN2wPFLeP/HW
nVOUp6E/n7y0vw7ueGl6+zdG7eAn5TGR9KM+UXypbJ+UsqFeBpdBIKHgmWV2mkmMDDDB7PELCwq0
hRyvSji9x222Y+5HXGyH9RRquo7IshlxfIyZtx0Yq5+GJn9P0uzHMJNzFPYk1OQYWQH6IBK5BKi0
sHozsi4htGMmfUgNkON0At2ytI2N55b7LIifkPX6G7xwmArn+DFqfMpp+dflzrZ38nOSzAfbMvce
QJe1CuAJ4RuM1tKZkjVIozPUtdU4YGSaIhcVCmSdpRfjmYYA359Cj3sDsZB6dsg/v+TVWJ7yIo33
90AFKctn05b+o6eKQx7325kd0BZoCgIlmOiLoWx+i7b/GgSSArJKn8uyBBuWtD6KPjGubK/21kbZ
PaHKA9ss3as/9c0+rJ1HXhI8bN733ThCBjv5M9NF9uEtc8msKNR7aiRnbKmPKN9xWzdvoFLWpNBd
WkffTMUuwpyfw7Gs7kO2O/IM9IkRmzzUo8TOit3AUe6Ru97bFxa3i8m/O5iBOHsFEGvJTYL5lB6z
mNYVih5BSuCurqt8HQAsXtipe9Jh9wwyB6aC8SHurUVdlJ8Dk20GO0sygA/16IBluuNRsI3gaYP6
08K2c9zgbU69hMkdcntP3YLIR+dLqXAfHHEFHTEgPc8deCrd05ZYtHAyBjyeT8A9zWse2P06vIMy
WKXsVcs7VhIG90Cbk2+jpH2kCgp3SehT5GOfjhzrlrI9o0EBotAw0+4Jc9zo2v6n8uHG7fQThfJc
ZxC9qjxj0j6XnxZrscVotw+Iqjos4rDUwpB3Z4BeUzuOs3ZrYwujNWPqCOUkUtcwNmxmQfGXzzDR
KKtxC4G/W89GD2pBlPR4okZiy7Nq56W64lpHG5gE/taWSHxi1DEzprI7x9pfWDOu5p6ASIQu+tTN
5jczubVXyl+fPz7Ikb29nZSPLM2vVTzsgSa8DSrZt173O6j0NU26U1C7e42idtb9VzIhN/LKAowx
StBlSOL7uiKzEfPvXljtTnNEYwhC857HwRHV580Q9XvfswkClRJjMcCFoVB6LBgUPVW629bawhHp
jeGKCL4c8k98MUIeZVVbiJcRh4PV2FsDkr+sdq6O6XZcrQzG/ZB9v6jKH0G0XykRGjfsBpAlgFMe
B6RtWnqoPYjA2daFuyLq4DS2GMpSAx0+ng2Oa4dJlvXA9fzsDPhYGKcxnO3lD40/ggtg/Svf0Qi/
uMkEXvtl6tR/cUvPCqnJ5e5CRozFzkYuzPDm3qDHRnm23AQ25JAowBX6O6yLRw+u25BlVwIHgUtO
FgiDBsRvbaq9P7UrmApLkQx75jnPUyx/TWXte64S+O6fkH12Vi8e03zYkFd5ZhC7N7CYui6U6EmX
30Pg4USwTXjWIILCGYRY27RnZUTneMqu0T3vwXbE6a5wD8EreTOBOuZ8tHiNaGl3A94POfqPKmb7
VyZnC/lUjRpvDKe1U3KQmFH0iTJub3v5g6ubgRgsfatz9Ux+DpIjFgrMwPiorj1tczOnp6Bo70Ls
/q6fKl8ZVYHZzOoLVe0lFgGYG6xvEyE1JvRXglYA1ibmfmbWpxz5lNI96cB3VzHBAkHoPREFWO6C
3LmF2cQPQFZGHkDiz1f5/JIwpEcVgKGHMjzVe4GcClA8vhNkDuthCCk+Fd6jRCIPK2zSyRUp2AbD
Q+oEB7F6jDYpp6eO+249SgJ+gvTBrbtbGxRvCQDmQsqHNvGx6lVnGUtwX9ZlSEsgZoyBnHT4ztz0
jfnaY5L7T+MIsI3Z0YjfFG4k/9uzduuWQDM5nWM1c1Hee1bfPwDaXJvs8OF5jOvUsg5xWeHaLcYd
DT87w8r+wjF7BemO3rai404A7uryw7R4BpOeX3jBeNC1a4RsXDIDuiLiWlt29sVwM6Luta7njTUl
7+asdlIWG9qtnca5U9kVuWPOuFKG4l6G3poARQ19uogGdO2UuecJDLXORrkgG44qWhMMagt2HVMY
vdS6eoESsUhGTrSSvTd4dspRqLwjkTiox05xx6bJ6HrS3imslizt3+2xQkKA0jvgKY8ARfsBZr5h
igYwnzifxo5Ap4jkMHjr1da2SSMAVWT7kou/2GYmxPuAa3VS/Tpx5399lr7UCgIrlcPrEE9rzLL/
2EWhQJbsIjPrGzpOi/Ah+hFe9tfkxPiF48hiSklEoU5Cj93dNUc47syG4UvrBhSv/eec+E8kh5Bn
IGEKxW69J0XgxbUkoabmfSWJSMG8TLDoApAw0HinoxuWP60zczLXYtjULKYsYb+NczzD3XS3TlOT
y0A7+MCS4dGJsOaAxhR7An2gZMFrwlvJIHM0KA/Crrk6XQDSNgTgOxk1Bt7uA7napeqQZbroXBZB
Kb/dBq1VYKt/lfDJrc+C3zGv/HXcsiU2iJ/bBkyzkfBX/Fqc1wrYHj2dt++T+WOaETzqatcO7cYA
F9zYDRPz6hir7C2tsiu6p5sEJsiUeWWNWbdLtYSgz7kqSbB3QFWkcWyvEh3tHOH+egOgB8PT2/au
QRn79K1BK8PjiVI39THspAYNcSNXCLEuPn4KckJX3BIHp9I4/8djitagK8aVHw3MRgCQAF5j5nEw
53uNU5+mCQEWkNpt6kTHrHPemboz7+dZXonG+JdI/Q/aZLA0LIhvs2se0GaxI3D8f/M9sqLX9oNT
USplHgD2UI3pQsc9WUkMIDfMjhErKJmtwzn8Dozsx7z7HOzQ/kpwv6Dst+aVa+B1UqN7Tkyx06n7
wcKVQ8qjgJx2LYpjza4ZL0Z/FmCZ1unAsrKo73fre8kg4GT29WuUJR+jwpVYZxc3bRmWtBD1E4b0
B2rlrR2mLzYOvnKoPvLcRiHaPk86P1osHKaifw376D5zOPpxtEv8ZONPasMtvQ5leQ7aC+UMlSdJ
NlBBl4aLN8fOZshwsfk8JurQwOu1HCIR8MFijvOJkiI9CE7Lgk+IVxoPSNoTB+u622BUZ/4AI1aw
FyB/3YxBgJ7o9Mh3zjfsdpOFcsA/ycF9JhZp64jglvjyq56R+w4sygabwa2XM/zRBu2zDl5RDryy
+Lk0g1iMlX6jrSVwJ52bpZmZ8dq/nza9++aa7aUbSUHO4wJ/UbO3eqfAASMO4X101gk8DYqVreVU
5o7xfL9WJZp4I6OQIomZa1+ANJyjcTfGDjrbllBT35crYESfdq7pO+vwWiR8gKU3oeXKtin0d8TV
6O2bSxnpV2M2r1raF6Iz+kVQzCRVzKj0wKYtJSZ/nAmwmaX1BWCPeLQJQaIVdeYZMtxfGZjM/sY0
PzNAvdUBUGrIsQx8GRnTDiPdcZL5EnQ1hVkS7yxdfPozwMBoimBBhemwlO5oUisR6QZ68tzOsK90
ZO7iGMjsEP0TU/sJNhJxk713LBeyPHwITqPPqJffnspXVcZNTx45pHPODWYLONMBmHcchkWWIwca
WWc3eKW6gIXuHHjRekxT7w8WKerx2Yhs0r9R+w+hsQ7tApxThxMKI6+OF1Vb+6hVJ3Fskc3FWLgV
G8S2NSgaISvGT2FepX+IWNjqY2eZ3xyGDIhm8vkzi/OA5srOqVYpSckTGeSPE6nw3EMDWrSAUCos
iaLZGROTHzyhKeaaTK0zQbBhocvulDkSuFF7DyvtskenGc2NRHzCaKS1r1468Mu8k5eJJzP2rmW/
twrdNk7VdK9lIr4EwOEt9EGGUiEDncrW1qOdEG5PP+asw3j4hQhmvOPs/EeqOBYzGZIJHUXJdVL4
6DGJz2d6fmZUthawsrg2G5v8q8lL0S7mrFexHOMWojGwFnZgppdGNikXTckDmPZiR9wGt3NgOTXT
CadfD37nX+aSWW0qmu+hj+RDikl0PirDhmvO075k/NKcu5YZxtIjMqtZ1qPro7fLYixISaUOOPtI
dCDR2jwqpIYrV1Da83D60BQ8w9xN2v2zEWZru77SGeJ7EapntRo8WEAKcaf1+YYRLOGkoa29D1TJ
F0S7cpWCrlqatrO8R+VSVcPtzPBlC9//jgsoi82E3AA5YMHHVOtFVSM4UgZ/4JqWhTfhLkK1eGJ8
P//yWvsAkQNHR6KDjU95BJ5tOav+VAQGHF/lflhe8h73yaGKgpdUyE9Ya2tkNKusN75Y5FCVDd6D
k/k/aK0uDjItxHnxiUzSh9l1rl6Ct3cKtoCqTlzQcuXWTMOkEb9OeX0p2vC1Ngn9wbVqwNCZW7gM
lPmxCG8TycjLMjaitVD2UWSSaHiZselzH1WG6E5wdAUGrf6A4Vbn8B3l0DxCcX1MafAgy8gU6b9y
14nMv1OTlF8QH+cssFkNETO5Katqi9YHpTcavNx6kjYnaJ2BRtNjoZeCTJEzNtICDyMR4H7JvsCu
A+sM+23HN2PtUoj9gKn3neXHSHp9CqAeHk68LDIa4AwxGbMFKhfpvTLWYZ5MJhQAH9BMzVrYEcEg
RKAc/dKanibTMDaBWT4mmTow4P8U0ShOncGawEwUecRpZTyFrk0KZjD6b31fXSGMo3qf7xzuhh+J
R54pC1UUhBzCHVtJIkVTvo+qOGe2PeEKKiHM9jd3NC4G3gbTr42HvJgu5Dw+DoTm5Ik4cotjYbfY
eiTuZzC7n2zjV22DzlYV1doPCHQTLk170h76xvy0MvkJ2RGdl9uRyIgKaWwipvsVVW8rSdDMIvS7
5vQ21/eNWDGf1UCKlc1AcUWnSU1pbswRLWVT4PhuR0B7/N0HV+Tf94SJOC7yjd9aT06RvweCQWeW
kj/hZPeZlBVd2hm1VsHZTcGAZWEwLqrVv2QnYkK3mBOSURvoLesXFp5keoZtwJHqGgvELfsg0y8S
9fLda5k5PqL3FC2sME5j+VLVEygk9NUdzacDKLOtD+2scJLGJ2C4WxnPf5WejvHc71RT79mX7AsV
Xck3/Wt6IheJ2ctUu8pyUlexLk7VT5XkazQimEcCWsRwm6OoJRAOUu9cJ+fK99YjiWodFUOmsWuG
EANyoo8q8p7pYdbD3Y3WQpPviWOhtmCHqOJTiiTpIGvzt2uo/BHdEcuSGuVMgUpKy9y6OfPznp5H
rdqwFtu0c+kAB/0sNBLQKDxHbLEXZcqBO0cRD2Ka4o5NIIi00wvixVNJ1iWZ3LQNeIaWwm5Iir1D
SN3uMzdKm4R7/D824HikygQEJOB/2jjZzvZAJmTR4FzOBgCK1X2Dk/oAMfsM68fdJkz94a2MkOiG
iGp6W1tpRgPivyPuYovUbhi7bemdsHvab/qObg2kZlk/2NsCrDOKmunZGOQNHe+um3HVOw65PzZG
nW4dQVDop4hUVBvrMAao8o7Z8HnjNEFAHe5Q8wi2+YkR/afrkHLhDfQEzDJKmyki/i/UkABlcNnH
Iwen9CUkNGikYkxfDAQBjCL8szWQh8YMnx/jsSv8b9V6j1TcX8xSzHXnpCj5S/vXb0GsQEz5sEsA
M8juI5I9SY8sDPSSdfs48HEUrNhlpLe22X8ZNZd3Ji4G4JN17Ic/lsbzFDEIkOqa1RlL9g5Fe4+1
Fi9TxX3bUsK48yG6Y0on76npQY5LFwNIjWMmr7aIbTcIx/w1Q+DmZsXhJ6sdogj17O5yVqKZn1+I
Rio3ZWKsOzNcdzGkSOAm70nLK4ki+5dAAdzB/VSvlUvbOnbVFw6MTVh1MFsNlna+l26qcvp0q/QK
vXwTeEBBKECMhuIVl9RzU7qaM7Vdsb85CnfC7aQxpc7OQ2y0W4Lkj7jNH6pJX40c/iiuxDHmji3A
Aev8PLTiQCzDVwWeh5Cz15DIR6Mhd4SBWeJ1jyyhAbWEhOeUVOut4yDKbQDkZaGD1Eq+tTBtpkC9
YR3Kl2pU+07kj1HugN24pwu5/DCruB0/J4Z3cFYCY53lqmXPg/nZAZdNeQjTNoOhcWT4CCbCBr6R
4TdYoKF96xMKecb522ByPzM7uoqREW8z3ygQg0MTYQYN4GiCgEqKtV0RD20Z7lsM62wTCjII5t4+
F+Ke38PnkudGtZcxZmAb/hHprDGmhGr69IE6LJmYrrncQE37MRFIyQWSDe6S0bt6Qf9o5MmLh7iF
RwUSQ9WfkjD+gjAYn9tSEbHdTSm2f+M6Ukb3sY+zOmQQkfwvIr5vRvlQggdt2F+2cedYDTzGyhTP
oshJ5MnI9APct4oFb7dU8Vcix4D4BASRqF8+8pTjRxqj3gdz9htiLuWgrvJt1/D+BHkSIYLHpdQh
j2StzJsw+9UBYfiNMrzd1EOzMlh5uYWza5V+vnumhtY6cVlTepIl6RGLNvdcSggGUWq35T0eVGPd
BfDC+rIn8cxAKxOA/HmwS+JaU8dDR+thCBlMGy+F3+XLuuuoFlybDNyRNAuWojflpPASm6hYkV7X
MwP3JOdg4i/zgfkan12zcFof51VRfE8xDI9QTZ9ZVp1RoXZEoZAwkRmXNBvve9fQZoSJtK79DWfa
Jdu99pqHPKhTvpXG5rFIqmXgBPvZ5Jdq+9F7zPINasu8yRQy0IhninQhSIEYtciLpwWE56LYz1wK
GV6RVb5MvXrxRxf4UCleBqrEJkKwoQFlsCiC/owUfTnMxUlDalu6RTxt/FAR4iS5N0w2b8PEBJQ2
B47BCNOSLYbRTJ+VZT1mPfNyW5J8h0qUnImRWYgfTAqOBdz9CeBCHvowEQFoSNWsjf6+fa5mrOLD
V54Zb8Sh7MATHmPgKnHE1/Vh6PloDGaCtRzq6tzw8EQqFGlIWALP+1e50kJvD5/PHAq1YZeu0SST
MGSHVb0lyPjTRzqwlBOogY5QyaUZBRXapGAT2GRlGVB3MBCZe8l1zHj33beQvN83wv7OCGILA6Tv
rGACdK8CF/K1j9SzQlyoaAGRXY7BpoV1jRIUlVo/TkfPFmoT8JFvSru/tSR2oftE9p/0Il1PhT+s
e4pS2Ncbco+/+boBSzozPnjTPeVglq++5QIavStORDTRiZD/M5OcsfSIqUVUhoRHse6CFcVTZGiF
Ymaa+VBhSSvV/0USZW3KT40CgeYpx10EShUDXc8oe7rg2drIOn11evvJqwElmNbTXKOawgzKsNmm
etTDufPrcScT7zfqWKkX0fTNC3dNUIFKxlrXJC/MH55NvRYJWvx47N7jOXsWSEjKOHy02uAk25kT
2BKbGDXsbijy+NzlCKmiFrnadIeZBAF+SrYfZHWx1VsCPCStrWIy7g+nWXoR25R53vRe+t46zTWu
Cr3ucY+zC60/Uz6ihYVviM1L+twaxWtuho9en+6GSP2hynvNZ/8WNsar7PQuNGm3x0i7qzZW7/Pd
AQmm8pIy2mRHrNZC6midppJ3dPRvjRpOCafoxsNuyGPANjIeFGsdGCCiZ36tM7CfZPpsGry3PZs0
DZFhaKYcPFe6Lo2Ot6oFazOLryFrvmNfkpFiMW9pm27vus4+tIPHMVU7E66YJbhcPetb+tgfQLvY
LqAznebTcprJgprTdWFZN/gA/3F0HsuR61gQ/SJG0APcljcqeZXMhtF6kug9QJD8+jk1y4nXZlpV
BHFvZp68Yqtz+bjA7nRwgFtlPyRlc9bE02rfwnRbPWVj+iENhD5++z5K6i87iY+a5Xo82ViXKM4Z
OxtBgLVONPyYKHsYfeDRiRV86HYCdsILTpirX3A/j/v4nNY16bN03CEFdHglZi5IqX5zNWEDHuKv
Llq2ykfQGLjALnJ4Yzd2QVe+U20ptjbgXXy9XFoscRgceKcANq81Y/O+ZENPgIMY2HIIW5rHAqq7
inRk8iNU14uLjyNJBzhUbqIBG09eCf+Xt4vp20va+h4jvbfJMPFjFNvjgwcLh1ZzJP52WJjOVkp7
bwNUwb4U8CwongwGdeuS7HCgVZ7aAc7pXyKPBXSfOvtU+e8eaUEK+ogbhoB+uL7GD4miBqHAo8Sk
m619L/mso7g/gZsJdprHAqLxB+Uq2AVEsc8Lcl1W84o+etAU2ONN7pIjjtMTLQTAHtLnrLjlQcBt
rAz7JewrZ3SPTyLEBzwp+zBUZIvgtzEtXdPKPxpq4TaU6lZQruS8i7PyJ4sX6CxIIRKa/W6E/LvX
8fyKDoMbPCl3lQ0+IWsQOHkmS6LbHTf4bWjZxc1Q8gYaGrF76N1d1GVX42R38dzgP8miq540xUVF
O+/yZtzWg/UdEUFdNcxk0eK9B6YnJ9i+O51+sAjwRzOCkgqrrcdbOJ5AcQ8WYazEOSnint2C3SxM
YKTTf8Q4U0b0GfDKTC4EKCjzc6sPKxt2bpD+w0d/ollhW2g+K91ekmJCe5iSs5rzb+1VFPHJXc1j
UVv1ropT3kf2n4nklxeZbtUH4splMtnivwhWI0H/p8LyeG10nFNBNby0JHoh8rG44r409t/VMp+i
nBYxv7htUU60Yu91pz6HXGwd6HSS76aD9bCpWIjOwScZA9oqpTkvFLzYGNCdicG9aki81xDh011N
KEGFPZnb2mXWGJd1ndVn2UQX0hHTemxSur6CeBXK4c5pJrJm/gV/OdkPquBXXA3vKOZ89Ix8BMRr
E1hLSFvA1dmqhetXU/gfAFVZSENvGPrqdwr7zwHiNZQ2/YQdciEY4t/nXvs65u1Z63KXKPvkNtZL
B1k5l/Zd28m/KuJ3yMYlC5Z9Q49kY1NxWNjxq66Y3SUdwvCFFumd0phEA+ktQRoJ2kH3kiGhsURC
opU+lVtdeE0dmmmCiIw1UM2bYdd9TIX+KXJPrIU/HuhPeXWjCmywmNkWgVbO5K2szl76zypqhnWp
R3+j7FTtU+282OyKN/6cPoVaSXa5zikiwFS1HKYma1AxWacBjxlInnbvuoWZ2VlICnFePuFW27fs
w9exax+cTv7z2T+uRuN/Dg5+l4wYo3PLlVgeBBv3sVzYoyoylNigMIl5p5wjd0v4EZXKqalWcVAM
Czd460NCIDGWBSexmLkbrDlZQKiuA1BujHMZLWAMZRT18EjVW6OCYFvGXf5jhbTJ86uwZsYHPYbf
AdrfvmtoslRkvg5Z0vb7yHLfwzD5M6bIbz3DD43Iyc8v0St/xsgr+8ZpSJ23KeM7XiVnqI8Jdcyd
h1G2pS5SQeRSEk97FEb12u7seRNmAoZnMj6YtCSb1m9to8O7ZQJW4UqgsQATwGwJin2UW2yDm6VF
5OUu09ZxmqxbRaB94Q0G6X1W84FD6oAcz/Rapvd8g0iP9qJZuWxj4YE317Qo2YLP5iKaWG/7+dbb
yqFGNYD88avuOvoBO5QiQkRo9L8kZPXRxu2D5en5qUmATk4kMk8jWv17acrsvwIkHc6g4E1WuJTn
lpd0Pzr36TQcOrBZa8+exAaNl9t1GX+WA71Rk7694pIkfLLY8qzCLgMgriqSTct8HtPoGGgcFnwc
J89qf2E+Q9SC+rfm5/YZY3AJiuaeBsuvIUubfeWBv8QJajOVpXeDKBALUy6nDqBZ+hAHZ7vU1TW8
dcH5FQEY/EJO5vEut7zPdpbgKAbxE2ic8gDg5aNXTbykQ8yiIgneeY2InVmwgE+tuKQSP3dtkn+p
ncGjtSHJjyb8EQPAc4CQPu8PGnOizG0Pi+T+lvUBekJomUtZpKyd2hyz2HIcloC1eQuvqmKuU4E5
VAEbvDT/Wiz9Y9n5pSz1h521HMDZ3TKqe3Jhd1pivy0D9YKhH4K9Ce+nrDhEEhL2jTSjAdCKEiYe
ucGV5pW8dqv+QRNmb/ERcYFv2q1za2u2dcMlbuzv0iA+FbSNK/rYGOQptHHTt8Eq957lPfitOUsF
lXEs2mzrYHpdMyNsotqBKebRptw2ioqiuj5GC9a5KKtWuQieBIZ+3kfSXUsnOOO3j198YT6ptCgA
oVYI1jb7ZOzdq4YJ10q5h5SAJwneZJtAu3vLrV5dcjubPlXgSWAQQRlHHpkqelAXV3/hm3VODlZ3
eIXOddHjS6hY61S16ri84XEcB6IyRd+dYid5nmqTrrxWTdclVR+WUTPUCfIpsiONmXmRvbc4y8qG
PzItoQe0FyzMUMJQgUfYEl4obJe1hsi+6sjGhp0VfxQ93VVjKvgHjuLOsWOs2jmPVtR7km8at4qw
EuHTXI8CbRP81mmOBLZF7lIpPUpEdkEnQ3oR5XJZNMoqDbpQ2BMvFsS8OUdbAS+sim/X147vELwj
vUsamlGShVoRpMYN7qVjO4AbATj+4Yg+IEDsvRVBRPtfWn3bRn2nljwj5r/7rn/1CTeu27GGdGDz
a70wvAjySSw2+mPU6N3SYE5il+2SVompZ4xL2nm8vGeN4/2GBOtpD5kehoGnO9LLBOssgQI6Wscq
nri2zZlYTQ0L/MlPdpkFlaO2iL3ziWKaM6clbT9tuJdL1f8JO/5OhpvBKnpqmgqlu/EObdi+ssom
hy0pqgG0lK9q6b5hvThPqv5k0wIPA1tYKtyLq6azyaITIOQ7tnTVuiblDSGYk81Vt29P81WUFV99
0gmrZCi/ucrvalrI1jHX2NGSLPtbm4hiAijONmCuh6ZvLlOEapP0FKLwclwvt8W92xQSlSLchlX4
zfeKImSvCj75WMZLvsTprw4WdZonkHtlh/duiElmBaVcMM2OwLxBin7wLMFf5ZXJCgrOBUI4vhf+
JK9H7V7q+B9jxHG8dYGnbflUIbVVZf9e+0vASoM4VSfyFzNHPEaYK8vFfzPFvKZz5OriIt/GufvM
o3GNu/LOxOVFjNwrF+W9koV6Vx71JRkr+7Smfoj8IZHXrPv1QIAB2X5sGtL2OhhQtpaEhQWZBFrS
SWEP1n3XSOLa494fgLHZ2GY0OcjtLIevSbenHt2Ja0/YbsJoCU/w2bBKEnFhE4MPiiBRzg0mdFjk
GrHyTWLdZ0vvbPMQNCyblxDresFGb/TMsfJpRqeUXd1H0qt3nQC4EgeC8Uwjy7k6Y4/O4h9rDN0h
WL9/ppTVDZH9pzGI31tUAHo1zkVDeDWFc8G7eE9qBuGGxDUMyvqm08Q3xoEz4zj2HPXcqSJeNzf+
pmoouia3lm9axTWnq/O9oSaQN3qa3MPVpk++7Ivj1LMyy6LeubMIHW6asv4n0vafCwEmmLODXWFS
ENZ86uDKzqlG84TDpCagzLIPHrpQ4NALu2+OdhZl8c1CF8GXa/Li6EzDz9zOx4X68m2UEki06uVe
I1VREgkEZ27y334iT1pZj1mBBo33/NVA9+M5sFyqZynxSGr8WWbptp6dfLg+LZaJF/72aDJ3oq+q
cxx2dGkG2VflwsJJ+n9pJnEZCyxCdpPxNBf943QjERvnbsnVAyLQh2WXSJO322HpInyDft+njvUZ
YPSKK8isMFxr0ls4jTzrXlOfxKExMGxOMesEbzmkmnBquDCXQ596BxFn4bFsLqalV8YKij+h3GuN
+YjXYtLtPfqWGze6Rj2+msxEzCX5gz1HmIPBaTi3oXjsfYwEkFHqYTt1yyVI25O3wK4MHAAHNoc3
+GDcrAJje/xFzwz7pWT+kqL7hzHwXJkSbC0Vw10SfmZF/RoZxXRG9yfFqOdxIk6ZNvcx8eB1UtUT
kO7btrDXV2ukZQnxaAisO88Qoan1U+LL5Bza2tDEoss7WnoeAmE/w0IgBl6wzOoWAMxjbj1yrcOh
dftHJ3wltqj/e49rwl6ic025/UMZY8MxiOMjCUQJHzo49knCvmjGjw9xY4XR7zTGPpOI902800ay
7bAY4q+d8v6hJ5JDouQp0fZJ4bPkOv9QWcHrJEOQpbkVceXXn7Mu/8H3APHgnkxRfjJimLXAwLfB
ioN0SBayxRvalVxLxfLdxBj6jWOOy2DDX0HXDVObjaZANEkOQTwdnFqyHrLf8xRlFerqWdcyvUMi
NpCGABlVcfQ8RN3/q33PfhkdGd+adQU3iwzc3WRTHjEvexJke1fM7GN1/jcNA7FyQ+uGazWY7Q1F
fFwLEjgNZG0grFHv0lBTIbpo3btedvUTWezJ+dl70g9shm5p8MEb+33Z4ImN2bomabuTTsOzTJZ2
s6guOi90V12qTv1NsfXJA/AWa403iLD1woXioQ7AAYpBvWNmBiajmPDHwvuPfQZXG81wwiF6LxN9
Mv5CSbPYudze1rGZ/wVj8YdVYKOThob3zqyC2cq2+OncA1PlzQxt73Q236yIpGyoamHeQzxrGRrW
jbRqjK8BB6WnsHyPpGZaB3NpWCEtZfA/+/I50hCb3OUJLkdLyy9sXjtkzWW5RXi0qXROmd22mStf
rSXEDqoSEHrCwzuUzSt+tqck7A8piIokFj9x2nxVEM5Jz1Ag0glNJCj+cA3W4YAbZMcSb8NqaD8y
DXSFv+lu+YSbDlZmzV2zEOTRZMakgxVrogISkXk4W4qavqwHi1QtH1Fo75XFiatvLUy1A0XUvXrS
2VCAC+S/iniUMfPCwqSqQmZFvrLT4Aly+RWM1o+oKQPmtcHTqP9Kejd2QG7Yv5P9VX2IbjRuqhg8
yRgGFxkh/WpYagsdyTj6pq1KQfYIo+2N22Qfk/StY+P5zgoI5GuGrTbTzp8lxk+3bP8rMlD98TJ/
9dI6dH7yw3MV7nNNRjsZpl8B62JbjW39HHjVKcnl2rRANIey4c1Lo9dS8wvtGZrXUlNmvlCpueTd
uHapm8LLQDEh5d60fzneuAvo4sLoQfS6XW6hDGKJNXabzTTNVJdAgaPbsi2d3VyWgOx9pq7KBUCk
AXNiVerf5sS4K0pRWW9h7fXzHJNd8Nhk6izp6DllEthBNeCK8SxJNVn3LGFRr4MmA21sQIf5vr/l
LsHGdjZXU/PhV9VA7HsmX7QAwl5cP987Luj6wTPev1aD0jDDy9Ra+36i0g+1HydkYKPdueE9UuZD
zG056ZutHWGDrSPc4l5KRM5jldK+Ewj5fxTtJw4IVYAKW9VM1Ic+LS+qIBXUc2vmg+uFvW97rH61
L5a7HA4rVjblA4TGuRLNC5sP/3MqECHxBS+9fEe+fzCTzNi4WuOFn+cWGs6z22Xv/ejeZMjky8ns
4+gAr3MCdswk0NfUr5mVnBCb+lv5XJO390U43g+aYUTYsAPljGroy4E7X+Zeci4kmymlhFUE8d7n
elcmLUK2dLsdF9XfNONj7yM73vw/naj7jAJ7MnpB2X2XTvYyNcXviPNyHQ0TrIH8u5Q5fpsy1fRE
jT9zrhlKw/g61/iAyFA/lRmtl9YYftF/+xlEctqkUB93mJnOVQCfyvBQeqz+t66HxJMTQqkQG8dQ
Hk2CfkRVy6nDuzHJGVmdakVo7jjvVHEaiuo7XQSmJIoerN6cxnz5L1u8L65zYuvjTV1DDeXLTn3Q
vs27b184YpdRJLEOlP6oNBNX4IO2QnDf2w1+Zpf79DjhTbWtwmwl8VPI6C7FHNN11oy7ZVn7L42a
0J6jD8r8LnbAZcqzw9eiaz91TVJJFuyHjGfyzeiWxfPQwLUKp5FpK0daTsVTn+MWEXSqrayiw76z
hJiSNBJvoB68juKQCughfsVLn4THWMV7uIjzsVQ4jBrok1zQnrvJvMpKEQ+mrYi+hUd2R2eboEib
t3eaMzfOo6MNCDjJQnwMiXpNyM8oDcCuj/zHoZ1hIzWwNR17AugzXduZUI92xUbbdJUES3k/urlZ
hcJ7imaP1WILiwqZYd7aZfDq4f/0A5hYSkNQ8xP9PXY8/k32CC8D7zi99ASvP4v2z6n741ypp2KO
jmHhPHRgVlgJGLUVMuRfbG/GmpTA4p08duTBGH0WFvWhKYsr3fuXlDK8Zp5ekJfZzAFU8oO8Il4l
HhYLaYP23+vCkIjMy8+4FWeYVxdarfLbGbdsCjv95PHxj7VhZGxcfeUlR7nXBB2H0YaTtZZYFhba
bZtwn+Tu3g67fdEpmKNzCYSlnde2Dp/7cJI7RIWrg1NsY6QBF5pPW00Pn9ViPYBffdZZ9dbZ/kX6
2Es5sUD24oQqJ+9oN7dRlU1sy+08rG6KbkjxSw4h0hPxhYprsh40WjnYDLqgurYJDDTykRuaP9f0
JZqNb7AoN9Y7jY4XcoiQu8mo0SQb0F0w9Pj0a3OmnyhY50t4iKruEmnvB8N5vrcWb1fyLdvMYSSw
30Yze2qasyzj37GDeQ3KgX7A1nvJ2rzYUl4eAYJn6K3dhPtFSMPAapn6BoZg68RfmpPpjsjXXVve
SD+uqV55R7Fq4GBf5z5Zlbgdm8fE5QvjFECikX0EwVO97HkM659WCtDcXutfEj2BjKU0+D/lO+1/
jKnuudZB/qk8yffPrWre/aRgylMxjuIyjQ1gmRxq0jad0gEOxuzVyOWivyTEnB65NJQfnQjw6nNY
VbigXbH2k07vfY3LowX9QuXWTbVjeIFvJGkkbCWnsLVmTWevOTUJRPT2cyMlR42Lp1Feu5T8CY8j
VkjzoZRPVMLg2o/afwoISz+D2ZRp+zBTQMQOh291LmFPQLq+3W1cxZ5WkVnG3v0ED/4gnekvpn0u
d+qXQU9Y+Jji+AG6veHYxiRFaEWgQrmEBZF5rYuVjzOfdousInguCdJla48l64pftguBgUbCfsAc
A0DWVs894hr3xAVDI73j1Nsp/F40VPd1V53aDDMlSCD3mUE/peDJ8fV95FR67/i2Pnd8MQ8SJsHW
Y3wnKAEon6Uh83KqOsN1FB/Q1l1c/A1+ztiRwWt9iAg7hIMuhnUrsA8Q1BHZSWO/DLfgaC2zWny7
+IrhIe+rzDcfJXmv/aBdEI6EOa5LfvPSdzISL1UGesXpQ7TyoLDOjcoHLjhd0P+3LMVnOkfjlx9Y
wJdmVOqj7Gy82qOhJX071DPOriAUuwTC0WvTQVHBGQCsO3bFl1WQtjCiSw9ezgKehVd4ruyq/JRL
ONxRmVrxIiHQBOhiCO9Giy3npqCO4i+lv5Ooy83zTjPk7bIXE69PNKMU6sie9ncNPbVgt2clun1p
aIyEGFMbxINM+NGe3aF7zwH8NS+9saFczj2fKSmj534YudxkjV9c2Hiim2SBNo9db3FmkD+AAjt2
ItuLIb1lNu3uvnDrOaM0PGD1nhRsjCb3LafIh23qXLSnEOjLVhNDxjVLb1Hksq7j7RU9sY9N94pC
RDgFWCSP/G++5lMDMhQwLs1SE1kh3i2sZVO7wZOGngipLeM0T8zMrq530/4gSjuMNpoB9lF0dvJU
4VTeYxvP7zUB2U0RyG5vzUV0Py2Jv6sj13lnMISBOy0RsbaiSfcuFN3PxBTptUEfePEMZk87qgce
N+KAMPd6eXT1oj+apOgOQvUuKqjuDjbEvD03R+ZGspi3uAlqEsSQIlorjxd2PWBMmsaciwxrd9it
AWjtFmhFYQ8uwxIg5BrKLUJlwu11SvXG6UFmqaYfiWrhRo21Gv6TRWq/puMSrQMv8bd05jUPNc0U
O3ZN2aV3RP3kge9hEdZGOM2r9HdMOvHWg2c+8+qEs9zk55Lu402KZeWpCsfhWVgq/8radDiayjFP
ZFPloz0qlk4w2J8XE4He7UirWInd0rRFnq3wqvqtTnp2jMoFnpMOw6GCNPkUBXG0cShGIOzRUfbN
luHo8TrcmADpy8zCuif1PPzXtn7LLZZwV+Z4zH+wKI9QD5qzn838AcuUXUY3BB8j+2p7Q8LvDFC9
337g67pNs5GIgX3rWWuiYPnlEh0cnCGlKW2IGyh0TbSvBszncRY5rxgsQJ0Wrqf3fTion8IK4RkG
U7Gr+VyOCYu6cyFTdqkqNPCVrTx5FTN/26rKY/+rskcJudib/7zZAxXaY/E72n6DEwwvSYRzWHlX
AcGXCquAyda9Ed94JtXzqIn9+MSyxrHImI/Q5dZTZclnv/OXh9wvnBOg8OVhMMQexRSbnVsMJa9i
tiXAGJ3iqkZ7uTZ0zWA1GeIztbHU25LquZ/zWhIDaDNiXQZEr3VTRmEkoCPUVbifFGN/FDj1Y5gX
wd5zethw1OwS7vcpgBjN6Kzy4jZBR2y3QBUtbPyWat8OAbQEwrBgWRdc/9Vig9DJuLYsgfYBJrfB
JgX7dzSkwNZ+V0SHimq4C6lkNqzBCBbKieIOeSitH6iuDra0KkePTiWqJ95vwfttt0DT1eB20EpC
+zgB+Lvj1cEImbgTrqjecPBQ1GQjqpPfz+qRyXmmwW4TEchbd2y5n/o+U+tJBdROdX6wI+kEfMiz
qbcD7LPpiUNA5CF5fLCTyD/0ubaPId4UFB1dvkKGDl/jAXugbJPxKcN1tCFQ9+rH1Uix8PjXpiVm
uLwhiqwREtdtmHoHer2brUNYk6G/rbd2AtkF7aIAqevGZ4cLMznqsf/RaYuW5I/u0YW/syvCUPJ9
BKxIg5Z1dfmekgHK6n1Q2SQ5oSvkhw5n1JsuO7afbkD+aCSthSVdEorJqKN8T9q0OZmK/4TwNd+D
YSkPcQ2COeMxOxO7Tl/p2jRfsz/N3X6JZP0wiVD9RzRTwGlLkjuTR956DCxSvJgY3rkNVXvfN3/L
wAg1hUm8qVxopuuGJrRjaFD9wD8KNm3tTPCHgUzdTlbPVXpV9554gfuHcgKSDJ+fvcDdYTxGUvB3
URuVVGUH8gBuYJWpQKxmO47+yYQla94wSygiYNU6J0q3jn02ycI0DayXhQIcyI2cGf1otr3WE2WN
ePaeXK46G75CxY/o/em7TZIep/GN82WKZfzxfawCeA3GoyIETDQ3rXYGD8bfELj1WheiOVkFDlWy
0IBJW0V1c+RxSx2nWh2pEqGQBfZrfnUb3wLlPfXWjT2+/AsdDzmwGMCCROXYHZUGOSUTebNM+PNG
ScU6ROnBfqFOSu1cF7cWh5vUu7DCAznlc7gjWxmeC52LO13J3yQvvwsvtO9bzfgyuH36gJc8YJWO
IK5j+022rPQhu8hNRU5mKxWg8tYX7S7ShT4Vusie+0g+0PN3g4wN0dHLjaZepC5P9DQ4bGrc+pLU
gXmKBxhkBklk2wtjnrFbwC1YlnE1xFASwawzy1pB/u7Gg/1dRVXynE5ofWEHp5pzixYO3+8/kzZk
rSdrURxb33HiVY6mtjPxxN6c8RPCUBUjHmjU9+dCo62Q3o1XWRi0WxV3mPucFuVYR06/Rr8fDggU
1uPktEh1YwX32R5ZzbQRMF+ybvMdKRcJiRqzGd+OJPwljV1hd6AEpuywwwxVoP68QLM9T5eOzmFr
J/hJgGUXwIVGW3T0T1rj9As6m0ydZWtCvmPV7/g36/sMiMIauH4OZrKBR7iN+NDJ55uGCtnOh16M
Gc8Oy/nRymUDODHNYY05LDh39IPpl6mvaYuJweVYTF2vuPH6bUKF7letJKNEE9dPMjPqrqUxad+i
Oy2bMEgQowKaX7IgxmBRZ+G5JfJ6aCtuLVZOcIE+q2CrGYtJ+1TZU5nyeXrljORTNDAD7aU9GtOK
o2PPUMv5LcVrKF17k/SSQqNxqZ/GkXCTZJ/0JA0QKMO8R31HlbA+iDkAgVOwswppiD5E9mKtUfGx
Mk3CwVU75gIYt+0s/0YsXyuLCpyPxqOhFUcOPyCfmwdt4UXwqSbTH2yHFuq9VQbR56TmYNcuvfjJ
y0XtbO185q34z+QcPk4IW3XV22q442pI0Qsvloc0MwS7ZEoZQUoXnAPH7RCwqD2nRXjLrtN0mpso
Pgfz6DwEdjl9R5Air+3A8jiyjCAb2n2qBMJgMOtH8rnDGfuVeoj4rmH7aqqtqKZiL/002XXjfMNc
JTJm52jJI4Sp7lp39Nr045w9m2zEJeYEYUap25Sfczpa+Cn4tXrA8U/lIM1Hzdp1OpcOE8JjKGbk
ThJM/JkwwJMTkd6juSfPiuU3WhABboJmMSVUZfcyoJFig7ZYqU2gy/yNl+TTs5FBeCd1rx9Hhfy5
rewFC4fl0EjHEpKfUWEcG4pR5d9rk9FHa3wLZ5s3T+dRZN7aJgtOjVhv/RfRmQmCIUN5BnvguXtt
zdY9tebctiuvpa4sMfLNn3pYl6FHLzNusTOXA++hdTtns3BXWTsV2NaJi8e2GQr8eYTjrG0E0p3i
7SXdt7q/IXVLfsvkeccI59aB9RgmvNqLie72sT/hWY9N+hUy+uH5u8UNoRB9LolXLuy4luZswLHz
9XMoCeJ92d0nUWW9zN7Cta11+X6R+GjuZ0N6qupa8+NMCtGZuNlx1jGaY5MgV89T8ltNmVMe+iBh
pNUJ4IxV4zDHh104X3ClYLL1ktsbILa+ijZOWaokclz3rI4/8O4lP6A052AVp56hl34JaVkbc8Iy
fYd52h7k5O01nmmPrWKlP8GlVr9M8KT++tzc7OUqXvDq0Tf8EqH8/1tiv3+aLL3cK2PzJUqgD2/L
NMG6ly/WybGFPCSaJnXHKOdOqYiyTNyE3Uc2UwptCCCS4hD+G7EP+6OmdehB9tjjM4c8CGjtmNkC
uBJ73Ar+qt3wcreQ3+nz5palqktk6//Cbo6eoyTgGmtTUaWCzHyw1YbdRVrMup9r/HZztPBcqzai
8jsQhq5EZWG+GDLYGc3kwkzmzpx40trZKX6TgiOSjGneJp/LLemRcVVfTyKxd+DmJm709lvKxWyj
iqnfBlVPGatgvoEVPm2UG//rgNUfG5z9z5Hj6stSFOkf4NwbM7JvKE1ORroYhvw2nCZjU324jlWc
NCa4izPY4yZE+jm2OoJpHUfLfxa0HxAG0CM73+SPRqb5m4B3u/Yyt8dzeQsxGIkZJWf7jQqyTLsp
rhCheUu95D0tkI0/hzTSsZ/nzoOy42nvsAinFBhgBpxVI3cbiTbECthy79gSRRdpPPzP4Gee8VOb
HZKmuaqlCA7W3Hlb3xqrGxkk+8aL5e9lE3ALnkT1jyR7/pkWwfCmvXI68ryyN8Ztjog0dl9tXLDj
8uE3ar9L3dtVCA6T11AfnRfdySprda8DetG6yJK/NrruNi9hGZu+Kh8yZhqbYd5fLn2M7IvSJ75E
bX26Kg03HMqsXJYRl1Lj5oCSmzo9Eu2bvjG5dOdwyuzDDAphZTptbSRTJW6MRjL9w4xvy+xvSm5g
rUImx0WC2O1Cj48oGkmJ5FyKscnbp6psk1OWMjljGwU72JPvQodznhoNztvT+bQC34/Ax9LwrnQF
kJVkFpu+xLnEvoBYihUMqFiV/m2hKQsi2xjZ45AKgQLZelNjY9nkQyzXxAxurUENK+uGznC48v4p
WIpuXzveXe3GENNDFXAQo+OBfeW5E1wo5tag6cecS0EeXFjRTauZTTTLU8JtFs/rqm/t4Y1taYIw
Kf1XhKZy59IWfeDm4m1Lr46uDPOkL12JFDv+1HUucfI0yxtD1O+CjMd6gtf4zJB9zuz5zTBfbOAy
LNvOcVLEcXqCvJQsFa1GZj8tsfrX8EBUCgNogUUTr1NOZakaCdRKam+fcjgKu8kuJXsMANqa4JKR
YcStBR2rhyGzgVZw70sPxKAzqnNsuX9VGj4qgYwhsS6uVEd+uplwXVADI09hGB1M79hHgB4VRiEG
K+mBrR079TbbcKwdgRWf3V17UuVM+xxJf7JchBrWhLahPHl588v2NHnJy7b6QuOwHnRCsGIqEq44
SHyY2o5C4XhqmT5Q7it2MG7vrsFJwROu3CulEpgFivoPbG+87/KAjiFEigOvwycDNHLdepjYs9kH
Cui55UeRN9mVe194l7gwHvJhxLdhgZNacqJH9OcZFsNWcodFjouqX/vrqPbu436JsBdw+XW5VOy6
wH7n//VXtaj3JNK8ZxnAD0q7Zu/eBKAprCzqsFWyb/3ce0rTApqWrKJdMKXyhIhDe5NW7T6xodmg
D3nbhXzWvVUoZ8VfoqiU8NiVCiwQLQiYzRiBeRQVtE3KqF5Tomvsp2I+W/wT4VPKnmEvx8AA+GAD
sCg7AHXSVUCRCuI1U4MV28riUxkhEcBnyjhD5gbTDcU6PzUtg1ucJq9sDUNSNZYg0jjb/O1h+D+O
zmu5cSQLol+ECJiCe6UnJVLetF4QsnBVMAUU3NfP4bxt7E5s90gkcO/NzJPe7TDE7lFOIFFWyRjy
wyexC/U5Lb6Xkmo7cF1c5wofBgER9fBTNGz/7UwXmz841d5iRlljPPSg/Tn6Xjcm36LaDdtltocD
r+KJZgwKrKaRSPLSWzMFvtmrF+j0MGP1vaksKht1R/jVS0egCmPU7bwS4lkeBwPmwg5zgsdTA403
viGyiKLR4qqLev9m8LvHpYAHlRuBKSKWE6M82YdV14tgLfFQ3PksH2hGiW728bX1TM9gp6nS+dLX
EVY7GSNXP6qHjjmSZXyO0xs6DrJb09L449eqPppelZ9TPiXsg9iJwAa23mMfTuAUBludUBnU07gg
VJRALbehKKJnmycOnjECeb4r9JdFDOfIdp0fh4LYTSmm6R2SZk0Rg2NehpajEXBsUAPjMJ5URjcF
r0zW+ZqX3ktIwc1N4jr93ShYoA1IRPhatnMPx5EdcqEwoO9tve1M73I5zk6unM+FDtUG/9Nwyjvb
3Gk+eMQCPWqNiiQ4w4cE5R2AcajIom3cNvmrLLd5BYza3PIxcFnqACRVSznRi8SVM+Y+QVlNK3Y2
EdQ7Pu0DxO5GHUPUscgGNt6wWm/CUdrMXkV78qXNeBzkPhnehKlmDzkID15rk6cp2M7t2IApdobk
wfHnAgfJWJD8pqDdKsv5PtLNrd3EkBbt8K8WuM1LnZ/dovR2eTDkR5D3Fu15dr5r3Ka+6foeTdLj
SXxFn4odQIIOJby3Dr6e3BtttS9NmA2bjlv8il8uzVf+/GKodzti5eGv6VY3Xd1FpPH75FLFAwEG
ws2YsUL+p1Xv9O4GqmK8M7VcTrY9TJsgpCYWLCBpn4CYhMaK91RJHKsVUUUOqUHA85OIsq4MP01N
vPDABUGtG539A0v71csioqpNfeZOSACJoxE1EJg6Ff8COxDaxa1gl+f0RMTEq5AV0oS+C0hUn0tg
Orpc2oTCYwRCblsF3Wkyv6MRsMT1IUDTV3QN933m7PK5jXdV4PyIKCr4aeqMyo+Zs0g8fw6Z5d4F
fvFLfjhBLUAEl/wdNkGpPi1U1DBMI9y6HnfGznlVOL0vSa0o6kYCvMGyy7soj77iBO1B2m7z7OcW
q6tfFhesMMgPS/Y1Y0J9HGlNA9qFKwY22PV8RgurDpvurdQTKKqSHEtq8u+gS1D95Yx/Ci+0YTup
wn/8cARLav+dCuDkEhjIPoGs/wTmljvTjPPK2JZ+SnON5Jeg9lZlCQ3s2nNukR45oHwV96K6/jn1
8mw7+hazHmltburbIaQgrwdSt51wXawbvu6ltt5j4jN7i38MfxvUVN2NJFeWVu4HA7syEm17CnGd
rwY3e3Ovv392K7FXxdRssPxhfQuZE2Lsljmw3HUIqnrTz5O6R/BMtmlGufNQymUXey6cqCELCAuG
KV+xNKTdp+7bcitH9oGcm8hBlyT+ikQWt1PrnYPFrTFnDtlDOAzRLoPzgPqU4OmcRrMn3PGauWG/
5VT73vghdU1C5GfLg99eO05BK5y2kQI0nnsvukv5gexnFypwVrTX4VHqQ8yN9maGFgNiUT83XvEU
WAMioJK3LqfgHUcA0ogwVNZ1TVE6EiLTSRjckO3Ddp8l9p2zWMcuBVVVLUSyrOy9WK7w0Qgydhib
mmgrvaiJ4/7SsolRRVzrNuoFSZNQ6bmBd7eN9fjItgnu0TERilGHiXYY5YpfbImnS8pbr/B+ijlB
uGrqbquLxl/LBbtA7wKJDEMINLRchCwcuFMSU5gzwbH2aLdL+I8BHaa6PZHCmE3/FrdL9ou0RqNA
GIU7FU9HyymhTjek2FwbkXXSfki2OhkPouVbP+V00cRmqvHDT3zYaC2/CWOubMLvix0HFg3oAgT0
yVMlh6aeM6ZnX62ymFEgjkm2HW/BRuvj11xTwmDtujEkDosbHUDEWG65BtHy0kj/EnLLOAIaC5lt
0Qewdz/SRwVLkEMDlxVgGtPYfoL3Cd5NZ/ytMgH1ghUVXmWMj0HMPb0bc+FfbG3IfsGaX+a04G4J
7HWsxY922BMyyIibZKiCLxwhMPOFnG5I+eDb7Tv3PM/B29gBEwucJnjjKTxu8CHrTUibPWar5ImT
KRmcjjz7qppahW6OHmo7ls9DUZpzVVucy8sQyo0/ZhyQOdqccNVyW9AZejwboDhI+BO3ASBYFu2r
+9alttUDdXNLTpdgb6Lbdz4rEBenPOlPZBziYVWDzF4BmBvOFjyjbWTG+ScYXO+1cvkgxmk4qX0Q
0qABLMi+tBYBvKSMrafCImvTWKL9aU08b0gDBmt+U/4tlTco3wsFvt8RlRrHOW0YITzJDUoR46Lo
DNGpdRJx8BdlLq4iAd7N6Iw88d2ntu3To1tI9eYK6eFribBO9Kq9KwoNnz4tQgrnkyTiq+OSwGL5
mzlw2TNyYE/LpA2BdDX50XAX5Kp8qguTfE6pz3YMurRfNSRDOUUk0xPFXvmNHcnrK7po12SU1Tla
SmyKQX11P1kmvoS9G/5wZfI+wB/2WzxheHRTUkvujFcoT4oGRbSfd77Nw1/amfcnnaRCmIHXpDmA
smHSycE8rXIS7RQZzM57W47emX55jkmEqY9jpdvp5DlWYo4xxbCkl3KI5h0ZNKHQKWIPxFOYJupc
80XclLJT93HXtNvQVN+ZHvjyWViePVEgzEdl/DJxWNi0ZbArGpgrDd+QnQiy6GhJlpO8q4vXRJaU
BFjtLNp1n+r2DRPIVThZ1Lb2+LQVputPRBc7HpaE+wGG9LyU0Ki3Ue5FEMNDmt/RzHm5+fQkV2NH
oiTjqfvY9R4TS0u22wmE96j92Ox7SicuGT59PhwT2cCet+KK87+hhSEeNjXIy23fqteyKIN/qWZP
rTC3s0XgMnBr57MyUUEEoh7uupb36VLNOPKz5GHCikJIApskTT7cGynL1iS48P72sb9WQ++vdZci
w4/GOXi8KVbB0PK+bYbwfZn8mKvPOBF8C78zA7ETh91sKhBpxUC8xa8nUHqD5tu4h+c1iueyn3Hh
JZC8i6J9bRwzcSyKlltqlNp/MQRPrFFc8ObA+ct8BxFGDGafNIyYHNgmDtupc6nKmljdWEWXOl4y
Lnv0WMNUOICpeJNR+yAHyG1pWi5PZQjjip9SymQfhcWf6OPynbCiQDWxCXnyDeyaA7JmtaHbyT7E
fV6tR669HBeKt1Gl7qUtuUv4vVAntaiG6ygF1GJr+6zRcMuQ5fE8ufVtqOKKjc7uBfCKOt9yaYm3
sXIKqmwqeQyDJbjM3QBHra6Cj5LTA26j7tZK8kvFJNhO8o6tg+yU42A+diqbygICPPsUVOutWlp7
U3cTP2AYv3LluxTAlIw356awptNszd+RXrLXpArmfZ45Ex4y3Hhc+SlFGcV0ZBig25Ycz4YLOi6h
LmeKhfOx6wf3G5xIeowS8lmcmUBR2xRlsVL8mRx/rjdNvBKT9JezhtxSS0brBDGYTeXge59bcmL5
4Dwx6f/GUZdsQHlZK9QZOnVBzSNojN+224GnLZMfoxrxAnAU+9aULmvVV/fctPp7YQ+QiBZJCg3R
lXeCsVuW9DjwwOV2QRbTQGtLHHnOIm1e4i1hJrg0/C1lZ4XPqrPKh5l1BJWHtNLnAhKMrGTtB/22
GTS/2ooXG9FQn8DchtCh++Y3LJ7McpIaGm/kqPPgcja6zpWqf6cCoOFEFWhfnqjHUM0rf3ZNM5Hn
jBcezjxgKbch0cwZNN2qMox+3NbMr74jP0O3/o4lXIK5Snw+mKrB/klAsrKGL3dkxL3GJWFXOx58
S7hwlQufAxj9SCKsjfaeIuiW5lR7xwZ3aqf1LW5G593L0QyiOgreWncMfnNl4Axn+OT3mDgm/L7R
xGhdFuqMJ5BMJIN4AHfn6kOJSk0WNOzCcE+uynpnq5svQttkhgyPgcFAFYxsxzn5HG8fbDtQBGlH
QCNES8/mOsYv4xK+CDdytqOj041s6LsIKPPEhm6pB4rmiVFCbv4H8i/fUH8TnTI8+puUFnkmelre
vFkmHxNbFb/BjjWhoeqTu4wp7rTMvVspxoZ3lNCvlld0R13Y3lY56fzrJrn1Bb/OuSy1JrorhLW1
G0VkF6j4rub81awdxlZsNmGltrHXlecU29CbP6bdxaplfZeWORa5xlDr0dI5lqxnN7KnnRO65hnj
E8hdbr32zoZZya0lCbtH32L+5v+AeXQKJ16Gbn4T5a3YTFHUvRdjIV7t0rafIlzsdw1dKtswyLlQ
DJGw1zSZMAvznFsQnkfvF4iO2kUBB8p6dMgT1xLMsgmnV9idGb+Ksl7FNgvKiv6naKNFjQaYJRgd
sFMVzKAVhrmRyWoIuitCwgFPY7vPZdDwkBlbvLTJ+J2WISBAl+xGQnBk8Jd660PVwacVin1rAZoW
IOyoUEozLAWjQwAYUYzjRrsPoWNfOO9w9XRsEvOA/Z1YnLyE3/CiFmwyUaVQjgp2MM/hGd/oQzvG
r76YTs4Vbca7g7bYamKJWuwHGC5cizyPTRegTd22/8ahffEmwU1uYcwu64FvuO/EhE8whMdWCkTZ
zdCrJNSliWZL7k81+R+r+ecEzEz9QqNaNouOV/iYrCob33Qxmzs7KtzfkpIXQOf542whYHqL+aKE
iTiA17zjHK1PNWmVksMezjx1j66Myx5lcmXl9Yvu1HQNUTrrbs5/ECnObRtPK2M0cxGwFIxOvbmG
tGR5KJP5pVP6zcNswxTnJHwDnOkZT8RvnEEJneP4bogo6ooiplYcWfnO7wNivi2eyAx44qqplj0w
mWNZZfSJo+Oup3Ty1klvOGFL/9vvouGhwsm/CkTPA0/iaQuG0ds0YyuwV9cxbblAWjOCNPCYQXn1
lXcfLbJ/A0MTyx2zfrHPF1WI1WhbLbXWmf/r9sQQPd3LXdP7AhQfhuUMaMiDCXqKLKK2/0jq6Gvx
kvqadKQsKM9JhhF0ZxwNGO/1P+JUyzpWMCBKhW0JbjHu13aIrliAa11uvWx1utDcStUSeaCCrenK
TscRQIgX9KDY5RUqUIPSvQl7j53UBSGpuVmsbGpjNm3oks9rWThlGQUHDGlQrQZQifR52WuTSTgD
OGnhhwHCm1w4Y7n6W4aKMjVS271jhSeS0QwTuri6ltSD6haqP2hQ2HOreFOTdU876T8eQZhIe0X+
3g++GUWWTY/cezvEoLpNwV4YtR2sXd5SHNErvGrNAyarZhN180nFKHppj3wfeR9ukT4ynLbruJav
HLsI4un6AraZrpvWeax1do//DEd9MxPiid+ksWGAIWFNPncGtMU9FgF/FaQ4Xa3B3daJdPaIK69T
xG9hMWyAacUENUlcpVYnPwKRuxtmpRI08qA5BuhP3RfvMrb2g0Ptfd1iQLOS/pz4MW6rmFDczNJi
F97zGIG/cyMGuWbxnBU5hfvRjOqQXPGOiFvwkSA+dCDAWeJ4Wy/sUZanf/ocZAHDLm3vlfmBYt6f
QBNSjxNfD0LTvjSTJgrKjutBIToZmpAvhcQC1PBJSCQREnxKJ6pRfnMyAIgj6s9hytsZrrMQ8Waa
DoEaHDUfsHulUNUcq/sc63I5VHZjrV2SFzdUQggwp9j6nQI9SNdRClkAOXiV+Xb1TxZhvmEG5Pwl
SBfI0L9TSwNLup1Q9Mo43C+m/8JheeSXJm8RNNDkM5phHBUVVE/iYcvLkQO7B0rWFw35OFSz1LK/
Kmc6EtUJTpayx8OM/rtbRNgeYICLA3ESyWYfg8TmcfZszddqjpn+d7z6Uf4iCBz+2RHbcz+6aidD
uz52mqUqKyA/p92A9w0lHuYMFzRheISLRKTkhLJbbUr/KH1gJBa5Fvolri3WUxJwc/HOokFsKLPu
demny7xQBNC7iH9uUHP9y6wNCWpv5xQRn52+4/7pePIlG+3ppo7wAmkPwPLs9ygl9V2UoSBayxjs
CAJ128yb+U7Ct1mnljvtAyRBSLjks0Tvv0dTU++npBphZ4xPuKxeMCC3BxV13VG1mgju0iMzieA7
kRTgdUmZUtCIP4AdmmYRL2vOHceCrQioLZAkOXl0wHnpy6x+7MlY3LIChbsi7fWvLCQcBFHOG9dV
yTpz5n7f+OW7zUzGPEyhvJzOYRg+DF0uoYl0IVoM556ikg/oc7yBwFibDlEOxATP1Cjp93lTIwoW
D2Ho3NejD0SIdxbB4g4vpaE2pYM0BzpFn7AdQwoSV3IL7zp81G/hxBlucZS9yb3uUlbLXVTUYle0
y/S0+Aieqeiv1DJ60I0N2qQdNNXL3C834+LHa86546EB7rQGAXzvlY2g2kj98gvjPwxkxVXW/Hpz
dKEVDKsLZvWVHfDQQM59oajioqfufhEQjtLI3GVeIPcOGAXs6C/93OFM7gvMGSI+L6McYA6n47ay
CrbURD7zc2JXkLgQp2tTQBiKnlHQXJu46grfnT98ulcAa4Y4RFGwSE7hXH53MdoTN/LowAJc3Q8j
xW6N2ze3uEx4DC1TR1igHY55H8XryoXzOIRDvM6vUJ7Zo6cppDQWbj+ltKGVX80YJqU0Myk+cQ90
mPXr+IGthuyU5WTXcTi8scCx3swl5z97BrXHMNi39waueagVxmasqpw0S8ysDP30ZrKbZ0AMy6HS
33KGSV7jAVyJK5jJLLX3V1qcKbcuMHReCx6KS2j8X7qCXjMoxzsMJc+TLp77JjlQmD6TOpXHjo1F
7BOpQL1YnfiJkqJaVyqjFLTP71o1fFEdeSEeC5kTJxnuI0VerSNyKgCJLgFnaVWWByxoiFORdW0O
LCDJhg6h+SX941uNGadN6V2aeMloDGmhhyFWdZe84jpFAAqLgK04Qxd7Da5gFs0PwY59OFZwtT0U
FGlRj3StrS1Cblgtm7OL+XwZsq/K0h/USjFNj5QFtO5A+wvJdDl2X9RcM9s1+H1Ui5vciqncLsMU
eSO7qsj8Um5iEG4ULpWXJBaEIAk3gZrEKDKm+EngyIfVOuA9JwOy+Ejief4P2wWJ646wJ64Yvl9i
uo1LvmND3FubdIptYohWfmyH6lyO9d1CRy1ihFzXHqRgiVuzU8N4pPHF9ji2+y6DHAUVWBlfJjI0
YZBK/u7L2W6C72WiCTPoxlunodQmp3txmsdLzvH4lpFR3tBWBV5HC5p5IgP5r3c/LYgYq3HS4VOd
cAbMqxHMTJTZ+CM4kOBJ/cLqg7svbYvVbOrHBGM5ghqRHmRTJtMQGonJfb4fRpM99MocAsB8Y2x3
OtjTmK5FFbjbK86EA1OFdwTYB94f1rNleQ6UfKeDmRHKsf5U0t1BIdewMa601FRXNITLeh+rmZ8s
WjwGx8HR0bpzE+TXOX7lvqtOzjTfQofBrUhXTldmmvxdgj2l5EBaW5tm6h+IPagN4zmBqeK6M4xM
w8AcCWjwficn+4iv9nuxHSq6iOydWG/4TsVUaeqJdq25ZDyFAM3Mnr8Kf/gLsbOClpPuWtTjLwdR
3oUBVojSuYI2jXjIfQ4sgU2mozbX3tued0QN0GCHRDivxxw8tNWhvWFO/rPTjNPO/Dd60XTA7+Rt
r+6rldAj24TEsJF0mTxMgNm2YGhqmCFuvVsafFhCV2fdl/Mu1OlDBoqXZwVP6pwPA8sI2H9nHt49
v6UPGXF+Oy3dD48a4oueIESNKr5pjFwORcP0CYlAwEhc2S79F9jfYNwM9dpI+3FoBHtM9B12AN+8
vIUASzSJT7aqyFIqRbN0jQl2/FPSQoMnoOdKm50p/FA9bO6ujkhvzC9cPfH0De8Mojdd0u3I9n75
HHGCHnfmkLHedAuXmaFTH1OTcFvm3cLfE807x8zS6YoAlEF/yTLS15A8NtiXqGaDxnloLCy06grP
pUjkGyPuhdfxQzvQc5sH/e1ECDb2Fr2TS/CRop6ucXjL3eCMr1jKP5Jr0Ym7DC63ZwAOscNgEIgw
3Y1NCqLXnHuG2RMqFpCPaqJSxvtxXeRIaa5I2dG/RDU7q5ncV3eadkzQTB08cVSmd4yCLEyJU6/R
hTgn8Su0h6UDclf/S73xpaXMZyjsj3Tw3oOas7We+a0RDfrS7vDegqCxC7QHzTK1rpLxs5v9Z9n4
UKmij6YtPhOr2ySLOg24AhxMvk0lDq3sX7qi/irp0loFJqxwWAYaXyjNbG5v39YMt8AhEsyktBaU
DWhf5vg/Qe9LWJTngD+ZJbZ9XTxeSg15IlA6mKKpsWGonzkI+AfpJpw38wFrv9KUiMXXkAr+mmmo
ilMLecHga1sHswMXz28T6lu8z9kDxxmH8qnKIlozxcBias/3pU2uaJL5Ddray6RkvOK5jCFrHF4p
EsvXAB2/4bBS11oQgw7UfILxe7V5OxMzpgw5CtPAMuC/VASC10uSehT7sE8ox+93ph/+cJjgpxwm
jEP4Iuylf6rJa56Xvt/LdLk0Xv8iLbQi+kQv7KG/HS1yCD/cUZ0WfPJkunbtZCaCCr+8OYF3T9nk
oZYO7H3l4xpoymXPy+o30NeMSFu80g/AHm4De5Ud7PGu2YExPnR9oY9Bi9k6i1M4I7gsQiDpbPR0
zljqqXHlsYL9CL4uea0HcOXUET87RCWYQPjYwyqp/+h2f2x9n9FLNMX1cG/IKmJN5okY9w9hoY7N
tUI9IbVVJVQPCJj+V+elRuFpPvKals0CZgOH5X2ZJZpal2mTVLQChZKCU11ieMjk1Q04XcqUjtFk
8L8Hne4WBINN5rR62xfNWUjDP+PFz7VSf52cIfjXoNMG+y4FoYDrn45YJ3Gf3AlGV869fZ5oEcoo
PcGr9sShFuEM8MbKgL4BBsgJf2yfXDDAgx/qQyWqV9k7wesMaX5NNPitTO1ndyht2BJDdchmHMEw
D5a5m85uRpPeRCfgqs/YhUdf1LCyqBTHGYazi9A9RXCrDDgoEDdR7pRQZ8uU3zJfIFFiwdeD/87T
fJezWqyIdV47WRnAasCCbezewjo/eZJQoLJx7dfAL9poIAXRMBtQPmoOVaFvqP+d/9mm3VXap6/V
QOYEY+JTw3a07aY+ZYN963v+SxCT5qH1zOcR6bW0lS0L7ZuzcB4WETwVKEWsO7wnZivbiqG8sfLg
FqLDxzwR1fGb9K+EVmS10VNKqzXnOAXpB46VKmCNA7u8oUybQUL9WqlT7szY+Yexh7lscfSpE/sp
bSgdCmYKh3VShltfMCQGefVCE9t9HwTBbSvddqt09ILvFxExrg7M1glMzIWkl40NCyIN5XZ8yq+/
5hGUKxgIuMqVMQIXUHFBWSM66/WbxLcfEe26t0SMcL4GvKM8h30PDkeFbbnQ01eeu5eMEh/qB5L6
VXTELwX9atn/k8n8kqKFM7S21UbVU7XTgiKbq2+7MRcW+bM9JI9201GLIbyL6zMNoYjJHXv0Ja5A
anVteZ95dr3XGZ1lLFR3o1peTYDOawgtbKSSb02S/6JE4Cons09rnzktjRnPqeQkkOeeDb23vAAZ
wYY7E+jOYRojtd41JTjZoFB7P0+IT1jNJaNNBbfllbW+5DdOHOL666AAGczSK6wOj86wYNQMEspU
C+ATaSV+MeDd4LG4+Hbxzo2cPX0A3lXjMSzHDx/dazU01qeU1FL2Xn0HEOyfb8xlCuK3K5YvC3EQ
2Iu3t3MAV8VQbTM7+PDR6Tf2GHPbSqlXDfjndPIJpWUPPJ3XthC3tWe+Xe3cBaP5NqnDk1SqTyqS
r01RFMUiyOh77DEHLS0ArpFZUeqK1FOGf5Q86bVp+k+Cd4zetIQg8cwfWNF2xURar7CTcz3yUAqV
+WyK8XlQzYZOBLMOPILCTaAvHdGsDbAN/KFZBfw8fVFZdh/PNa0/2OGhjlLeNxKJKqOfpuDX0JYd
pu7m2crkHeGG8FRR8sH5kBC+W7n3jjsOZ43wUzDPnSoc01jvhpaKAfXctEatjauaSxKMp3zChKKR
/RlN/VM2xqBQOTDT65LVK6CNt9ouGPn5wfOboFjSHh7p9rwjkNOw1HR3s6rPlSwUTk6uZ3VyxNwH
F7Ir/omJa1zQB8fSNGj38OknqwbErh6FXNzbuM6eUXSf+2h8RMMDFtR7TOCWzxRvdW7HajN5Nwov
DUMixEE4o1+4w4KNa7l06jXzGWixwYXh3AH4gRjhtf+6jIqkRL9gV3+vCdOu+lyfa4myPGognYFN
A3G/PFQZk24zZdjiZPKgq+AdnfWtmkP7NCkcC2DC4KKaKyxzoVYm9J4dULUby+U6opUz3SJWvxJq
uKfrhtUcOuLGQgGVY3wwfktZASyg1QCTakqTH7vv70A4y6s/BiwEVT5vjQDk0SOXrMOeZLYfomnx
XxE890mxyBDfTBiZHpAAWUXmlOSgNSl3S83LphYuyGsHjIMZnadiiIPXKXGJb9P+G2cAL4kFfask
pBacKO5qiud4T5wHIbhqDs5UPmCUwajos6mkg+8zTwDuzOo6XktrfjJt/OzWLUQtkb+5PUAm3AP3
fkBAOWm+Qn/agSa3tpAACJWlKI4ubo5ZlPQny3u7Tf/lKUrCKPiWap4b60VRfSZ589bC5jjAPIwJ
/Yre7cuvpXZuccJH28LBz54nOEPzJOn2vZNRPNx4WPXi5GVeOkNSgSoeU3DVYT0HOG7Mj0mJLrg7
1aKTO0X4mRYtQUDHh0OV4L6qJnG+3jP2HKxPo1TXT+9ynGzqfxZ4cTGqbdwBP+8XLTb+jGDN9n3u
JOL8DIeGL/vTlKcuIqbzGfkDKkXk38NFucIc+LE6luO/+kV2gzjAfb6IEpreYVCVTv7dxHb6woKe
r9oRvjsr0ry5zkrQyIsXDIbLQYoBAz/692X2HdrM2piH4DR+uKS1kL6ILegp3pW6Y8AV6ZdZaEip
peXt+TYAFJGSkih7o4v6hXP1MaHEYE+f1bQGxB7tnMA9dAUENFIAPKGD2on3fuX94EN/a5YgJHiW
wzlxQLFjK0UVkOGEzMXZ8jK6yz/u7962JepFOR+gGwNkhY/vNByIpNEgiVD+qev5NeOUs+9BLOxN
dPWYQctxtfAPti/OxmbMwy46ozWSPZ9FsvJtHA9WJPy13yCM+mU2/tCws+0i7gkmsUqgxNFLymmI
+agZVmXniS3RNh6n17vWbAwIkSWdGN7QZrPlSs1APaYZkdmXCso3+m0ooK58KhXmmfdjWF7yq8tU
gI5lP5bNjvMgM2l/tRemDOlurZ9pzSm33Sjs2yhN7qmplXygSWbzL1ffZYKW+i6Kmn1fiXvb9P2z
he+chUwfxwH2T9yO35MOEnaNxTwlsX+o+9JjoMB8E0XZQSP4P4QVVspchjXuNTvnCJWSLsgX26U1
PKF2JqTaIUHF3M62DYyrGoNn0yGs2Zmi/GOKxo8loKURNwySGLVuZOkXsdYhNRh9kqhTlVvPPPm9
lR06Yjv78kn4ajgiqog9JbmUCjp8eEPQ4vsWvYkKUN1vKGLhvueYfy7G9M1s8YM0w5W4wR/Umo9G
joAsR9hkuiXMHERkZjT7i6I+Fj2YE7yNrdQu+dUV8eDtA4zbBxIsmIDJEkfO/KfmUDz1tZ0/Flnm
b+bRekz/71it6rfRScaNkjyBW8tKiaPXEW3Pho6Mvm8OadCpx8h0160IEExonnqneKgGdRC5CDcu
9lSobws/U+PEG+YTuXPw2O4H1/nxEhArw+T9oAYGV21i2UvpQ5Dwvhhx8RrGrXyQNWRnGTBs8Kax
9mMp6rXAq3kDzw84fuV7EMkpHFqa2UJBquS6wGf7BHIBbafprqIhloJ4si4DB7FNHYkLlsuWOXB+
jnQ8bB14T6u6Uyfi9LhiasaRpg6eCLNdge4j/jjrDZb6fBgls0EY8A6Lc07sjXapxKj6l3Cq9nFS
RqswDh6BK70QOWlvuCd+GmL2ia52tQ3qQ1FeO+Q8y3oBwwuCFFbba5BIPIaRxZrByroui3DftkBa
6v5Ev8E37suzndAMX/Hn4k1hv6mq5GkEv58GrD92qj5KxAXkixx8nqZBgHjuMRLdjx7IvhOOfTJW
m1EKRBAl1iQuFG6cHdkdirmagkthSa9IrU1/gxXoM6W5eRV48KmHEY5brmpnrWwOLmUb7h3v2vwL
9AXKpYf1ykH0xKLft4fFdMM6aHxsv2F5hruW7ubeux+goayx/oHwo3JvLZqr0Ylmot9Oc/JpBgo5
vXI6IRHi2nar8kWPhog9uzI/JjrqLJSFVpHmgiewjkQaXyPyyL5tV26WEo5f1Gaar3TIZ94qn10a
Ihh+OTsMng7gv+HQAeppbVVb31d4GW98gwabYJjgpabuIYnnfGLpe+ROYcCcT9BCKbf6UDlP9L6s
3/NQRpup5Oy1hL5/UlYdsGc1Xnforx1oIdnfFUVg0Aei9Dx0wR/HFg3qpyHOnoQHTozhCsUKLLjW
Zt3k9ltT+O3OqrMZq0yHBpY5K0055g7nCUmmwZE7PNkX+DfDJkz0O4BifmPW+JJf+T+cMZajRug9
kj/Pt0xmXNTY1LZxiAdSF1N3F9rc6aF3XDSa8DnXLQhOB3qgGstjl7tv1MNQGhZB7yoj9ZaPvd6l
/nQtUYp/bNv56gbgjqn6j7MzWY4cybLsr6TkuiAFQAEFtKWrF7TZjMaZzmEDodPpmOcZX98HuQo3
mpDilbFIkYzIgBugUDx9795zGz60swYXbcSAe0OBEmsKd5PPNqqY7inX9gEEzDe+5esaOuK5hvP2
oEHovkC5xXHf5qCMrCrbhb64mryov2pLrVx2spqRdqK+YWEYr4VdldetCpGQOBiPL4zMxHpajSN8
umDnDGDyQqtbBm5yb2jaxrdTZDZ0oJbxDGZNdeND2X0HNYQE+rR6jusBvqFL69LtBqbRNsOrIr43
pBftgnnGWycla95q10EYJfvK0jcwKMYVCX1XQV3nW6kMtWdh/Ha7hrK2BCVt+ylyWOexH5xX0dv1
JtTiXSq1H3oWiJukKiideuoAHuY9+tS70jK5DgnvnZ8CRnd0psdD4t7SO9ZpW4EGy+MXB+Yn9Vcp
9iao8zTGaoj06qD1fHNUTwAsed9MMVs1p01BEbMytR7ykOcXdyA/lEC8P8MUnYnE1UZdK/p067ih
F+xE6iAC7ab2SQO0fdIM3AEjsiksbRkV+S2gxWZj5tkzeTnOSu+Noyzin20iMaynKHICw7315zPj
4FjvBUhA6M2g1oJZ5AQxmV82H+GRFjFYIs+TynnvZNleKGRoiO3qbRIW6UFvwRExfEMvpum8OZB+
LlHhEgVGo6VsS+gWLZ/3rB4/PMrJFXKNA0rRtzbK+ACU5sFx83ArW29vtNVLxhnz2Hs+nvN6qNed
1f8KNCAFYe2iCVcEmQt9LHdaDCqHXstPRpp3Zir2SMie8qDCxoAmyA1bSHlVghCbPI/hUWtwECVN
/x73xIaA+5pQ0cJX1iaecZ66iAlpvy3DcYquBdBilLXB7URJQegJEn4QY+DnfY2KX6bBje8Tr1H3
XYHLvkqvR7x194ky2huRSzBUWmAzpsdIeyHSEQGx8vxxYUqb6HRR2cZiRF6+zkJPY1RnD+rO7qbo
rnSte4dwWpxMsbYI42GWdsLHwPKAEclgfK4XMafk8GFKQIFHuBR3dJi6TacLTvZGLzlKemV5a3qE
2dPLstfAKWnK6166yaLuRZ+j2GUzXhdwDKltWsEfkszDHHjIo6tcb60J0W90spwYycv8PjH86dLD
PDK/vdZNNStCHbe4ISfmXc/1YMVuFKxA0D3TEdCuPZGQAMOCW1Hsf+gD414OeT8Qz+P1m4h7cfSk
O445fngBS+6Ay9LZN2QL7jECXsY2M3GcvDgKKvI7DXnwCOyhPnsstfCg8ETwve/esp4GXK44jdD8
dA6NweiBxCpzLG1QgdBk2cDpXBfvgSJcR+j2NXN7Drqqe9Q7gywWn7NZYod4fEwHr29V/CYPCJFX
DeCnDmyTwbglmv2Amm4VBh2ZdYzsVtaMuWKmP/+7M/dez0ARkwplbvKGqsuz8cgxa+JsldBapWHC
QL/wZ+l8iZkd9RncWCbKVQFn3e8+ZDQXMzRMtCxlBt1h2aRrl1xj/qVfTtW08BJpHEXGCTC1g+DN
CCpCnjXkOYySwo8kcAtwRvIHj/RGmfkxanIygYLpMOlMSIDeZM+iH9YZBO61Y4waBzztORnrTTkn
nvpIz2XPxgztfOmVZAIZHMUK4MtzAEayNBJB7j0NTNnE+sqXzRvG1H4VhyrYZo2GA1J3dq0YftS0
tavRvaxrlV9g98WRFA23fHs5/truTVyC1goRtxxSvbgOQMdA41BiLfu+u3Q4qDo6BQiN1PSAWbRY
Ab50KJ7hg8rBGSnOnEdXqOiyzRlcjiZsAtOYXhA8TCu2kvEOqn+7IFcHFVucYY5IM2y/rZVeWrwb
a6GktjSktH+4skQHpEj+HhrodgPxNKie3LpcmlPTkn2UMOHtoBnHymz2Io4/+jC+4Z09ctgut24D
8sPCOcRBVi01uDmQCLuDSPkz8uYSBYZmbVMi1gGbhBkYbQqUZWEyvJZg4OB4mc/pPITE3QJnpK6t
JZGu08rrTE5jFhBTYtfJn2bCe1uYMkZ7CmBmMktsvZZ23eAEWoUGvjg0R/pNwbbNoLcil680MHVI
InQ7QsfQS3C2d+O0uG6zqaV3AcYnBfi+gFaxN9CcXgDgQPQeMePKUTsBQ5wwwHf1ojLbft/3xmM3
IiqvO/hO0m7ZSHFxTU4rF2nGlFl6we9JV/cqpS01x6D4rbhVaeRuYgsFbmXSQ0klSqYRjcuy6zSU
DTmYbAoad9n0zBVtgBxXzErn43yQKayUlXeXGt1rqOE/SW0a94nwCgBCeDcDXtLVBCym66Anc8T4
YQX2UdCuXek6aT5uy5uGZoq2rG/z5emqzFzzkSPM1CH3mYkG/iVignpGvlH1Wk5oGIoSXUQU9dkq
b6ArFY37Ho144iOvMQ7jTMPW8MrjUKn2zSw1Io1OxxczUYcXI2a+KccRx95/OREAfUircSsm7zeZ
LQxwHJSiWoo8ou9bd+8b8oPUzOquduYvTdt5i2JMXmRSuQcwIt2yaGqQz9146cQZZ35AaAeEBuCR
2FSWNUgC5nl6uWyBx1iUMCn9LYO4KuWyEcQ2ZxyrNAQVhNn88CHQ4wZDw6kihZIFi8+CHUgd6CQ6
HLSi4ankBBAtXGTkyWJUsfVQSGk+s2sV2yj0KvhQhbk1oI6u2rQl6nBK2hU9Gu0l6irvMUG990ZJ
WFEOFOm7V5rTIfV66k/leOwGoYMqTTjRCp1yxLSzn3RoCXqp0YIf6dAWmjkdaZ6J2wJZPG+Q7jza
7dDdMirNww098vwZO2Ot3noDjWjbptGiUIiq7bDAhRpT8pcIPkvrzqiG8Ao2d55uAPf0GzIVs9ei
A0J4Ubepd1+0ufnqBk342g80jsfSYvJul4Z1UDhQKfHG2L7q05p8kHrMaAaMOupqxQYSOc2LE5Q1
21zLR4WqGi99YMW4HnLNFtuC3tEasmG7A0VAdk7SYV2I+2h6aYgxXLHr8H5jUiWyXlTkiua2uirB
jdyY5HOve+EHv1Rb1/S3tMRZ+Ca+FnwqI71j9WvQBkQstKqOhTuVl+xv3iazwYPheoKVIsvkChxp
u8czKS+MkP20rirqzKx6lpqVHWK/Mee4LYQnc9Qbp8dfMgPArdtiXFct6KMevd2SAHXWXRkehiEN
iLKFAr51whTNZKGcVVPzrpIwlj/meX/UE8d/tK34V6QqdYGRELPxbATXXcSSkARHtCEQ4kK/rfFj
IPMk0K/FapM1S8vOtWNtD3QlvHR81SdGWZQ9TJaLggCHxor6LaF2JlYK/gPRwCLePK+GRTF1RO1m
wfwSSH2PuY/ImyqxrhSkmKUXWfEOQLp3rzwZ3EcEQ+DM8hJ/D3lHXVMXl6DBU3udUs/Af0o4vjLF
gcaVYAz+yLIREZBexde1I8J6abZZQZCEG+F0xWZZP5gNWQw0+U33ehxFecw9bABMnKjROjcMoH6N
2pvh1CmnTBrQdDP6hzpIU9pJaADw2ZVu+CLIcOIwg6MAzBN2N1DzgoqGEpd2EVTSXZjHxlWd5QEU
/0heVl3rLTXaypR4OR4hhj49EJ+mu/I1YV+3re5vAkKKj/xrmZ22nrH2EyryZjIaRAlmfSVQ/+rk
G0UxpQ2jp4Ee4MKb2pIRogFGIGz5ZuV23t+V+USMVhM7N3rgJEcbiA6cogKeZJ2GOZ5VJzyKSDT3
zKB+RgORddI21a5sMzomdqcZF5DTXD7Bbb717QTLFeEiS8uAstI4TX6n9cJ+r6VZLnwXX6+aoVmm
bBlpY2r/XbkK4+UQhe/MueSiN5xqb2X6++jEpEXTLp5z3sAlwQsc2CElbUVTY1RDbCE+elX3j0bB
+mN0Vj4Obh1fza/FLXxUyGo0W+7plSLSlr3YWaFKXvScScJFU7Y9QD9iEVa27fEFjWQNRXYaU/2V
sxB7fW/W9hLlf38fWeRwGVV7LPy2PUQlwZhJaGWvDVzbtQpzgPPBSB/V5d+0iF0qcFAwdDjs5kkn
85XGr9D0nZN2bzHoaL4YKcRGkgxI0gqQLa1kyNBnocxa9VALevuy8v0O26DFKRLYmCGeer3eN2a+
1UD/ET5m+pyIY7Cmg5XvGnqN9hY3VvGIU8U49pFPt4TZPmK1Jdy6coUDyKRnNJjHWpPENWbQF4c+
uO+STm1tFasl1L7p4t//+u//93/fh//jf8CMSUY/z/6VtQxkw6yp/+ff1r//hVVh/l93v/7n31Ja
UkjdsYVlGa60HSH4++9vd2Hm8w8b/8Wb7tgYI/w9EYwAYCLdwAaO5frl68s4Zy5jQnJwhWHpumWf
XAajIX8vGrRtTGEW4wwaXIYOgX5oqgy+ZthlD0GWNeuvr6o+XxWHsWUQBWDz+9TJVbGCmLLEPbl1
zA+DABn92SqOwcwe+1Xylruc6b6+4JmfSangcB6RpmlwO/+8m0ncMTSQQ7ZrajT7SJ8uqEd3pudY
F244bMgW2Xx9QfvTL5xvJzd0vqZp6fPf/8fjaxjeqNhPyIHNg8tElE+yU2vaMauvL/N5lVg67hr6
Ukw3QIGdXMaJ+5YeVxHvx95Kt1Iv9MvC0YLd11cxPt8+hh+maQKcAh9gu8afv2ZkiQ54+BtQrhZV
zo++jtca42zbZD4AtNjH2OtoxK9CdhgOJepuWHcLF9Mq07ax61almfz1E+XuWlh/4a9I5ZrzEvvn
DW4jyH25RwuPr5MBO8O/QkxNb7Dnq/nNS3LuYfI+6q5J1ivnmpNrjRokHjWmzi6LzdWYxv591lYI
a3Mcyl/f6XNXsk2Dd0MIQyjz5Hlq7Mt2hw1vn410knvf/+2WVf3G3Oq7/cWYl/yfGwyrUtimcE0T
fL2an/k/biB9HieINSPZDxVaLgx6OYHRIlzqJpgHEE9kxdAwX9RV27/S2rjMx2xpFsnKIIyOeWb5
zS8/t5LJz+FJGqwz9/QeJ0UMKctvmt3U6QdD6peRXVx/fXMN89xPdoQuhKJIZ/X8+ZNzbodtjWO4
13AwYiSKJPaKSlVXTl83d3Ypim1fjmiEkeOgZokF58cZhFvyUeY3S2v/9R/o3G+WXFI5qHZ1Ftef
f56ggA8LNBIXbCnqF6x2pEsRQx4ly6+vIz//boNt1nSFzVW42p/XgVIoHadwwx3owXWQoimERBmk
T2l8/PpCZ5YvOlhLhzLtoJM8Xb7wpLUmQVy2pQFYvSAecoOnFkD3VW2YzXD/9cXO/CpWikHWki0c
m+b+n78KQxhIxyFtd4l3dJoXu3gZQIgE/sP/4jII/EzbsDAgn74nqneHEExmu8txwJK1ufDpPmmd
jwrl5usrmWe2WZNVYDpSSUN9ek5QLbxgiKeEutsf6mWQB/iNbGx+xMc4IUJANxE9Kuq0L3cxDmDG
Gm04EQjQGDtyp+kNMePvumWGty082ipD6u6lM80OD1rAIR1fynMxpMOVGc2zKfI7MLCQQfeuu1ie
ozF3XSpqXnYdEci9HKr4xizpkH6zHs+se5MVT4Xj6LqQp0VH55gdoiONU0MOqbxPYGGNfmx8s6Oc
WYymMN35qygVL9nJqs9guaOgJH7TCIKtGopLz/s5CXP19UM7dxW+QPzFkmdyd7oKYd3KKBParnA9
7zg0vfFMW5HOTSH/Fx97kJWKNcjuZQr75FKYxDotI35x5+WIbtt2O3jF9utfM3/JTj4KQrdg+9qG
blifyhYkz35NEpmGYzhPcMtUcpWK1iJeGBsAp7/k0OGyWFG/mUyeWZ1fX949d3mmfabJDzSEdfKh
nUqsgzP2G5MpTgQDHTSwEEwirVL6JU09hWvGLji5RM3i6yufWZKsSFvaVGwu2on5Mf/jawjR0CNF
vAALQ5UjPYhVQb35+hLnfhxrnq3KNKh5T1eKWboAL4K+24kUaTH6QsJnAwgpOfG8JYFWdB6+uZ1n
1qbAXCxdBIaSm3pyOy28+W3WVeVOxeY6h+GHJfG21MaXv/9hpg6/n78cJU6PKjICxBuYU4wbt7hK
Oq9eWcIdFyEUm1VTMvhSY93cDvBUvnlo534ftYJlsvsbjqOflKWtL3n7iN7aD21TIh9hSm60rbOu
ogSJ79c/8szeLObnJgn8tnndT+5lN2RTh/8YeKGXXZJH0NwSTunMgr9Eu0hkSHNas7Onry969gdS
4FoGIhYsxycXpQWE97ElLCZv5Z2XBb80jGcoor+pQ85chk+bpStbmcrhRPbn4reLMPBrM+22RVhP
FyGc3LK38blb3+z7Z77YQPCUmKtbiunTHbnrc4bEPpaxlBS530UUuRMQ8rnFg0AxxXRXAVz+5ppn
3jqOexR9pvzP6316CwdhYnMekn2D4Z9ZVCaB/jtteOHo1bsw5hzYyNK2Is68j799eNIQphQGHnKW
zumW4nC8d+JAOjsmP8NtHxvlU2vSUMMpndvjNyfqz4+Qi1nsmGxfFGCn500rKOXkVNLZFlV2EALb
etnVyyJQz3//oyjO5+rE4TGersiRSWSCNkPhEDI3IquuU5PeTx1+c+/OnE7mg/pcrLJlUhyfPLYC
ykDPiGPadSA4mEgaQXZDx7J+YK/rGF+nXbYr0sg3Lt2kbbEu9OVv2nzxUypcF8FCZqGKwSwKHPzr
G/B5Dc9/MMUhkD8Vx+H5QfzjQ5E7OkANcOi7ZgzWnV08zjSIsJd09u2/rqalaTkM5Xj5XRwcJ5eK
CnruYEScbR5W/h3uwGLDXoCBSXRG+M329vk14Vr8JH4Um/OnjxOq/oahnk9EmPEjLX/VAEDoXy9r
H9sM83lqyW/27s8fXMm2PT8MAbXAPa0Bo2T2cZuBv4s1TO5oZxja6T+/flZnXop5X3MVWBvhfDq3
m3YSKnNypt2UTDt3ggGoql3mf1e1nLmMDXSC05XgNMLd+3NJ9JQKfgeKZevX8ojzgFE14Xai/uaO
nb+M6+gOtmbbOD1c1TX3bG6VbyfGc1qDY9d6b6vvOhBn1rdNpTAXKYoj439ezH+sb5DrPS66ECUy
psqsWjlgnm2LyYT23ZI7dyVoQ7jcdImUUpyUszK1oVeWMNhSVM6AGiuB0kJcBrjbWjLiv1ngZ9ab
zbvpWJL2lcn29edDMkjKqlo+FLvUdcV1jGPijqHIuPt6xX2uEujVzjWQyxbs6KdfuJp0BwOEmb+f
dO2tos5e6pVbrvzQ9e5hpL1a7J/fXPLcbeQ0IFnmOmfh05o5HVEeJpkKd4jRDYkeTV5C4riIXe2b
O3hm/XHIQRlLJSkZeZ/cQTXCRPTGTGxpUayRkO/L2lpFkfFNMXLmQdEOoecN/oj+3ukpBxFVFvcx
T8ad0FvExtLF1//1U/q82RFpYc+9JlqIFr2PP9dCq3xyOUCh7yDMcvxMDo5WoyJFjBLjyQOSZS0r
P73/+qKfbx9vkzsfRHW6MNzAk4tWJFC48Mh3fRPcmZypcITtWsbe31zm8xL88zrmn9ehdx85up+h
dRNZHG59vtaCqDUTNKLRs5AWDnPpPfrmcm175WQsHVAz90MHFQ+YBRoIgj6N/CGNQ5lgXQUBe5HS
UcfwZTRVsY5tOzZ3eZ177lOOwkU8up4Ur3AR8HwPms7IEatpAaXXj1XbMLvhfiwsQKiPKBmjAW1Y
jAzUzuKrqc+9mwaHibXSdDQ7O3BvNKcii38aTCFqsAViuPgJ6KKnbTAUNbApCnRES2K5CszLhQ2b
xjBEbENzypzibTLtOl3XWl39sgImG4DITDvYhbi96kUnBmaP02R0a/DijQ8OYdLcbe+6lbMI1IDJ
94KmhMd/WUYhiEaNVIMH6evnY8zP+c8jtksMKoYMvhem9anRyYgezWfWhXvyKPMVKUvpHgyWfYTB
fsuXZFzYJoCasrGyFct0kSdtdKzy5u8HFK5j0h+x+ZzwLp+29GXj2hV8aQbbCbZXULZi6ekR2TTj
1K+//slnVj7PmMkLxQx9rdMPV6OQRjWy6HeVbNJlLFGflBzbbmuSFb4pmT5tHmzxBjMBfhJu8k89
QVvAOkCPmexto7Pe9ZTkZeLmmqH45il++klcR+gO2wdtQVroJ5/8EYpYD/OcTNexO3bNk5a5BwKP
vrnKp619vopA7U6Vx2fl9HwL4QiVpkOtaQ6zz0vZv8ypvB1nVoRVvP7lQ5qv5bAgnPkAyGDuz20j
D4yWTpYZz0TGcoc0HL4gpdPS6tJg8/eXYt+dYwd0C+Diyc3LoxEDAIDtfa1n3X2OV2ahxiC4c5py
+GY3PHcH+SLTt6Wg4XQ7P8d/VDPEd+jws6mZ9IKExAS9NRCMiwAeFm/Ed+2WsxdzKMwcFjqn3JPP
SuSjxKrHctxmqXObNuM7YI3nxjXvCO35248kT8ud+6c0wJn/nR737C6jpJ3cYGfjkkERV99K8Bhf
P6Zz7xLfSF4o7t/cZv/z3qE+T93eQwFKBlB/JIaDsNNqsr8pX868SZZt8Yzn5fB5O8wLrCb4ijuE
K8WqGCessEh5UI59/WMM/XTbxcrPYI3+Kb0AJFgni64k4WGQJla4NO/tcVlUQ/nm9m0dX6gCTQQy
mkrDD5p5Ds7vymleySWo8w0JDlBlvv6znPnJlNgIVQzJ3J3+9583Ni5lbyGZ8HfYsLe4nayxRADx
XXPszGrkKrzNQprUbZ82Dz7caZ4Z/j6vMfTEEb+U95uUBgM0iV7pxu3Xv+rs9RwaSMgvhS3Nkw0k
dUVnpmRQ7hTe/4tpRDKNkn0ISgO9+3dHrjNrk2Eds2jK+blHcPKq0UHpyqHySVGesBHBKwpBtgw/
vv5F554TOox5fi9ojp2+z7INKkDhmrbTSLo79m2oAxnSW/cKcSW7yDcX+88N+qMwYIXOG71kB5HY
YE5+k2pVN7S+lvJN8aJVgouwUq2ODaAsl5YvrZVkU14nUbjD4fBohtMPMnjiRRD3uDgG0EVuXy1y
le9sRbigD1RAYs7vm+QiFcFNm7fOqhuQR7mZgMQRxtl2gryIDqv+SKwkW/h5MNNb/I8WY+BjmaTP
dunYm7oqfhSGfLdH94PK81Eg4Rzw3AdBuRvQ9mLFsPqLPgj2tuqRdIO+RwcJfxJZdxrkbxrJTBhC
feBBBWI20aFaSl3YTaZ94wiEXE1XwhLBPEDnURBPFM+xe4JBcBz+zkLzzar8t2QUycYtqofIldU6
7ZEVu3q10UYjeveEeIw8ZayKph1X8L7dxQRPENY2wcl4E81yQ/0ULXABMLeboMsmN5HX3bgVWkWZ
fYSZgrVZtB81JsU5aByerZsSnJnumcDBzmn6G5nG3Df5gyVwCQ0CQhzy9TjPN4Ffbj1Bxm2AUFYH
tJXT4KPTuIm04IBEAbkceWsqjrAnWSs3DQjNSO9Iwlmg0f8xdNaz1/mXU2jel2bxhoV7TkXVbshu
2cCBvADTv2k1dQtL9Bf3CiYnEHEQ4v4BOvwBLvC+FvlRQ/c/uMnPOsM6MrVbzwiOPjkFYKO5UDz2
lyRG4/2rf5ceaSTGYxAz8TeD6xGwbDMNl9YA3S104CtlxHb7nMaN6CPIxK01ORc1EQkLAEI/I2+8
BZzHKHyy7/opJyO5QuBSEpsbu3sRVg9B1S0tFb2UlX1nNMail9W9Xk3HonLWwCK3kCVBVzRrKEVA
yOpsHSYQwLV8F9fecRLDqxj1H34wbY1If++69Do0i62OUo/4so0ibRU+9ToDVYxXY4u0YeFJuWsw
YNqu99vpRmfBtAirgNDJXWq2sAXfCQPdZMO0kCRgM8ZyN4hhl2P6Dlv2UhtdctM7vDhRCXUUmuyg
ip8QozdNZd51Qjsw+V0FLk5pUCYY3kck3cq2yTrXD/0I5beOwbMDo06XVpkOm0zwNSb01iCBr0iW
U4lsHrsNvoVSJ0QgsB6jrq2XlCrhCrCNhjxd0OI0Faq0rKgOUZ7yE5jwwTBeYAfeOA20uUIuZB7t
Eu02dvGEWw7Qrm40rDWuV/6RKNt4+mRdCQ3Iaa4FD6nrvPM9x/dPgh/q3eE4JE9jCpk46AE80m8f
1p4P8Q/2yqoJ+QLWAYG3IBwyUT/NdHeYd491M5RgX5wHS/N+DT6qQXAPj2A90UyU4X1KTkYi/UsD
IssYWbe1KJNV7IlfTLBfAN3irm63lM749vCo6OZr30xvRgxCWdr3pYe1CxbCni6veW1mJXgdX5AB
GsE5nLp07+UEKU/gM7rWFteG4BYQbb2Ev3XrmAVeiGRhxtEhN14RPqxItXlDjGOyYboAlUfWi1ET
Oa8a+6rq3aMGCjJQ1gMav3xRCST1fRkcR6muh8x6sBATokbb0N5rl77RvtY4m/K+vI+n/GFS0TKw
gMbXxg2v9rMHMCWr3RU8PqiXLCuru8zsj9CYwFvH2ltumNtcq17ywj6G8/HXHg5xN/628oDsiSD6
7VTJQwp2c22B9kDrijnDqnOmLhq5A46FIra9BqGyHL0B1k5PhAwCyNLhrYtaAlwUrkIVQW3FBqVX
wCFU9EHrP94HmmSFJJcqQ8Xe2rvG9G+qhjDNKCOAYiJrVCQovoWn30wzl6fHebawbVjjXWJcT1r+
QuAhCRwmJOcuX+YeBLe2XFhRsQ3s9lBIvKL6WD/Bk9hq+nRUsrutW3hiscT+C+AOKtwPRNoh5p1c
XJi1v7WHdnZhiR1D18cYmGiB/i203RSH1Nxbnt+JFFGFilOS2/riLSKNAPY1UC0MGqZslpUGPMFW
1qEe5Ara1hJ0z67Ht1K0fCNiZ2lo8gPCP7CudgCk2AM41j3/EDslxgbbfPAHPmljcmVh/0Ly57PZ
UAbV+VtqYjhy5bjPgvYKv3+zKJzioVZy5dr1zix00nPa9eDo1zj4Id8M5b0tq7sYDIdTIBDtItxM
evlBehAcTEhy00BQVkbkyQy7Mwp1J1IP8rHtXUdldClHB/IOL30zHbzI+aF52tJ08qVRhsfA0y6d
fiZumjva88/E8/3C27bh9PfDKOROQzNKKKa/cPRh0ek5maUayJUorC5y09+SLP4M+pIha0RHuCwv
GqvFh989So0MAqTWBBHWSwM1K50f/NEFmPelVQgsHmVh7fPAXLVefFk3KEuqeA+IDt+vl70XfAJy
yInLKTUgcnQNBwFC2xGNyH3PPp/BsBxDC+97vM5zIEVSC8I70bgutPfim+LyU8eO2khRr3DUYez0
qffo9Smk/F41uwobF2TFpV0724l8MUNg9yVfYEy+EYudK/4UY2XOWZxOrE/nBZ/JsuFOIS06tQBL
+5TkWJmU9k0r8vOgy0E6wiSQkRK9IOQBfx4GiA/rgdz4A0gKf1H7H9VkXRo4iqBd4hlY5qAryVwo
oUUSwpFZ+Kn94eXr0nM++pwUnpLbO5+PFYOF08Jz1PC7T4OutjhF5uTtgbB776DnWI3M8drVSe2J
Wv3DK76bz3wW5PHjUQLRKlecZj+VvEYRF4PTjNOul1QsevhhN+R+KL84Eox8pepmVVXlui7a22GU
WDD1pe59N5Q+s7TonSPw4hSNOu60lYOdpA/RWfl74ZQoWj19pPqR72TRdiudCploGYOs4RQP1Ne3
/cwZRnJFSynGqXTHTk6kzCapisEr0P4TPN6SWvY2mwbPX319nTMHMyRWAnYXwynO2ScHsyADgKLX
jbMbXZRgXaKsRaE5JbHcyTWejOHy68udeXEk4zbO2Kwohu7izwVdOnpg90Qsb/tBp6wRXowoeBrI
Vs/LbzoUn3upDMMQGrouPAC6CM7JyzPA41B+mlm7PO8O9B/Z0l5aUUP5x6WWWYfAeOnbdJmZ/ipr
/36DYLE4Nm0FRRvm9MVN3LHsOqOOdm0BCZXA8B7kHKbAbzpY/JvmB3Tyfv7zSta8kP7RxOKsCa69
MAV5PFaDfwJ2X5Q2/muRd9XTOA3jRC5zYv7sVQWUkpPINYa/qSJOhoMSg7VsgH7ikC3v1+VDMMlR
h6iYljd41NQdbKYE9XiUX3WtCtb0MzkCZBkgLBfsQoG+Ba1Vi49l0+uJtfMCjLO5Fau1M5rkNIek
iT+LQV62uNXfYf0SImbwf0ul3TzWSYuhtKxtrNDQ67Rd3inj2LTQcKaIIwjEO7JCuopvKkpuCCFN
ED05mZxIYi0qDm/UQxSe4rEqSdF1YAXkq9As8QYrN7deiRXSgPwplwq28XTqiDFfG7Tzn3lls/tc
tzyDycPYG2t7xI51EWGYbwE5Yjungqpkd0FwsxuuuygesUVOTaVWRR27zjLrMyMFsDq0v2O7kLeT
a0AmyJuiv8K6EaIeKbnR3MYQKI1FsGFGARDVB62pSB9MNT3YjL7haAt88vWViY0MAjHIm21Qe+JZ
lXQFLzTO4beelk0KosdkEXRcJtgRbIr85Zgo+daphJxUAAei2aZo3oJdPWTeJvJze54Bmy6n5siM
VnjI+nRjDb51n0G8unN1d9xy9CO6c+SD8+GxtfgXvJY54aFJPBzqIoI3pPVj8lPpZQe7o+eAqgYS
FGgRR+9IAcCQpYHdPMusjY+iTZtHjUbBj7A1mydSuGaMWAYxDLIRSFAVKJD9ZYXftgPsRZekCEn6
djiWRm3YrEJ/sNc4gczqQiM5ZQlomTNG1wHtGsBbQ+mPyAmodAFDA/7WBbFTvzyzU4+pExe3oh30
pxZv+Lp2imBrDXJqcB5M/i8vJM5pZRcNzig96qp0IbHeOeugVeZ76tRIXq1YFIfad5vrZACGq3nu
1F34EL8gBQQfegk3DSMZ1ZcMDMgsVEGAupRMt52VWEybBvHaBhMFmgOM6qJw6vAptyerWIm290Go
alni4q9VWLdznwD1Cyetwi1W0vw+MqqBRmMhA7BJUXQ14ijK75JohDBqYYddWlY0Hqs0gKQcMyFf
l05t/0BAav+0cszkIoMqchGR7vhsAaxLLybAOo+eZ1bAjcwcJ6ON+0nngOklWCAKCZCrqVLzBrBi
6q6RunbhRVMXXbIeY8JtQW33CT5g3sFFokfRWjlZvcuLISKUW5vSjZu52kcbOu4bAtMBFHYQTuPF
0LUIwWgk1D6NDenu/NKSpFy54SJ3qYlKrC6/gJfkR0Nq3lJnnAg0CNM/B3zXX+u4lx+SJpYbDZbC
3mFB3gS5TK9MUdS38DGmHd2l7DEriOG1Oj166pFZ3NiZyo594YoVBAlQdF1gLvqhbve8iLDv2pTT
QViPz7KenJsBXgTVkkb2xcruK4CDU2bx6pha92Qno7FGbv3/OTuT5chxZIt+Ec0AcN7GHKEIzUop
c0NTTpxngtPXv8NadUkyyer1qq2tuigyQMLhfu+51PBVlO/jsn20cly9jpgY9NWJzGH0dZU+O3lJ
YmNq+O2DidmR++rjJZpjyLfV0IIFEwBrqKHhuT2jP638cwLs9U/ix055FcjRfSn8AO5YUY0tqVRy
vDhQ4NdVQf8YuBax6cDl0wFG/xQsHGFO+yKZ4Il0Jlg7Gd+UofwOsCCDZq9Sf5+qMN+VBV1ckGLm
VJ0S1TQnAS8b1DaWqs1ohen96NfjA61J90IwsweNW5rRmRYL9kSrtoDb+i0wRl2Ge9vtMIraMCd/
Tn1VPxm6NLeQKxl6gjEABqQQ2nLYGR4I73NhtxKK4Qm34CHVFSjCyrNu/DAgg07mRkBXuafDOPA6
r2w7jG/rZahSpmYIUJW068rPseUDwCX8Vda1t65aHe1qL/euRU10JT/VeMk1MCW2J7FxHGPx1IX1
fu4M59XvdbFh4OAQaG5Nj9xDfenK9jkbhmfCs8erprLIayCpZFrcnQtEIOvafjtFQpxoAd1WljXQ
xClKbKeaADkifoHPSM84MaKhf0lODhbG0cExTe8BRCzRAEGFFjDuH7KhAgNIRtYxdQozf/LSFCMm
3ju23ZI0HOK9ST0ui/aMkDcGNIcf4pzKIbtuIWMdOv7Xs+7Ji5zMJH2tZ6vZFpaM99Vc0jz0i6BZ
zZXjr5hMAznx4X6n9I1OaesSmlEO3REbLYw/mk3yyRjzcFhVYRFsKxhvKL9tGGKKqeYwevmjnpL2
vqHpfpV2snkJicUQF8PC97uJAO5h0Ayi8G/dRvW+JYuGM6au5HMzDuTPR4m/y7203M9F/KsWCBKm
KbJ3LgsWYG9YeJvJnPxt6TrdUxpJvPIWHdCOVhSAZxooShzZfyPs4e7kX4+mzA6iice1ZeJvJqy6
c1btkBj7qrXC7Whm0NlLad32GT4yEo2K195qL0k1cn8GwYREdJb8CVpFL6Uro6fAAA6wVd5Avhqp
WrSftbzjysR9uWrew6cLN2znRNkIQTBSAGinLUdSfgy3249qaMnnKcxkZxqNsxs8VZ/jNkUtRSS8
XLt5ab7yZf5Z2MW0JgvT520K3Nsm64guJo9sEzoBUlis60sPpwi63QDr5S5IA4m7AsJEHEX+H6/Q
EIArp7ydS2X+nSfCVqQZSLjJkajXTTHoGz+KJc4LvOoHBnbH0u3lCVApurrIqRy5TY1CnKqaaLx1
X8IbIW/V2fe8zHxirQp7sK9oPbgznQV3rh+lTNMTSUP6XLOIqEDiiQXkY+2Fs9/Hw1Vk6Gpd83n/
W02CNxooykj49JSA8oZK1NVsynVuxWd/tAO4e4D/T5EK2u8Jaks+rHN1QDlDsHHUG49eS12bu6a1
Ay3lnnwNMpVBwkDnUVTAyPK2Wnnke3wvTKs/ObEnluho/NLa7W6GOtfbxCWFpym1OntMae6Ye3nY
2Em1Yl9RiPEKRgVGM0W3WU75bMW4ux0YPOvYUE6+HWodH50UcAWStAZyH4aWVKPV2OFNKc+AmWlr
D5YjDzDH/AqKNWubqowk8t3k2tnfJu6Dbk1bJ9/VVt/tbK+iJmBkdqebBhaB0bbtr3poh5c2rcJn
1s6wHXU5OWuhAvMRJzN4EypuazdSn1xsB/yMIJ3ahviBPzptNEx7oQeXbdFwMUbGgiJnqNvwWBrO
CC9U/E7mtiZjCvSMPXjWbnDLcCtY3XBIM6nFqginYTPFAP2InPvhSiAgHQMLKDi85xd+TzM9zk73
qEHeXixDpxs3qYZ7ncuC6MIYOwXlcIVxJ2QoTZ4RCK7GSYufudNnJzGm3yLdxj0RZa7/FFoqJKw0
VcD6pxyOoRjUHRKcGAl2kzMYVIM+m3qhpNQFARZ9BSimIqN3FgS4tFaWTlvL79sT04WOqKSi+BMW
td4GY9PdtwkCfAFAi053unyHQ3XrEELON4W2Np/5+CGtInIxbXu6dBnffkoovRNpVrxOtWy+jYSF
bQ0jReMw+nwgm4IcE2wEBZCV4rVL7XLHB3I+mPHwDd2bJMfDr0mtEOEObd+ezrO/qyv908Ovt0nj
/k+ZU2J34dRdVxMxTwNxpU6S6PvQRVc25BAsQNmkO6JPR8C3vpH8ijwvew7KOHhKGRhr4jL0Qi9K
y4HU1UV8q7OgubCKmnMQi2rfSyCf2h7qjlIWCQUZlS6FEUACeoZ29RRXcX5VgcICmDqbDevWhbyZ
2dHtJMkC4T132YRtKIjjPwmMVXKyk9a4tdvBYTvm37ZNZTvfVEUIjHj2MybFcXptthi0VgzOGkI+
R7UBPBSshwEr8HrywFtlsygPeZaQkJzR2p5a44+TWWLnWnOyE4aZtmvmMj5OwEgSDpIxFuiAqF2Q
UjUHpt/ztROTkbUpywL8fEOrOJl6grRD8VDAbIDKRw5IOY79PZvhVa/dZs2aHb+ZoSC3Pgh5P7T+
45Ukp1MhXAvyAHaxBarR7Ydu1RHdRjVLYuUKrWm09cBZ7DEOtvjXbNKclO43PW3TRw1+nLp1tIsT
wIn+kARh/Rq7NtGcVLAHX9do+Hh8UJHj4IG/WO8x23vXM1G/a2K77b9BXsijZfjPNalwZer0G2gp
zTkC379WTJgvWVW3B5N/HccOCeBqqGBlS2tkUpkTc5XZGXWGoy60qqJ1AVn1TPJCDq8FaeKtRHD2
yy0p8wM+lbe1oAr0ax9iPZ6wfZiGtzETjT1Rtc2P2HXn24y6EaFze2p5bSFvCHMgcskLTyGPBFJj
jWhk+VI4KjJnzhLubYXV8BuNdlr3WRWsWwCGvO7BuPOTtNhVlc2UNfT4piPs3uoslIjw4gSBPFB2
M2Y/pjNeHHPDHk/OVAMl1IEO91JxZMhmT52dqrtRbTuANW1LIvOM4Td8LXR+LujEuQoJXcuaUwtq
iD80/xONFVAkX32fZnQaebQAf5jusE0l0U63HaD8JabYAil7hb7zkvl8rwZS/4iCGedNFsdyp4nh
Wvkg9VZkKEAZH6Z2rbDx+Ex7OCKXYZXeasshGB4z3KonOu+KesQ+1Tp7mCJ0cVDn3YdK0c2izi7u
SPHujz3UP3d2FLzF2ccZ13aMt/J0a3kWBXRlTBtIejktepg8KHhux4YBQFT29jH1SWDw0rndysZU
azW39ra2TPZWZeA8yIEhpJhnV3kO4BCl98KXHMR1RYg0TgvSwFtaGBsPbfGWJIV0jVyxOkk76zZk
ehlHR4+Y5e0c0rsu7wJVj3urmL0t3zqOy1MSrn16Muyb6iUwpnk1lYm9LQGJ2XCsIUzhNsWWZDO6
ZtoCpCcmqtm+s3sKwdbXRIDxwzHamOH+RZ2/Igf7nqhbTtqKR2DXfCZI+r0I7TJPCopHb4iNPV52
aw3Enz/bIydszEqsYRlQU8dpgp/kkNqbZizII6RdAM2GaNrWWGYzliH449vkMVEWHUtK8ZNIef0A
iBGJ47QjxNshJXwriH8BrW7uGcj8mWqnOqO1Tp7kkDtnJ4Uuk6kwPoVj/z2zc+aN8bxEsGC9Zto8
MDeepzhhqWdPTdEwzsUbfppQkp2TCNIqk67lFDvkLyB9+r3hBEqCvXPTK90P/T4y5Q/66ekFrgjd
rzBCctjm3TmPmWOvnJ78A6vrnHPckcg5YfXbRDVTNYV1c62m4LchJ7nKO8s+JwYq1nIhAhKz9kwf
l2rMrWDptXHX3qKN+j0LkaMkS4w74iHui4ZTIiNX4zzEc8XRi4kus0Lrgu6DDzxxxVuV2RQDVdrx
wuVlFdxAIANO72ccPaK2fODDHFx7CK7+JKVHYyYNTcCxAwIFqxEKBcgowQayDpOMFuK6b7x2Nc/c
SFq6kJgah8SA2SB8BbwXEdkkAe1DLdqNGc7phi78nXYImwe59QsB9rBlXlQCZS6tC4nZ9hqmYUv2
sk92+Wqkw3AGknScwALC6x+hIgWTAmgbDtmmIFybcyFIb5tuyF4E6Pb7KF9ng2M/i7YiMLElP3XN
npIRt4sgyF7y0Qzb8OnGVtVRWJ4AjDYHFMBsGWldfDcsGf2eIgV1m5pfR+0ftFN/QhoPRwqh9uiZ
mr0qk0MM1DN98gti2np/VPsYeyH9H5JrGZze9cGU/y1dcz7PQy2vu46MdTfrthRXycZqfetFNigP
poFQCm2p31nYXgw/LL8FCdFVoZu8th0Pa7LCJTsJoPcw25x3JqTLePkPNeqM2CR7bLIbJpWNN1qA
vqxq3UxmdVFMM6C4hg8x2GjphvEl9qf+0JroI8wyIJZ9gKug6HUStR0fzYh/3GraYxup4VAreFIa
od1rS7gS51N/uHJjUMcbPKVyT+amuasUOi5YbJqqthM2Kb4qfwj/+W4h0XhVvSaHnhawPGrLqG5g
SKuVmS5+rR5Ah1ECOutSti9s4ZDG4N+s6hgcYzRx4GA48tNTodpG2rrPcPse8wzgWW4vNK1Uq+LR
HlEC2uHy1o2EHXYFzbulB7AZnTxA5BOUm8zjY+bOJWsuafUmCZ1wrZMcYHSXqhscm/3Gx7d8yvU8
fa+glG5bY8D6FzN0tpJ+2vj+9KL4f23oalkbp8qAtiVz+VMmRHsvPckfci5+egwZAPEl8kUzrSE9
LLOnrQn/mSZVQ6JySrwXBVFXouOpgL6XmMV2YO7q35ggKUgkdw7ad7hOS7shbWbRuouKpuyQ+WS1
eMZ2RrWzG9DLrjDIO9hny7/En/OhzEJE6pndCc4Esb1yy8zeTTE8Zfx5+ioDu0QTemB0Z7bJNQHp
8q6vVX3t8Kvs51iqvaps70pGnrxJyYnamGU97YaIjJlCGPUlQcyxwHKN+S6BzrVDepTvwrZ97Wki
nsMoVDeg7ecFmNxEuyCK7ctcteOW3nt2DRZ33DDKK5CpYBI3BmCC2iqi04xlbaMapGLEAkHY7omo
c1rqzhFV8Iaj6HAtq87cmmjtmcX3auPW0ZLBpgvnAHURqmlhMlTPhiW6ZY59eSBxShyKJeIIAwBj
4hRGce1j4zfHLLoq52naJVEdHGU7/ibw0Nx52Vwc0CWB3rDN6ApD8UDdZOWcGeL5OsFrcBwCAIcK
Ey8nGw7jxyAUzfUQVJONWxodTWr5zcXIfCJuCK5c6dzlH4/6bqtlbe6NeEhvZU/qjyMBiY1pz4lm
LHlNhniYbodlqtHXHv51pX8wmpPsXlO3LTwnXqfx3N4kZh3trER3h7no9G4KkOJAEP2jC5MDjB2V
OzVRUhnFyCY+htW5VgWlbh0713IsXq2AlrtpsKevdAe43yk4xZRkc5CyHj76k/5lcNzeEmZIHt1o
/G07/YrgIjhRoJr3dur46z7jnypT+pkUIixuh3pxNHz45tUy3uosuXbm0L3yC/0gczbCKI/zda/r
Jxk0HKjsgagd8mzWs+vrrYd26SFOkGGM0hkvhUmSSlKbRDUVfDf7hD3CQMqOJIjCLeP6jGCMvxU+
Z37i3EdNiEIg15yZZa87ZFPNAHW5bNedHU3roi2GVRaTkqQVOQOV2XdXE9HoxLoDCwerhY6sLZ94
IGId8PlYZUI+dX0/kDNOPC6jgmTDcHy+1jIb7m1AsxCzsxZpSUXOOymSO8LQrK3bFY+tMf8O7ai5
CgP+SAQJ1LF5DPObFb3qQo07xQLpUg7xxMZqgA2M6PRemtjMN5WZZPuQpPS14bT1vgtaUGutNxJi
NpurhKHpLsjEjpeeb0fJDCyFEAuT05I3XiC/d119TeOdoIHUdonVcx9mRU1WRnxgWs/1t66mxMDg
FR5JZiAnLp35UQ16WYn2n4hWOcQeAK2CVLTBIkLMa5i/JcVAGZrb801n1g9Oi/CwnkEezHhiaBbB
U0VIWRNa6PzRMy1YPzOemEj1WyxTaGqW7K3aIGdvtCWp5In7XZmI1BKjQlYzjRzUYkWZjGzoZzZq
csDpxVyZlaYJDNksGyOM+a5xVzBPvIhxcO75/8RPgj7wigQySuKpyg7FSPOjr407yD8IeqX/zaqD
p8QeX6uQo2tfEqFAUB/CMN2a35PEHLauAXtqMpCi19ZYvfBtEfed8vbsDGI9IgTdeZ1ffQsclIzK
n2+kyvV1alruEd7QbYshdCPDmIBahA6r3vHuCoMMuS4YH4egD7Z9TmpHDKL3FyAiMuhV+ntOvWc9
Lxq0oqcqnFS/ootpLwFD8dosR+O1HvPkT67wSzJS8m6FPZ0Hp4y2gx2OAMWBpmB3q29FiiarA5D8
2JpmthZ1QPkrYJw6AiWGTwDCYxwbAKalerL8YrzVSDKxbrR8E8g6u4m82buqqPk2rJOAf12eE+2E
Grb2Z95GTmfM+a2aVLJkjJfz+S+zHxNOFiTDkvyst1aM3GOqhXysODfct6r53YRu+SMJDPHUZynE
HjqYzyom8L03y3vdGIfKki9hZ7OUg/lPFIg/hiOsjemO5lbaotmISsRrRLLpSeSMcozadmF262Hr
ld5trzQyC2BDbqure1XMVCC5GKG4eo8hxTGd1eA32AVz3fCzLoyi+uQ3xGuA2bkelvi70crDi6Xm
B46Avzjffp9rRnosZiyjsgXurrvyXDqz/1OIbjpakfetR825Qobv8uXvvEvi81UTWEyOqusVCTYj
DOqiab8Lz7ymIgd86xI+vRFxMW06xWFGNdG01XMffE+igdQuEf0q+JitzX4BEqbDYJ9kCu+xKaTx
EOMzO7idJAVR5c/U4sWub2tmFZAj636mfnRKdSasCJtXEnL4I1+lW/i2yKrHvDqSNzh/A4L6jGUw
Ja80IABnRgq14ofm70zVI5M1sWpM2LxpFJ69gO8E4sYDJOMZ5SXKqCx6RiphQpMEcF4P8pFsck7X
pnHDXgk9upudI4O95Mbo42AryRZCAmg0T6TbmddWk7fgfXr/yu7G7BIrThQGlg+q86Tch4IL1GXZ
bSNeFSepjRNY14qu9SiunLTzTtNUUMr3ThceRsmkRjdQwqMUM1G2BMjPxYzyrhJ5uid7SB2F8tSh
SVNzbxugBLrBNw9OrtXG0JxaUoPdNOEQ9TQGtbi0ZsJ0QDQAKbLe3XK8Cs7CC/stIF3ai6SRhWeb
uuhR2tLZAi7e15zytmAwswPcYBLCk0q2v/o0DXazmIp9ZpZij7x+woXJmL61SDcxJJTlcVRMJKNv
rl3/qKRRPdQe5+QS4ncg3fKUCUoQ1heBZ8XA3BZv/BCSIhKB7abTz/SnntmliTpN90ne8r6T0Lou
DeNi0R/kk1v7q8Ru782x/MFoU26LyprXU9lbN2aM2i4g2e+5DujCdzSnSvrE1Eaj2E3oW3baENT5
DA6tsmbwXtLDQK9xZfgB+UKqcQ+qI6iHTJKcsGJNPEeEQngGur/JJ85VGhLXU+Un1gmkVvpYY2kj
goPEBHqk6Hdt4mZz36+6jZNbLhLrLmfU4MY/YmbpdIB6BrOcXnEvOsMvNQ5/6YxyJnHc8D5obWqf
Rb45moTiDXlA4FaTBFDrm8rZGq5V/tUN+dKqc14T3wkPeaucGwsQ5o4j/rgioY3ZcoTzQST03wxA
gy94A/u9p6JvbUJqI2pW0HgjQblEMzAKU6uaELxNo6dmz6AmXzOOQ9kMeJ5WiJX/pe2ckMVHlkuD
eAgQe9CDDTaYhkfDPqzLkYLeaLYTgK01Q7Rq19vu3wniNnwVJKB0uP5K8jD/Jo7vb9TU3HkGs1DH
7cfd6NjJ2mhjmmFNPewhmiA292WwkmPwjSDbP66DBnzsnPaVcZR95UYJRkuLFnRnRt9T5mabmtBB
mG8LjLTiTN7CzEHt4hBe47SSQGFC0/q5/GHaBMlHiEc2TYnUnBgJIqz8PjlnjYnspXRvYVBDLLLr
aW8ok6lvULg3mM/VTlZNcGaM983oPOplwpN2nSjqJ7Jv0p01AauG0Qx3wSIgOZzlzVAy5zNaDkBO
VfDNSSxiuVh1hOyR3tpU83w9EnC2wufjo5gW5RXa13QLgZxoEFnBhKeBds7oOyJ5JSQCJJ4+Ji5T
8M42BOF1450dms2Kmi049aNUTL2YXqDuOHIKlbs4TC+2LZwCC4TuX5Z22iq1s6doCL9XAfkHjpSC
qaCTbRX5kKtWWtcIgOZDT8gvyQw20z5dFNE6GJzu11S51tnts/KMgmdijGpU/o1Ngsk+b8iBzUIh
jq1lo2y3W2flkujmkHHH81BlmlzygfWT9ODWx04d584v3A3vZL8j/hgkG1iZ7+U0KxIaGHB4GQmi
PXaZ7TgxIWRtTC//6AuyhgF8FObBVZ+Jrtk6HXmzkuzaVWWNaGQUgRYc8NKOtqxjaudbpqcZIgFd
vSKL8ruJqfaR6VkHPTfPe7Z1Fb/gMp2wd2ibiKQ2KM+4ncbrIJDewY/M6SByN36AyzYVkDR6xCLz
7NQrZED1xjaz3ll7Edt9PgzGCwOMngynpDyWZp/hnJDpsArxy25UHiljVXstxugYTy8RSXV9pSdJ
qIXR+hBMNTKWjdPS1VgVMA6PaDoTUhxt56KjiOZ2JpPktqn7YG8wTfyLkt4CUU14aOb5O44N/X6M
RXrqRuaXNLfL8ugY1CU4xz0qLdcp1hAgojWoC3Eqc1q5fLVGBu6EwcdOwLa/SPRWQCWAT88Ww06g
iYeux501lVl41za1f9PopvgDnpgZX+CQE2uzEdFLHfatTYrg5KGvD6vSop/h23dzaOoTVPnpuojT
fDOaoflUy7L7nVtyuqosDORTq0gZdSJvFcSjea1dRgQql4j/UIXV+xKW7jarx+hPn6np2JsIDWoo
4Rc1dfnBtAiVmMq63THqjB8IqjZO7izHNU2FcuN1xd8xQkxDKyZeaOc9uTlLE8poyoeydN3kerD6
bF9ZZISZIyvW6gaqxXCqxlsvMqa7iCEvYz/JKi6hewUxQZd97Ueku6P1mUK3Sa/8bCLBbBB9f03E
GZK9Lpn4TCcF8gRZVCTE9aFzR9yZd7GNFGLYoBFvf67X/EAeCvHCXqSaeLRt8UYeajRjO0RGEx1H
INBNdYijYN10u9j9QsL9kQMTsAz/cWk0ojd+I9bMogJkveqiUwY7PNpW1EF0CQqfRMNKxRtmSDVe
BJsxi6E7Q6xIlnSrNdlI1q/P7/gD4S1IGFo8gDcXM+ibOy5sjcIl0e4hS4xtPekXK6m/uNkPHirU
Lqzhgn0aB+Fbbe+YQtSJlXVounrlUK0YWLOUWW2N4fj5zSxP7Y04FNk2Hgh0hx6m5Tdy23IsR9vq
lXPwaf7X3a+Es39hH/rymz8+fn6pj26KbhCwANTEUGPf3FQ2yqGtQtcg6dR8yY3GPoXOLB990acP
YSTk/+POLFrjPncleYxvLpeiCsx41yG9zw8Zyx4638YZrrus3pryK1jkBypw38Js78F2Uwq59L81
tqNp9FbEbnBsw+mpjiwad+YBAsBB2eFD5w4/+jD6Qvr/gVAaBq1g2GQzO1BviXIyns2syzBAomPa
eBIDUhHhgzJoxP/3381yLBMcjYPj+C1Hil/TKQs9Jse4ai9d4Z8MoKEJFkdAiPefX+rDx+jbOIBB
YUI+e/OOM0POmU93UJ0SujOKpKcVKkxyP+kNNIqOY/tHWN3/40HagnXiLlyVd0J6MlmihrRXEJyZ
MrZGYpivnRdaVwVIki+09B+9bbA7OH2i6hLy7TJRjAoTtxDmEVUGNbKM3PhiNSbhEahgphhUfBcm
mwo/pL3//Ml+8NHCuc5agcADZ1G+ebKJ4yReNrb9wU+L+keAqvEyoYH44irLO/X2a+KiYlmQY8rH
iPzv10DVHCyyTo/HIsYA/51Z+VYF3iGwSDqgJ5t17kmrr1AkH96a/Q9pgFb9O1ArY+UOZYYm/4OR
uPCC/TSk/52XwPL4hxPu2e8RlcNoZTVyO310aciRFm2k+8pEEv/5b/TRG439E7cFbDPAQm++WCXH
ZFW3Rb4MK+O7ytGEYpZEotNtra7+66Uk648gKkSLAgzEmx8q79l2vGJOjqzIzYi6ohyWbpb1xR19
sGlzHfzvIJnoh7/DrI+qy0Rrs1c62n10p/Q0pgly9fJoOd12XtScSUw/rD6PM+eEz+/x/bqQAmwi
VAgg78Dp3iz5FpHN6Dq5OA4IJJI6PkBU+OJ9fv+LcQmA9ui2eIbv1jtomM6jRRIebUfvp5hUtCo4
z/NX5PH3O6dE1OY6MK1wcrwzeeVEKWVJSZKlKYl5/2ktHmXEez1HtP/8yOhQSNPn023xk71ZgUPr
pCgPLO4HKS1O8w1m1+Pnl1ie+r8/ERIWPst78S1hI36z8ixGsVYbecGhjvSz5Rn7tLd2TCXpqqUv
lW188Qt99Og8RBpwSByqxrflaYvFsU+nieZ6ckg7nB5ZuUEqswxIPr+vD5aChVZULGhLhyLgTVUY
psKaatKkDuA112NQvjSmvQ5t+fz5ZT64H+ZipkUVtRj+vDeX8VoB5N/Mh2MSEkZPp63gbEm2L5aa
L9bCB1fygDmy6QtcG8Cp//0t70PZV6NgLUAQ0ttJ+ah0SqprxFHNLhWk73x+Zx88wAXFC8+PfRG8
1Zu1B5KIVkxfTEc59tuShLgI5dzUWl9sUR+sP9x6UHgtE4jKOypHUgS6mb3Ygd0wMIiqreikCXDF
3uz/IJD5pQloEHx+Zx89yX+o7DBq8J++5efPHmkvQsPXK2d4rohkl7hJBSr7OSM24aenETr/Px4m
LT/IUp4HC/vtasTBXRAVrf1jhHdxb8UEP2MGirfJwH/7/O4++sb7gpIe5z2177u9BAralKBuz09h
IdGUmDrkYU7qrhKGs7ZLJP1pbBqPCVDnXT7TcvPo2H1xvx88Yt4FExsk1QcDlzeLVWWAG02nmiAf
dHR7Yy88SFrKG7QsNQFQ5VeRJh9ez6SagnYqKOeWVfY/njqEAMxryNtjsUoyA846+SlcDD7tV8X3
+4pY4m212UTlYlZ8+753nmEQ8yNAjYjoW2Q1q4Lp/jh1+26Ib1u72Ybu8EWx8/5FVIKL8ZVZUI2E
I/z73lIWTl35VXWQnbsJ0cBlqbdLGBh8vm7eP8J/X2a58/95hP0co7QrKUHkeOW2uAoQHNKmFMnd
59f56Hag1GGzZPPEpPzmdmo5DSqku3qEx4AC1bkaO3eFgPEL3+pHt2OTobOc2hem1vJn/M/tIKaJ
MRzb/qGpid8bsCVgnjgaScBg3vrP1ZsSDjuoA/1WUlq9uaUod50o5SBz9BuAmqtERd0rgr74PgfJ
9/fzx/e+iuKddqHTsg1Q1r8tCaaU7wvvE7HsbVd8L7qhmjfxTAbDF2/wR9ehFJUQO1nPlDn/fn59
lRjKpYt7IPYISWRMNV8/fH4ry2P5d+mhTHhnFB/0VRS7578vkSgcWnGFj3QOvWDbsqS3ZNv+7icn
Pil3Ho60l6enz6/5wW2ZS+TPQhAHPfC26RE7E/JCt0+OVuIASJm8k3at58+v8cF9URgu1Cx+o/ep
P+WUmL3l1uUxcpFc59UmnQ6+AMxCFh0S3+SLW/pgpVu2WK7m2TSp3n6S3Cmn2jY6uByoRb5hylkS
9Zg7ohf3bssyK7f//fZsgszg05Js9C7tS2S4UyRgztMUB3SiXdymf+bAy+49xaBvQwkzvRagOL86
P3x4nzSqTF5pnutbzppRJWoWimYE7n77NsFzcQkRhe8ToYiRxIb3xX3+89q+WZ/gE+gMSHQfPOI3
m1g7mQyxhU6OiIxG8kztdsxXNsm4w1oWUVec0l4MHo1NIXfDPGBesVCLGStUxGOB4KnLrkfGkYBi
SiC4V7B1vefKXzJvsR7M9hpAhmF8//zHsZc/6v0f7bMFLhCEdy8VLjRbRpOYrzb26ke5urHW9QrB
yarfiLW/+okxZH3z+Hj/K1uR9bx6Pp/PK2/1/fp6fTZPxer69fXpoVrfZeurq2/25pv+4qvywW9o
EzsGtYDu5rKJ/vuVTzUfe8yjySkgiwRiEYln6DqoY+8qbYrXvHfmL1J47A+eB2xFKGxScbp+28JC
UOmZidHoI8Zy9CpOPz36sZZ4eIvki7ryg0tRfFDkecQDmHzT/n1zUz0ux0/KVbfw1okX7bO5YdbQ
fbEuP76Mp6AAOh8AIFiSoG0NsgqD3nWXupUEmSXMzV/YL5+vpn/azW9Wk7ckGyzUlOUwYP77lkpV
CCZjfP2HftrrVF2JiADnDKU1IeglKsyV3V4lenoivjFaYUvemyI8Ran8Yod9X3ZBhVjOCJS1iqX9
Zt14yFd9ubA442RqdoJkpZMm8AwhHNzORyIZiUbHjr2ZfWveff4MPliyVO3gZ0lVo034lmzPoDyb
7dHFre8i4m1qKGjdVrmwNuovXo6PflgGGaAziXjhSPRmP5zp+3tJ58COaQmswYY1ymmHI+S/3xC9
cYt/P8MSOqxvnmXldjHuit449jZm5Cby3FM/tOoiSFLzett++vz5wet9/03iSg5l+RK0QETUm/po
7rQTlwjmj66RMWoVwKQqA07xypJ+BOJpHutk0/ll0e11HV2zENUVhiMS5ss5tRkOzsai4JrW1D7+
upOh2KVJ/zsxw4c4c/e1jTKgUnOCQmFKNlqBbNJd/+wCDm769h771rCp5qjA812Iu8a3LhHZcKkf
vyAQM3Zzk1eQz6u/BPQxKqyxltXt75m08wMicqAGecIpEfc78oI5F2jIWtgGEU77HUrNbBdHviA5
uPT8kYh61MWoOKcY+ZPlxbijJDrbuISAFiHneRrHqfgxS3wd6yGqx6NOA7hhbW3svdhtm03f9tU+
sMEOUhWBQOOLdmtWrbjHZrQd+xRjLXLGWfPvDwFMbAK7IvbVGyHZwZBaFXHCH1iaaHY2yv0/0s5k
OXIky7K/khJ7ZGEeSipyYQbYRLpxnnwDIZ10zIMqFOPX94FndlUEIyS8s3qTkh4kDQYzAPr0vXvP
nYyvtqG7h5mF8+iVZvM0K7xSjP2lY4fePA5nNqbmKdY1fYcYhIVtQPI3BeZwVRJbEKpFYr8lbQt0
3JK/GFlTP8KtSmFiDOwckYV9bQiqxwctPgbUcvsyR4WVqecUdfNeT+3xOkfi9ppgaEvZSzgVXBL4
XgYpcswT4uytT3Jr4zDtLrZZMXenxZqrvcemZ48jS1zTpmZvjilh3C/EFCLFRscBBEG+4nKa9ojw
i0hhjAq5ectHxxwlwqbxsMzjRUItcZP07ceoTUxkCnFljBo68bynDa7l/hSZI2TOvtQX7FKj3UE7
KLDCT/gdonbx3XazqKU7dHirD4GHBjbw4GOiwcIh00A+jEdL2yDacS91bqm7chnaI4zxEWG2bj+3
jYHqAGvuNugRugVGUB6lNL0vo62cTVE6NePRMdlZidk8q8avD0BgrMe40KyDrQ0KB4mmDnONfAAH
Au7lSurDVYLqZsuTrns00FASIjQk95OYb+aFDmEfwxaNGzu9hfiBKrWbnnTRiO+O3Y8PQVwAi59m
4I8ebigXOfiWSe2ABtzSHhoMb+8I5wzi1Jsye+M6cvcLdBsVDR1LKHcVgckR/GrLIkw8BqSErQWK
hRUPwYnU0P6eUS+EuUQL3DPtyuCd3oB2K/K+PaJJQLcx9cUgN+nszO9jazTg5Rs9344m36DhLlNo
+EnmRk4ZqO+eXojHAG8oI3PZzA8mbj0CwBEH201b7KvFWp78sk73k5PNV0LEBFx3mvwKEOMGxx/f
IWx8YgDiCRVqR+B4IYX7WnSIEwjEa7NL/K7YJ6ai+S5YWe4ULX3glemICsh6URPCnoXL60vdIy2r
SibpXKXd/UCZG7rBXIZrFRMaFpg0fxivlKYNG6xx/Zl6xrwsMhqbqMbdC71zK1iiix8mcdke8s7O
v2XOkIltHizmfTYXUzgqP//iU1CHyI/bF+bmUDEWlBAzAKAdYyJUT3kiryqxPKHadaCUQDgGaJFm
euTAF8QrAw9hm0lka9Wo9G+TB6qOBqF2hLZY7XhBDNd+qz4GrxqRUnpT+ZLlxXT2JoWL2W2ndGvp
cY+lzaE7lRAVoIcNJJ0rt+OVZCPzPTacGkwRHXtPD2SBiXMUu0oYNSHKOTZEKVr/ZUmSfuuXvr23
hFtcmkZVDyHaUzN09Nzak7tehQoxjjzRrEH3XXLz06BynGzja3lXb7Sg9IaI/mbz4Ws9ut+Y+A8e
pwacf/gjaoraphenOXf5hAm3dzdFYs+3ZmOkOzDyJaAQievHhjKRb6qWOdFhsdJuz5XArWQlw30Z
lEylknzRPdJw/PgCh5PYWQaa+rmbvvGcjt/tQqMhlvm4azDF9un3qRfqKk7T+hSw1UZVarWnzup0
boeZt57GxV2vAuPdUNOwa3Ox3KazbT5aGoqhTepJNMFqMaq3xlBwgVQB6LEdMJxvWh9XmN8TYG0G
arj14AqEhtHbX+aarFZ0kYEZoeDOun1v2k7YdCNdGSi8ThBW3C3XPIbyKykB4qMoxN2DEUDzT2Tx
aVfAh1t3k+Q1zKR0xLA9+rV9ubA9OBgpvsok12Bf+llvYwQMnOngkosJAbWXr5M9OhkE03m8knUK
0BDbGAOKZ69AZzMNrvE+dUuNs9scz0Mm5cAKXtZn0rj156ya2hO65Iw1EOOeX4/72hc6y6/XoWx3
x9CRkCpSOJjbOZNH06/f55KUCsLbIfkQBY4sasIqg7XX9Az8OG08kyfh+IcWUWsIKESiUUOYWVT2
hY/EVJKuvinz4tG0ja+1pb+r1sLvNqdHpsZE2y+Gi8KdnPjac7e1BlHRAnxVdjRPLP+7RN6+l7GO
aaMt5q2WJnHE7YO5ksgqdGt6b7x5BeFTAJjkuRMxD6IE9/nNaEhUcV5p4FrVx1ANtdy3xZBeFEWP
Yxx/RIQotziWXmafxtl7S4X2LIg3pwCUN/40+fs2m1+WOp3CXhnI5nLRRknF8xl2hVFGGLzHCwVb
YqPiBpyThMzU5+nyrUcLvBkMz9xNSUA91Xp4YJOijaRtdzvREv1QpLY6CHLTKSdSm3zYIYkIRMax
FzdTlBF5jCoa3Bf231PdFTo2ejGHUw48CsR+FxaevB6L4mZqOvRzZRbWpebdQy+ZD3HrlVHWYXZz
FsDTsIv3U+6f7HGCdYy682Nwnebe0vrxckxdVPq4EC46bCJY7CbmjD0OTekyVLeaLOxsX8AMzeYw
gUM61N50y7NnunT6/q4egTD5cvpadYO5n3sXqJPC+Aewot1mjuJ5OYOAtmewHzClt6TN89/t2keg
paPP7sHEZN396Pd3w+CIvRM3X2BmZeCBUJYnFEN3tuYtBzyyUxXmpspCB8/mc+6rWxbceeuNpQEW
DRa50bBXJSKluXRNiGiztsY8am5AOxH8r20aT4ndnDxgpAfp9uiyWUouMFAaaPflLduq8dqfZ+0W
e+BaSIkkypep3+VoMZ8JYPmaA746KBvvUsFWbFvEMxEvpZZ96Re3O41emuxLuFu1pl2jLcZIDqk2
zqvqya+4CrS2/FYU63qvwLX2s3pVaewAiy7lBjv+xKbFd/emmorjEDsv4K6R4g5Fsp1pRWyF01bb
ijTEiM13cOi9oTqaYmy5VQC9ZA65V26ZmCFZgnTVh7NftM2esiHdkWR7gUC1DRM8CJeAmZLtosFF
cqUuLw0BDImu4uvsdv2r7NgJl5pcdprAuIAzxOPEU/fC72n/SeImT5MFYoV+IGNn0mYuF7irl70R
ZGeNPhQws0rjgo6BC4z+NSitlruO9aEQlo+Bd56+w5JpHoTQrmdzse/HErvz1Dtm5CihQ//IrwUR
FZssBaFgWONzI/l0ptKkmBo9b9dm5cybcSAc+lZ2R+enDitLIzSjBiAe9A0y88yChDaIb/R7bpK6
flaWv6eWxEXsjg8LN/Je7xXf3gj3rDIkKb1+JqiKOIekrZpHA7T7dpgt+2kJeD5C5Ri3gQLhtTIl
L+qCFq4CsRsi6r5G3m1uMifxTrHW4iOqxfVkQFwyobTdSTdAsZrbczTTcMCE7xUHp+qDq4XnXaSp
Lk02I+Px66K1IZ9gohNNCwlswkviooDvKlnttFinT9hkt3YivUtHBmorhtneMWsw71i5+KHW6jue
Rx8eXxAQ4nS6cGfNvUyGrnsyqfU2GWXbVe7Dqh/75A5u7zHNUVk3iYocs3gF1pDgebBvRKpVJ1Vl
5n3bx2yeG4qBGJF0XqOkNHMBAp2sv4vY7J4mP3jUmvSpjFt3Vy7GB76t6oDhl8AfTRqRXGXWAKS4
KQvb4sLlGZQlvX1ITRcUMGe2CUYX7wNDoJai6mKK+1tv1Nm6gySM7HJYqHW0W5WMRgiRcLzQEjA3
rVfUd2WQgg2Vpnk/FIuNBQ2Lc+ku3YVXws5Gn+3B0mmH56RpotHygKH5/pd0NYHM7XzBUE/bxLp9
Z/aDiIrMAYqR8ZbvOrAqWE/cPnQllDCnP1ei/25U9gO/dAv84JjxSA8DJSyW4qQdvyPUHcJ8aJZD
KRuYYPp+7RhgmVTaGfL+EmmW/VUgAt/EmiGY33l5CCGtx0sYNFualtMGJf8NgOhi00Ox2tZL+yC7
yVhrjZz1c9Jv7dK6VAuXVFs5SDQNhru2vgh48St/w9WCrZZMBKYH9oNKTfge4NuBWDzbK6e7mS7y
ws7Q7/UzN2IGTUU58H3SuopopnwEK7scyFFUl8WNELncKSwG59GcPRjpLZ6ywAN+gLFSaE761dIq
mzfK1JXcp/nGHXmUmFlCDaGB2R7wCJVbozOphZjnBIRIoUtv8Jy1DN8qviJ3HxTju4wNnh1u8Wg4
6UsFMmCrekeHCp0d+tZ5WAyYF106X4EaeurKXLwmIORCVfdyA7/AvlO+px00359P+H50tgMoqbUK
tb+VxlAdlnK4MGYMPL2agzdplP0B2K+3bXlAbVqIpQ8U5/HlkBWnZCjju37GYsCCiEscXveu6jX3
YmjHr6bCxezJDAKdqC8SE/sPm7gokx10QM/8poauBMRo3MWFZ0fFgNcF1o4bqrk5aJLaeEfSU3LT
aEF/qOturw/+Wdrz92Sor3SM5ge1JE8l46ePyUAhVWpGDQBBYOjmYmRp77BqLGAnDFFe4/KoD24C
aiTtwauzaYmbizEou3CI+dLiGpDWkPuhNlk7rUiWgwcPEeZs+s1XUxoVMshCo2hLlizMBAoA8FZl
Y8YjLGBjExsQK7qGC9dwMwhLy10ueRh7WMI3tAeGnbTde8BnX6uagsvW7W/OkN45AjrL4uzHNIct
U4v6rk3L8dTG7Y4kjGyfZml3q9y+u5eT8wp+IovIHvQoZdU9nxae7zZu9vkE4sPBBbcXDMt2ZQ2z
QOp6A3YZy6RCVbgvac5/0TMI4rD1aEup8pR52HyHTl7K0fvn//Gd/rGT1s3o6l+zic17N7xYubo1
O27WOQ+w/w/tbWzoHthtz7liuAikVdo1xOXcqvaDtYDcCdJu9TT1cIxKTXRb31o5aX0xul/GaY4f
y9aueLSl3SN+bIoOzbHP3mxcTKXSqIhc6JYJDfvS6emtQhHz06p6mH1r3qHcwYpkSHsPc5XN1kAH
i13dUwLfb+911YKb2zh5zSKehSv2muxOxVLcdG1fPHi1um/ZMUXFNDzlgq3f6ON7XyqiRLBHMNIO
bvApY8Z18idjIpJDb/3TXE70PtndDf3L+slM+UQmrj8Ruma2Rui0zo30feDlk/eOukCG2PP4Jelf
upCjN620ZEhnx972fj9v4afI0DLY4+t1t7B5SttNScIvXGziWbwZA55TOOMldXt/cGbDO2oNvHDJ
GnFH9LkfFi41lSdyqpjMFNdWnsSHYanvusXEWy2lE9VG+6zMcthZJts6nwjmLRX+PTwWjGJNoO67
FhGccMsHMZOTOgYtNak+tFFjWBRUWp0CjoSpgsc1yV+60ktwpi/nlJn8Ti3B+zR0+ib1p296Orlf
ksS/NBt3DkfiujfgHNcSFcv4ZPoNNvT6Dfx7BQSeCLylddrIH9wr5TnWOii4nmINBD/gtSOLKvA5
kCWoGcC+BbV5DdVIUoAGFUSlJuNqJsag9AcPorX2BHKSu7wA6FbhUkuamR6bQ4tX8bCd2nhj9XMP
Q8a9KPQ18aNrLr0kDS5MrUvW9RhhARgN9heVto1JxMh0urMCjHmus1eYS2zYceI5R57KcC0sXIaE
YUIgxScFZouKjS0XMjgaonlxpxIsPTyzQNKk73RxZJS1PkYcRjFlWKEIhaRjPDl1R96BCq5QAvPH
SQz7UbUZcYXNA76dl6bvnwyMDNtqhhLDej3dapoDaaMdoOfkPjG2VtreBmN6p/MmIx5b2s53xvdS
DsV7TnBn6NNdPiKBLyO7ZZXJ2xVlo9+NaDi2WLimrRjVR5CDw0IHnJx7s3of/U6EQsd87JfZDs7e
jSwWmJdyfOr07A0/Q4n5rl5uB4MMmdV3H/UGq4Ao03PgpydN9dhXfHeMdH9xPxwj+0gG/64xCTHf
sEZPu5E8btvGL2myXTvlbnUfVCSMGO6ErU8N5WZI/eLU+VYDYM5YqcpVdeRG+3CleAkITT4kRIrs
xzIrb+pSvBsMtHdGslzN7I54mXG5qnvOVNryXRPI0Dy6QOdiiF9rW/RnWblPE9jDWCsnej8JBrVU
zJEc5by1jPRFICaPMfOGed2qnRoJKshz+QGx6phQKUfKTkgCikfjwoRqi5anPFQjA/XNUNXzpTSt
mz6GtcHGcC7JK+ia7NowGiNqqsKFFEyIj1QKw7STIgYabvWxLi4pWQ2ISd05idXbOPbpYe1C6w0R
JzLBamnYCRsVvU8vSGpSURsnD0Om9VTPMHx0GtDnHsC8tlWueBxl7l5i5LqeLcO8QsJrXdDJv8Nu
IW7itiRDMpDpoW4xydLdBOW4WP6GuUUbFWMSRPQFbq0GE3zdl9/MHmvPYjUwWOD3jKRfFff8DcLp
Mn52C3Z6Zs2CY9jDTd0ldCjZym7wDZmhP+iHYEhdAPRGxgfIbmmFmHvNbN80RVJTg4L99WV3Loe+
hMSXsJlcbLVu5hYudgirc+5RUY2A4IbBRzTV+tYxr3p56HP3bMEc2caT90x9/k4H65owoTTsZMsD
EZzNNQ1oeIQTVKeuxGeRZM0Cvs1h2wgl5WBnprocFrvZkokQ3Ho5sJJqaJLdouXwr2EKvaHGE/vB
WRb8h8Hb1HUBnZSswrRWgfueEKicsejbYWKZ1bmCYbFBa1kfkWO3oZjwGFeoEXAT0h2OHD8L8FIO
Sbyz8Kh+pc/9naKWYsJI7+KpFKd+sno9Kqk57qC+WQe68ddu7H8ZWoqiISs/+ty3QwYp1qkPwPz1
utXSjYxhjXbT13ktJMes7i9GC0xANY2PoqynZ5Mnc1i2gUE+xspEwNCJhVNeMNIEx9F2ww7n6XWp
V6+NslW6oQ/uXxq1KyMhVtgyiyTIaS3XgT+UGL/q3E+2fuIKusTqhGDgPCdOvlEg+PNdT8zWC61S
qFty4M9mRxAlJcH/lk1dRHXKE4S2yRl44r4REmdbRkj2Au0JRp1NyQC1knwg8ylXJr36+ovREqhj
0IenKC6rbRBg+51XMGEq5KHw6EpOXQBLLLvLOv0wlzq9GQ91dWK29a2e2d9RzjuhZnvOV72ERct6
DL2ozfeVgf2fSYE4L6LDLmfYeC+nhvUbyS9tNd3bws6xQ5EMz04e6LvSz5kEIQ/bQnm0j64oYqyS
zWOa+embjjt1lza0SjoDHAkGev8Fty9gTDftvyGFCaLZm6aLuqFZ0+Vts8Jig1sKwXi/2H35ogbt
evjhUJYmNr7UKU+p4WvHnG3uUzUs3D9tIOhAm7F90AVqXmYah1I0pOBJOI9JT8cXxuuypfOE2sGd
WKQZ6G6kQ83h9A1oNF0BsvVE9SVXFmCjdlHfzLjVwqEA5sZgMd1bwQAqSybDA5FAJX1TN9nz0H1l
ujZHCu9XSN3l41Rq37wUJLrl9bcAGq8ox+BUiKrd1cqa3oAg9KHv5P2N46knz1IvdemKY+pAVNRF
fpvpgWCIgZk7GoZURMRZ6jvW0gpaWkPjlA3CxtAhp3Q2TA7EoQSX1eJdAXJmBNU2hx4X71532uRd
FA1QJTedCYpzH9jvfKgMqKdqHXmd2DZt6taTu0GJi9J01oZfQ2vJGFKoadyqaLp865sxzgbEVZ/s
YMqS3awRz9YN84bsOOZkDkTXgr/YSrvrd6IrqV7Ztm+GsU4OSRnQ6NJG79Sy99ssPIvygByshP5m
qHLWaKfOLpqs/RBB/DbhCw1Zls4MC7WtGYwnrfd1WgW0jwwo1CEg3ZFBRj1FXh9ftD5ZUXnrv/t6
Od3zd9klrWTjoFAFYfcIyOSU7JnoXPZ7UQwVdvOu4O4w8CEHZAX4NbumAuXZLtFgkWcgx0D/Wxp5
YXlX+SR49ubW8fTqOGQtXGu3v4V7zlM+I46vnW22zRYx1awlPPACz7opZIdyxqVlyCz6JAvfYByx
8KCK9QK83eKGDAHm1ZV7adtxWAtd7W0aZCypYBW8de0rm+k+a2BbC92TSICLgVMtSiqsEZb8CuxP
eAdFq3vsqKHQKjp+piIBq0JhvisSARqVse+xLtzuptCyOSLohNrfNGFKJHZCwRfQFs99SXFQZ/HR
TN07pXWk5KnE3WPAH09J71fX46SXMBxd58KxYOZsWHDftXh89m2J4bW3ZIRX9Wrh7u3HdG/ztsJO
iPvEaeHCC2IXTL0CkmvocHaYkY1eol2Z1sg8TTLdioPz4HRnVczuHrd5HzJgblgdzFRcOGv9Riek
ubQ6Iyb9TRvPccIQe2rEvdTbm85DLRW3jYTIgTXK0wDeGuMuUXTdYQ+tqBE5fOm9yrwobDM7dJXr
h0LSwOl0+d7l87ynm3EwABBtCC1h8z86b5WOa1mfvRitbvVCToG1caeCHAIvWowU6NDc3+s5OYSO
Te1nM7/aAgV5tofuffbkiOO/fUuL+Xkyli/uwkpHI4mos6K5IfuK7n/ukzeYxIx4GfcRekhyRcYK
7wr9iTE0gN2YjVI63Njt+LH41rLtlgCkvT29pzWzeKeHVOinhIZ6AVlyHSppdPKHKnfxK1gCDkKZ
G+AHdap4pmr+vdmNBVD5acwezWYQSB+W8aVAWoGSmxiBY68WyI8xoDaQ0Q/kocNCqt2dUp22tYP5
kb/U7nWzd2ihdee40B+41LQQzAijEV/UB7AVoDLUtKsK71jiIVtnUOO2tBz1TE7tsM80nhi4s7UI
6uZ1u5T3tlnMgFk9wtyEgjzgUMGTGSnfoDnAYcR0tpOVp0Wom0HjLA7JkUv7Dtx+IOMBrHeS5eSS
V2ZABBheAOm648bR2AtmZVHCLm6sTZUz5+lFdiOVd4cvEd3IYB4KOGzRtDBGk14PZCiX76rxDpnb
vrHpqHf8mEN4rLcB27mVADhCaG6eHDb+ALAFTTBPQ9HUTyHBSCLyCx4RgdVvcwUrMIdSD/R5vCnX
zDi2UN/6pWwYNVJjT8WpKI0nVweDpIN84sYvRJRZ0E9XTXykZuBeEK2TnSeWy5qIOmIZDBmCDCVy
j1iFp6Ztb2LUeiQk8eA2rZXA2rT1ThAPswMX5l6mpf/Y0sG5YTKfc3/TovEX4zrI5A3sfR4UEP+O
I6yNrRNL4+DEleKk5i9EVWDez8TbLBzyOT3mMA5chNDUjCKs6iI5uqY5RGjU6JsE/vJFFEQdON1I
88AsaJpXcYAoZazKjd6xgucZqLesiZ9bvY+BzSR11HpdcpHZwTfReh9jM/s71K5gR+HibMecMeVg
Vg+lW7TvhL0BO6pA3s4Ok8SfqItWBdpvFWoA03090JHGo/1HNfVJWxQkUucp6iNdMtruHsIZGoMp
q8c7v/R0eOUSQ50JbugKIURjbhq3Xx6CvA0e1yHyywKNOtsOqR2MP/EffRYaf35fn+T0HhZdPsVy
tW75e7xQkbMEP5G4fxbFfT7EJ71YP89mgmgrOMyToJiedlYm9m66kKPpjE9q0i/Zu/7M2fGT8zLX
YObf6OopJQYdEDUrcDF/1xITesrCKvzX3+pnJdynM/ssE620pEIOqnkHO6nZrufEpECTNsyfCfc/
a/vW4yAMxckX6LjEPrvtlbYEBPyZ07FYY/KWZr7JkzLfFpZ6xpX3/tcn9Wef3A/tMnJ3T/+Dj4MG
R8nqhfVlHqr+aE1ZQ4+znv9Ndd96Sr89yqfrbk7G3pyXzDukScKwYLksIWXOVX4TNM7t/+aEfGcV
SOPX/qyPXgY99qzcAiAAm4dbfDCdL4HyzOzf1EWuGey4cB2eb0ipLeeTCNVmSiEhNDG+XEiOBBqo
s6my08Nfn83na249SuDh4NdRC+OX/iSLRJEd2FPRiWOZoqMz2vQDXT0Ixlg9//WB3M8XwucjrVfl
b26hQmId9WY1Hd2AD24bVLr9gnzWsF6JmfXrqBPc1VGjxXlz1ydLAHMlV16zJ68T9Q/8H7CkZZUM
d0m74t7pWrrvCf3L4ZlCPb/sPXf00WTM6CsAKE2Ur2DRsmSfGa15QK1Dp8QkeGYM8cuW00nU9Ncc
LFpowoZnH8R9GFixUge3EvOb23oeoZ2alwLZ4TIqmTMRWAp8r1kdgQsBHvbUu5BzC3OO2qToDLbH
Yn7tGCOArfZS4UW0dj1yNUe78JD+Ce+28BIxRsIuBnaciCiIR3Jr47ub2MGFQRrQvTXlxYfJJL85
WGjgxqMrDQKqtUqybA1LoF87Ip/MTUCcRR5SdTrGwStcmt4kd3YFsp+AE3RUIOT9X399f3KduL7D
hYL7YXXifFpw5rhiubb7+Zhr3XBihTaflsmBbWrNZfHvX/nInTkaWu/VS//pmnTrtFrJI/Gx0NLm
xJgdUamwu7MYxn/X2MZFiR6YY/FJ2Q4qvt9flDPrBzWwUxzZsZyxjuy9wY2m1nkq2HzJpP2m9fnj
X3+S6/r026XbM2BY+DqfI27A4A9LN7pCM58tlNXs/qeTbgiQhj0MIdTI1SE3LCbSi6UeYWOzi9DS
4ifP4/WL+nT49Rtc/a2cMDra358x011GYL3uHXufWrwJHLooi84kSYvt5d6g5rwiPp1y4q/P+o/X
jwWqBgcLTni0t58dSErMtBDLxTtma7iCZaf99TKCfCpr9TOz9Z8dyjF1DoJRYOWF/P4M0buxC0Ay
gICUJJ0UaqDPfgcU3tO/f0rIh3g2Y+3n8fmpEJnoh1NoYa+bilS7jYFlQb6ctCdFu/Mnn565vufP
3xpgEOOfcZQ8sX9/Ti3FMRJztI2Nkgw58n7pHzBFEh4c61N3l49cUptUlpCYwdsuGU3hqX8qxjm+
CZxxpAgVA0mBKaMef9MV9A02Tk4ALu59iwhAco8mA+KHCp59ysKCsUfHJanl7I3Bkb8mPRGfPzmn
P/maMHOYxNJiVmAZ/fQ1LYOFoGwmObTtxHDJSN0JsVJ5ke3Vxk9Kxj87FPMUvBTcdKsr5vefXl8W
ljfrfXJcvNHbTDpjCFpgdNJNKwv/+qL4XJ1yd7NU47RbaywcW58uCkjlc05CRX7CP199zYSQJ0e2
UNnoDrIf72SBpsTDiNcBv/5fHDpwLLYFeCT/4BTDfUzmBSF+R7+wq0vYZPGZh/UYIiMlm6xO6R2P
zXhIAkS8f33kzwUlJ82XGBARRgXh/CHBlK253419PSCTTN7pdpz6kiG2oxNNafwMIfMn36W9cjRc
G/Ok/YezxMpqNUEMB2jN1yS05NS6zi7HYvjXp/Szw3yqVhqrAt/ryOzYkLaO0HM/DOKQ4Tr9/zvM
p/uaIZTyh9iiMx3bbRh4xEJuHHTwOEKEf//jWP/xbfrP5KO5/ufjovvHf/Hvbw33Tpak6tM//7H/
aM6v1Uf3X+tf/fdv/eP3/+SP/vWi4at6/d0/opquyHzTf8j59qPrS/XjcBx+/c3/1x/+7ePHq6AP
+vj1l29NX/PMuv1gGlP/8q8fHd9//WVdmf7jty//r5+t7//XX7av7cffHj/k+8fnv/l47dSvv2im
+XcwSkhjcGzivwF48Mvfxo9//sj5O4BL1nxwY46DZ9X+5W91I1X66y+G93dMzauZR1+Df9e1o2v6
Hz+x/86O2wZjgCUST4/u/PJ/39zvPvr/+Sr+VvfVdYMLq/v1F/MTr4AuqwN8S9epvHEFumwlfv9M
qm1NtblB/wH/jEYSyAZv0LIb+87fdlGatofeNVH5mP2z7yTfIUWTUNqLY404NRwNnvaaBidSBkjx
SSgm047hi/COSlEeoujcDr711bMkA1cFm72x1H4s2htiXB6JvmJ8o9NcWnx8277mnvUuIz+12xoe
mq2q6ZksdH44atLadE7RbdRlk+mvQimkjNhntl2dv49oZuC3ArHwtoZYNYQu3Vj2GBdKBugM6MWb
9E9s+nQb2Tbpzm+uM817yRDbsGwroIbBHPkMcIyZFjDFEmjxGhbmEN/PgggTp0P7unY//aHdUHzK
o3RMhZJY5iTGMYYsUP9trdq/t8hw21CSC1Q+TZ29NWOHtWNBizhb3aaIrFKbDhpZNQilaoSX+lWF
BqfVfUpr/z5FrImSi9wLpE8Yl6Egz/xPizArN14RDuyZCZNfo/x77Levw8xvBsM1qV1rJiaaxACd
ynZc9G1vpG8eH6eVGuDKTZskMmf1SEm0GewBlqVXke0MDyQKR8r1IrPjxFvJ62RxUhG5MW/WhCg0
IrDEkS0xY+UbqOiGWwrJZq++rkf4ceD1V3jPqzbzgeCVqMZMhjcguP9xWIMWZt16j5NkXEBALlqC
N8skIKBpUTOsR0Xbzxx3fXdCOOcfRz037yKxDhhKM1jr6bLLFO8lmfmQe7Y9pofqjc1YjpAuefM6
97i+mfXVjZT3gWS42wwO/y8W/pfa0R7YRNw7WfHWghKWXXyJ7bVkhnkJXm2bO9nbaNtnkrxIrEpi
Jiko8rk4S2Y/VUcsKxTYh7QL1mcO+Pcp2C4ECiABCth/8d03C1POVMveyIzmTTb1tqgEy3prP8Ia
ZogV3IMlOQZq7jaSyLKxRmTBjZ9tE5uvWxooiD0fd8RysciaICj/fjSQNf/mmfSv2/63tzk88t8V
btzmvo/vdy0FVi6I4X8qPZxySoY+s76zlXAFWHAyndBEmSQDDXyDzreA7KjO5+Kw12vG7AuGRnPo
WMPNbAvu9PUWrK3t0pOvOykfx0/FCzB5DotcHRSfPh2/M0GCy05XvMIMWHm73kIVEGNEzi+FzbX8
4z80fGxGmaKm6PfrTf/jrWQxP17vISMLbkp3vPlxOZYVn1GQ+w8N5SJbsXxDfnO3aejygk09ajbI
6YKv8MdTBG3kxtQRgU9cfT9OL/DQCXG3JZP31JAU+s9bpUO1++N7oRxDqesdSZq9Lsdlgw2PyzDN
3siNj/4Pc2ey3Di2ZdlfyR/AM/TNsAiAjUhRVC/5BKbGBVxc9D3w9bXAyLIqj1eVYTmrQXiYu0kU
Bd72nL3XXmz5SVbir+Ezj7cDWTWUfvfrGyxH6+yq9Ega6zhz498o9kgEK+PwOozXV67Wd4oDyc/X
broXf17/YZ2R129YCkbnLJB/X2fL9fcawMBjOXsy72YXfvs6NTACnY0sCukVoQ3iU4JGdahn69SR
CtFhyL9OmfUtXYd7TUNg/RFdg5LAMQ4R5fj5YI3MovVVsgW3Hy+ilPXHQAo5QTy/FbldP4CeYj44
TdyLfDJEhIaOVjPd15nsjtqjsKI7Jf1l1kC20vVTXAepYMhfv14mfAbrqyDcYnEqa5pr5ilxoqcy
FxdHKUKwuWelrP5pTFt/nvauQxpGp+fZNDZMG0vtnztXXCN+EHP1o4MGP8Su3K8KGTr5PPv13S1f
9lQhn9HTrVogVTTYbdaldlnffcGKotUgMHsVZ4RgD1Iq58l2ks+C5XVhA7su2SojaABw+9eydkhs
5WNiwJBFd5PjnpM9D+w6RjNaRRvE1sd2Lh/i3j6LdZzWhvcEXO5AN5k2iOHcMT/w2ozRScmT1Dci
vqbKH2bhnvPUGHxRY5vDPMgngVaq6fmXiCXo+pwBNf21sP7TyvD3hcGDr0ArkPOExYXB/lvFcphk
Vkf58pWs62vhflYGiuXBYoavD+o6QK/ru64Nns/Uvq2r1XG0bSWRDA7pyZbyD8wA7c8z7/WDhU9n
ErDJkoX/7G+H0a6M1bIy459oYESlCXaPfMp27vo34eicAtKFJEudrAgj/lRS/vn6B3z/i2IVqNXW
ITCPbML/8KzWH/y/b7/rG+O8r8OhdTQub5aj/znikPaOrdY7v5vOOxc6eVHr9M/S6GlCBbxOxLjg
E6X8yymmGD1/nNg7r+9tnXlEbp6J3fl2CmNfscr8w5vz/v2xUcXhLboG+In1ZvLnu1NinC55Vf2O
vOQcp+MNxsQ2QLJB69xNPzuFj1SniSoSpP32Glujc75aV/GaPCGuhORJstldF+3rZInq9FNfTx+9
YAGiJLt36uaeRarldGAcCotBmrnWuc/4dshrezr8G8dmmHZIKK+HqaLOP1lL/KGZT32bXLxqtI75
eopR0T0EWq/8aA2RbT3RPSI7Z0JHXt1vKpSnm8ZmgRxWk4wTPXQ9/zdNjplRlu7Txto2SPqQLLjn
SFE+1vneVuKXQRCTQ29sQ/3wIFYzUKaUN6rRHv46mCZoRdtREC3iHhqVl7Rnm0w2RkqunBo0fVDp
189t3e1cPf2UyYz8umK3hp2+plxku+t0b1ko1o3CGtGR8bluXLaS6xMeUyzH0boUZs4sgs2i2MF6
PikJmoMf6D5Z5ImHxuScW7t9NdyUZTdmk0OtjI5bt9AzEcC0fqFi99+dm91CySFQaT0JJor1lUf9
4/W1MH6Guiy+KWjttQaqyfo9lZaxTVevYyqfxLpUrz86xme9GTnWtAo9zuuMzsavrKaNfT2LeWP6
KVivM8ysCEzOyDoYE/x26waUrgtQp4oHzLu+nisv19/tetxMUj7q9Qdcj6XrUlkpk4Jhedx6cf+g
VBZSftbZoSHyCP+G31XO7fXHYx5hFq+Ue9mpRyybHJfX826kFDdZWX1Qhg8SNP7BoKyHkdw4erFx
ArqthMbYbSO3IOxRkV6AG/xM6B8Xgd6e/VpZzfWDdlA08lTWMTGk5asBPJ06EtcAaS/IF/O2W106
ocdB+XoQm7XPeCgfR2FYINj1S7YeUNYjHbs8eexYAmvJd3uIIv5pQbmWYf5YUa7sbh4zZDrddP6t
TBM5c5Is7ZfrVk9Soy+/Ojnx6ELWYLyMpfnkxcVX70EpyA3PCr00Cx1b/zVi4Du6pvKcr7c2ARGZ
0DfLh78x7i3H2ZW6s73eTZr1tOO0heKX5I+zuZAVLUexk9oYdh5qk5RVY6Na+ima7RdRtDe5if8D
C17QS9SDObnPdOt/6IC4Qal2ub+aR6SKmkGpeg7CBKqRL11yYLbeZ5aFkowDMCTlSVENGofjnYfW
FTgyzlfdGrYJ63OdT/s+N1sfwR7vJEGZKjyXSAbR7NVK/MyNEvS5xIRj9JRWMIIOeLfIi+vOsyQo
DnYfOZHzuDEqBJkapmKgj+mPg34OS8az4VQCNEH5lWcFB6VE/tDow6KjHxVSGPXS2qPD+8K7wmq1
vsrcyh9isYlQGR9H592NjImARZRyBG/5jtF5oeGV0aZJ9ZeJLy1QloZkWJJZNjzkGuBJXVa7rq0x
zFTqJRp11DJWpu4zTJfF3A23uCX+oSrEmf3vWxE8YbqmKjC8lWxo/G0rcrOkKge1/0R5d3IEtktz
/a0bF9rFAjDi3ZK1R2IM3nZ8ZYjfkoeJxLgtEUNkEGhsVuhwmkF9V4T+GGeTw5JUHMp5coOCDeZg
agRJfEUOi3RbTF7IakshLfcri/s/dstl0whTD+vI8nt7wAWnayDe6oF2VvkbgdAF1vgQzMNpMe0Q
I25O5CF5zhNcgKlOnltbf40tJimfMhIiUbzj86rIrfQrHBzEwriZ36Tp/eBqgvAydLUjMIBjhtPf
L9X4XIH7CCBEYP5xN+SMolnMFOxFNN8d9ieckIl2WJA4JVY4/ZAzIQhqKPhd0NyE/XyB3uYGSwon
ShjxrdX2YtdiM97QhSHND8U6NGjUWKNGdsicPyuKgm6Fy9F1vFzHRcKvElpzf5cgZp+yx6TPftbR
0bXGp6o+tA3gAKVklnCNItdtWmM1ymh7HUDZHvXDFFiz+hv59I8h52gTlc1L5aUKahQyJr2B7O+o
9rg0u7fsyhkQq+QHJoZCrv0QTJw5MBURE8Hi5o/NmhWq6Od6bqglq8wwLI2XeX1sBCG+GxbsFWKg
vNBUpwdN8NjjmdDgSY9vp9+R4hKus34MnUPc+399KDH/L8PU4zKqA9UnDgFc2Z9nEl7RmzVA+tft
npvvYqtPkZkom8qdBPt+997Z5VuulgSOqKTVlKwVrPw+wVbCr3OUtywWL60zfcls3jW9jYjSy5E3
Zz84sIh0y+/VuHuYRI7QVS9egZFs//pwR+ibkSJ+aFU3GGoYyFxoQMHoFJSW9dUzzDY2Ue+BwVMp
NDJoZp1Vdp3Q6fo4gNNQ7smW5/YfTmpXqO+fi/5V9KCqKJHgmxl/O6ghr5pSc/I+I2GiLgfFm8Fr
8WWTxCHEV+wORMRzEV8dp27GMEs8ieirN8PWyQjhhfl9MKrhZCjZ8NcTa+zWPc652CoGC71DiBh3
Czgp1pL2O2hoXFaJRF2LTiqZGu2F5E1WyA6HXLu07+4wnCN6qpxZHUnauv2zPrc5pv2CzO88el69
L3Rgm6qLy0XEazFE5ExJVfIqmIfjLspgc5+vc9TB9IDjpHpsFHoMfdXwuCl3oNJ9wVgNhUbhu1AD
EXflRfDsA/ia1tZJqzV9BrlXnTFXPSE4rdD+qdrXCEN+tnE79XaSShPk1ayEY61Ln3qk2OV2rqxB
wBszHZ5Gc7pcR3HeD4T+rZ8ptVFfMRny01RbgUcMoEUq2GFa58y4jpr/esBfu0V/frZcpzg20BZQ
cUCp64T4P9QFdrEUJgKsL229wbvY9zYai8tMdM0QE67bVD9rgcDiQK7rFD3XW+dagBEU9P7hnTh/
Nni5rXiGTgLDihCm7kNX5M+3Iiw6JNXsfpCRwz697nTNglFfNSL/urV3Mc9g3dtx3rBOrU+ElHhw
KxhPapUPKeL7xgqgkWyxMri4CEB93Jf6/JC7DEvScXOS4liTYCP/5wuwOlHNVVbL1rpor6cUAsXo
Yif2LiWsZaz2pek9yGUaUB73JzkwEt2lfoQ66TDQe3YZxKqbGksRxi15iFTjq+ssjHQdhHlNS+90
DcuTqMx+PxNc6fY9m0Y2WifMXpse6hCQ32LbYJBGWw+KSEcc3kSIF+U6qacsM6i6SDYMo9jNNvuM
Vc/5Jsdpzq2bQG9ivBUUoOHcCvBcmXObZuw1wjt1RJYDDmKNzKq82VPj/YDk0frqNGONdWz/+jwA
dHwvOeLsahaX6xd6mKHOlSROOMNjTswS29CMH9SqwbUQdorOEfvhdUYlMUficsRI8SFctwzShBS9
Wh0731SYR3Ub1z5nfZD+pcfhH2NMNRh3iqnUQYwtjLgLvmpYD4sahupmnvepQQKeOZfHrudw5fbl
6o84VWq7Xv/4La8bWo+uY4/d7FWz0K5WM98/mC0pxSbyxevuUkX6S9zc4qGkn8hAmtYHlynVKTaj
9ykTDAHzFQ3JvFuU4URumUtrWIm3QsOgzK4oa5LHFaHeK+n8PWa9ElzX2etrrTun4nCGc5JGRWvD
oluzBsOCrnZt0l+Kce4D8okqjDjkitFZTtIvq28sP60ROyHu5/hXNbfU49H/pkz8htvZaBCFq1um
IK8u+Vkr42z17f11GmjEuW2I6Hq3FQY34FMcaCOfq5uZZQiKovqHXfBaXP1zUTAsFQEVzULb+Hcl
QJLT6rA19WN6yzt6CItHultmihzKA6LN1vSWTSJNYv8U8ahH6iUpPULiPQ5jjKBPXS7seKrQCbLr
IY4ICiT+9VzPqFxSi8wTPVf9ODdfr1O6Rp7kV+nAgq/ywZa6fkqW/h2fwXu8Ki2thU02AiqWtBI9
Kka0zIq+lrpo9vBd7vDqNtedc44SSC21h643Wc1k696ynp6vm+31o7tupo2Z3pT9+LUseCb1ZjSC
db9ZB5G4PlmsM9RoubFhj3SD66sMoZIAoogN7au7XjISjmPZ3Bq+qnAt0KhJHZMbJzG+rFhDIr8u
TWZsf6I/bvy6YbUqOIEWLeT/6+FdrXuOodVWEeYbm8WtjPmS63L632pa7sOH8M8O5Z9Nzv9nV/OP
Huft4/bp76/yRxf0/5O2J+Wl/6LtSeu0+cj+43/8NOLro/iPh99V/5mJrz+aoLzCX01Q3fnXtUBL
WgMKHnjQbFV/9UA181/oMQHP69aK13Yt7jH/qwWq/UsFVL1Kk9hI+ZNj0n/2QPV/6fA9ydIg+Gqt
XDrOf6cHShnP+OM25ZBwxAl1bagCfVW1f4uUGCd7sI2aBput71PgSl05iIv0FuJLdWdkqcUsK+2t
k4vxBQjAck9K8TFPteFF1yQndAfIWSQQVpBEt+xaRX9xqLeMcowOYjQo6rC40oH5Jg7UPZRLThjl
/AbOg1hYi6NfbWTxixJ3BjFxOKwwkX6WbGdn1IOYFhctNI3luwXVtXGNCucXG3bY66iWrn8dZ+on
Fef6w/WvagLRO5OgYEr039TYnPu6zJa7ZSYHtXmZRvoX8VjJ11/Tio7oLHnXqTmJbnO+sNmk3/x+
HhJ5+zBVXnaRgrfWYE9tIaxR46p2LpZcX5I7/9zZueYvrWOFnBrSkLubu8nRD8QyvTGcmrgiwmiD
vp3SnUKYvYYvtVOdnaN1c6BFWwu8x40xW+J4/UMB9oEvihTNSoIUnKrxLi+X+KbiGryDz8GxEh3/
ZtCi8hBlOQcBXYP+kj+Ak1teCqxQSQrCepEPRrOLtYGeMB3BTaShwh7AGQSLaT6QB49RaEndUwNc
0q/wLdzYkdzK0W1uwDbOmwblzCaO1MMshjGEeih8yyWrHaVjaOq19A3g1b5CRh4Kfm/2USyVwMxM
oERrUGqVRzpOvXEIMCYdUFBpB1nBRXHnEnsY53maavgB1Ry2XZaXZjACxDpGgxbmNXr1oTR/dQM6
HVN44wEf+HttyA+r5vcYhPlZ4gF2RNacVSktnw7B5Pc/Df62YNDlY9NUIAAtOACzY7TbxUBqpU7d
Q964/bG0+lApvZgU17T2JwV3YlKogVwTJ3tFhaJBZBZIl1z6OQF/oNjGW0PvexAbVTjP0PlkYikr
oYSPFQyYcBACa+uH0St2BMzK3hhNYoRVG5+jdAT3iWIlar27W5wxIN/82eM1HO3RMg3OO31qbdAv
VaFXDPivATrQgI1KsJw4Bp17eBxHyRSgMV5fOt377VK2NcoR/LT+UhA6uRFz9OUO7VtUT0wlbH3g
dvD/xOIhHXPGVka7z3qZqXws3VsmpvQ0zN1h7rEMp5LcIm9ATWOPpJzCkSDuSn9JUnyPQ8sBw8n3
i/2ZCmsHI09BuEcNyi5Aa0Alizfs2ndLJi/lPJLe6Npho8Z35upTdszBPti28mLn3nyQk3coKR0B
ZSmBxcTGUwNHIqrBZ2ec/e3U/PZSwzcZYaLQq00jQcCZS61vbatpb2bADBtFw0psG9FX3dL0mJK6
8jvMfEbW2Pc9UaXbVsl/6YN1l+vVUwsX04nG6ti2YrVn9VYQey4q6qUuw7rUtKC0tTtetO6d06Ri
mDdX93yUZT9Lnhzz3CGv3cLuzGkEC0k0Y0LiCFjxKZ9cJ3nq84Ojyf44uC9mwRZbeYn0G9hoWyMp
d1nsFzzCW7iQqZuG3UgRv4IazCXHfnYXXJ61yzI6eNkWA116JHUGX2wFe9K1+wLOLCJJSCSpyfCU
zXhqFdIqVLQbuzX0WjJnNzYHp9ga34BAf+P/3BVGSbEXQCSCvV8aDL59i1cmAAb5CDGu3ywjAu9h
XAC5Sh1MUrMbVRq9SBLCoZaXlPX+JHjfwLYwK6XaSS2748x/hbGs6EbxzuI4aSE89SXoNK8JBzG8
6TFdwXLaJtChriTPozHqknJPXgOpsOwg9XZe3hGFgYL6kNlFEzhRRZY5dl8iQTm3Jgg9yLS2Ff2H
NQO4uUcfIaa2q9M/h/znBbZZOzeqGW8pLO6WGqNsAagv0C7tIp8nqb3EU45BQyWJPRPiVY2b/VhC
NUFYOG+LoQ8MQjt9RRYxKYnFYVHdguL+oq8KjlOpuQRIl0GDzOfozu5T1Fb9RtObM4UL3oRC5q5R
Rb+GcgZaRHN/26lmtIG+8uAReLp1vOaMhuR1Iq+TumjKAY8bt08f4zKhFD/1RJ8aPVmx0i0oMTgv
yWA+lLmHgywbHzvT/Z1h09/oY+MTSygutBWzoNactUxMhOsYP8di0XaVS93ZLn8tZU+7AODopjO9
X0VX9dvIs3dFtrzBBfp2MhHtUsyKReQFxWEwmTFJvyIlnZ6ljBQNL8WGZoq1ReBV8Mu67Da5RaKY
+p07vZoDsfUR5GMR5atP6UmVYGyt9KXqWUi5kRUyAVLUh1qUFn4xU03jJKNuar1/qQUZ3wpudWAv
NJtM4zgS2bcZGm3ZTsA0XQLJJVmlbEu2nw21epNw0QRY9QLf6lFO5kUxoycIGvyjBmVLsL+w7bZ3
oyB6nOCkMHHrhWQLml1ey20wXpSTSM0siLIaAy/xce6wPBcIW8MYK9rW7ZkheM2LCJu405rDwaAs
c/Q0cSob9mDq6swKE3pQCr+b2vt9WsEGJj6RTBwL4VWMFjebgz47FiT5DgPhqfR31D264mSvSG4V
tDFqCCPyrvfkE8oLGViDfokq5jCVHkQh+YKuwF6GE7nAGSnQG0/k5jbTTBbduS4Cyq2wUzo1OnjL
9+TNY+gNeurbaqvvhr4JLWAA6s1kRyys3N/Yojcuq8YG+/PPZNRbE4LdsdXtluFKDa8HiUCSBcWs
SKn3bp3eJa3iwaA0agrUKHLwGHLfKrMT4BjOaWVR7utBozRgbmuhwWfue3enqt2LaLr30Wq9XdEs
95bksoxzFM7T8KaJ2UUnQpQ9VwsXVnI3HD3reVy0meC2JNnoAFOZAHoakB334ulmfDM/y8adLsmK
x55/ywgumyemLGy0cV2LSAD0lvuarSCQfXc3FXX7AFcCREbv1NB/Ft5FSmNsLPVtU/YnAd/CV6mq
BXrXg4PInvpl0J6pEn8Y2AdgxbX3ZhLBx8T+WuK8O/EXNW8rX7dzizh6KvFKPQLEpaeWTjhe2X0v
8byAn2TPL4waC+2goHBbbbH6eGekGTmhcFc2udMcjMz5pvA/YVi/cVp1uukSccLQGu/01LovnGrc
eXYito2cz2DWn3KlszelBdaiGtq7NXGptyCiuua3y0HjLl6wsmvmbxTj+DHTdjgM6UcvZ2DWDd4f
WtTubN9yhqTp7HL7S6vCN/UWkNVY4REosYdacf/WpjouEJqCm9Qu74rEgfqAm4VTA/AR/NnAL+4N
oclbDvDVQNc3uwxaAzWmQb7hxP0xN5wXhRp+mWFhNxhrgd3a9FDj9iP+SLp03DuDiHxwiYBBqEgW
VqfdGED/fERK7hbGXX9OtErbknjqG501BuMYNVugQQbHDg5oa++x73ZDsoMDbcIknl/MhWM5BFqf
FYu+4qiA9Z1m19eLVNuqlfqIbRx2AI80tEsqGMtSdvv0u1845ye5nQXAXU3wC3MCpRo6Z9bqh0wU
z04SJnEmQ7sdC27i9q1l6t1ZjWUgO5ZaiBfs9d1WGzsR5i6IIfAuz43TxCylVF+NE+HZQ9DkQ0q5
2ThXdWxeRuVci1sRJajc5KjuxarHr+zRj+Yx8sFSorSIMtU3wbvg3mffdije35YubUnFGhg3AF/Q
QLRFUKnGjbokyTadQa1SVX7qKHRnyfyYF0W0qkaJFME61aAN7G3Gr9Gi1pysBzkIVgha+3MKFLPO
f3czpJcmVSFQmtr9kn1QntbhbSXfOjviZqj4BZNDDWUZ9oP2WQmwg7q9WKHMFlYjcwpYgWEduCbI
OgGEfTb8Clc6mHkoxkZXwsPtxp26uFT8Rm1LJqrDTJAUGC3QatXcavCwzf5k1BoefSne6kYsGwMe
/b7HprEHrB94hQnOatQWv19ksrPBSa1AFvRpWxqv0w6g1GOuZTZNbpAX1dSce0KgaNTn8iFPmqdp
hHTlTXvW72lrJnNFJw5Cu458Pkp/UOzC+owoDdYq8Nm4taAlwnjZ5FxPdm1KmTOGh6YQShFHCBFp
aofKDMS/tkuAvYD0RF2o+9ETlCuxuI2gqmFMuMhZTDAevSG3kYNApD/OU5Ec7Ni+UcxivlEqdLW8
pV3Pp7MFb/jUaVO5B5niC1VPQ1VG9/BL6N+nSPMG8VDZVFQtpbnTZ+VNVEUd6nY/76yc2l2mlQ/t
OFOSSmdrX03aTVTavhSqBpRw+izT4SvWksKfXJmGpeRiKHgoRuzZ26ZqDs5YmyjkjE+Pa1Pm3hSi
ZJnx+7qajmYqHlT2W3ij26Sm3ePRw993Nco3axC/E13dOUKoOzvO4nA2il+wUTi9tZ0aoB6IfFIw
hoDlaNV0in4P8e7HKfARD1kG1M4jGx2FNrKK0VG2tmrftTLNgPEtrLaq+8yqsOnqCW9z3iewRlHT
p3U0bSYr4wRWVWc7xy6Pl0YJzYESHc7IA6qnTaGXfYCHe997+sTsgtE7T8tmwRV2SqzLlEXmpnPH
F0OoUNKOi0CPOjpucWeU6v28z3FckIXJoIjjeuFppc9aWj+OjvrhmDTdgdzG917LuVzEsCbJEzjR
+L5PQE0V0jL8Hog8HFIgE1LlQ3FTFzckB6uBCm6K3jAeh7fI0/NTcqITVOceWkSNPG7L5cLqslpC
hKU2p0THXtHjYHGS342w2/3s1rtc7TiZsFOh6Y6h7oxlCHOKo/WEId9t00/HU8YbYYAymya0Ah6X
n6nkKOfEoLnaASSmW2Zw2rKZtp28IMS+4PTikAZ6V2UHbjweaQ5LMCz16DMtuGtMmBehikBgrIAR
AzJIEoiKyXejGPcCWGkATqDdFlF8GzPIb5ysPLgQdoG28l7hou86zbg4y71eE7wYLfVDfUSycEwb
JC5tbr5EOO99tpVqQ7bsnVq6/Q5aCK1b14InkUEQUImtz2KTfUarTyYaGJAB3a4s2zlo5fLQpYhR
GvPVLZUvtVC+9fEUq3nkp4Xh7WatvkkRZcySywE9Q9LuKMpxftFYZOgVtjJGUi7kryXP9O3IdRtF
9DP6TiCMNqQf6N1ODiPKKw+ZpayIeu3RzfvLhCAmpJpR+4w/0gnbX5Z0IEStGCQ6kyx7TDmxnmlT
ueyjmltF26qf4yTVm9lxA2hQ+Sn12l0Ux8kJBsuH256F9ryo2d1YlJ+yorvQ6cudjLG2tpQ12H+g
1CqoAAYQSnvbuMtj6JSTpsK8KA2Um043nQuHQaVanOaaWt9NC9f5vMut3UDTb0XbD4b7e0yidN9D
lhnq3tssEuICoo5DPnwwfWvfLbzxRA/KH9L8s16qV60x0Lvb0+cQ741ZP62RZzvaoG/uojwPRQ19
0hZGUBfKr5FCCGOB4PcUgl6BLyFIOuBMSLcDz6A9WlrivFT1L03lIdXesKvgI+0VU+xiK0PB1beY
hAlU9UjrNJeGMzS5EbvMWwzOhLIJSgJFctfYu+VMCapNwt56K4W3iTsn9suoVW710X4rXRFtB7f9
bUdRA6AOuLE2XGiPfZdstAHmWzfM3DwOPbRsOQWaQE3bt75oSz+FoDGJobzpO0I+9EFbuXa9yVzr
t6777mYVkJ+mM4J1K2r6fAkWHfJ0Ok/VDWENm1p4ph+FUIrzZypO7PgxxGTQTpFH5pDdohP3mnc0
WbfKtH6MDUsTmAVu+XRzAK1wgkQN/1lgj91J6R2z3FXYIo2GOCbFDZfqV2Kgc88UXMZtI/YGKLUE
wLxfqZwRXN1Otm05kuWgRaCoZuOo86AnZ3qbdUUNZY+gYxgzsGHzS9fwbcQCRX6em/usS7bgHxG1
f6QqN3HyXbzAFWkdqIo5+tUJDkobVt16t2imfRGttmb1GX/v1p0H57br6oBwgCJUrXvL2berBM+1
KW8tsx0F0WjubbaIQzuy57gQAJMeORKY/By+mD0hjrSz/gXx9JejRT908Gns9An3Rf6kSw0jxmvv
tbm5yQYZhSbhEz5s32RF0uUJhTK5jKcqze1wkfq4LZV6U+D99ssHaK4ue0KhhaM85ibrjKMh00wl
MrZCoWnULNDAVec3ZBLArzScuelupmXacuPSocNlT2SN/u7b3OEiC8XH0RPAPy0dRIt7EXGTn9aa
CcS7ASoCTGdR3/os+tDz4dhX7eOQgsctK34SD8bR8ndkuURf5JFDdbZgwPTZiztOP22/qgNafnY3
Y2ecVCPoZNSG5QLit0DoE8w46f1hHCicGtOt0qswlRJWxDnm4t/WLABYIywOtC4ox3DWuEM7jmMi
A9vnXOV9JfcUPqI8C7ypPwujzLdqOXR7CifU+WLrNpXFc1OMalBwvdm7ZJwZgyz8DCwKGzoTUrMf
NGlRrk69EhtM/pxTntTxGqEhWQJYelTe1+Hc+M2o0c3WI+1Qd0ep5G9cvDjglRSlhCSZwzI30cLj
Q4Ox7Ts4aNr8bUREZABZJgL1S9bpAIQGVG9VzI/ZvApiSZ7ZdMbHoFpNkGVAZ0rR/Bge2L3KAl1o
azuAlmvcAskjQhveOr44stVHvNnUoSbtPLec3ZtJvdXirvFLr71B8D6yKmSAYVAHHSZHlPu0OrVq
Z4T4rbwHSjCBl2soHfvSo6PbB5xF2nIi/kTEEH8nUwZJYj/1Bb4uJ31tdS31CwtEm9kLvDbKMB4S
8Y3KYsMxhiw1t7J29Wsc601IQReNJIuzEvVzMIheB38X90BG70cAACj3YlRGRag5Cni7upNh6Vbb
JOUEBdSeYjZZLseyW0gyom/NXfhNjStrn3nTt872xy9dZVZ91PuU5UuyjiGU2NiyQKBbJB5jjcVu
uFUj+Z7Yrbk1IvFbVC2X3zGr/cxFwIWPaljscmeOpUqhvQ7h7hEeEJv5tmztB9WGsCymufFNNz1Q
lXACpkQAeGDdkAfK0MZK77vkXEN93v8P+0G8WRJ2BbI5wzid31XkBCmc67yceSDuxLE/bk8OJKcN
9nXpp2q+HIbpNZ1ifEKxaoVKy7GKrQHkjTRumpJKUlKWd27DjdFGn8tqfq48WsIL0tsNKb5TGLFO
tjL7GYbJCJpqUHYmMjf6QIBtFfYRRV0jr9uGYqKJaKyyiPE0zIepW7qdqiG85dKsPAy6s8uzpg2F
tzDiLYnqcnlFIateNPfZGEvur3X/KJgxTuOMO94Rir0Z7Xc5KjJgBj7EjsYZASFHMAGrOGCVkQd9
YfTHCzcpw75x8cidepuCh9U/Vpp+ajQ73VPe8Z15vqR9cjKn8ZSXogV13lDQE3lPqO6NW+sLGTtm
xIXj3UPpfyAIL9sOOIYpGo4p/ZllL0cZWhgPmijTAnsgAotMmZsB5QKeF3E7Jc0R1NaHtWSP7dqs
K1qTdZIgzk1RcrZpsgoIJLYvXOaPKQauYILytDGktcvBY57tjtNAHFVckRKSUbQn07JwzVC4lZlM
bkB+gduV8WvbKrScopLetoQdYjtA7bEnZDp4WbAv4KzSeTsTOGNFhgPfcBWtN/WDB/ITTR5DM2n1
sMy4+ZrQ2RNDuatrTWwdmh/CdONnGdn7YXa19zm+VYFLQxex0ayllLN4iVPcusmGWfPUTg+mTckX
0+lLrc7bqY9vSwNDfkNxzo+Fe6lQxtFEKOGXwR01md+bpVYAXjGA6tq8LH19jOgh7SuFhwSALeya
nt+N5WTbmuLOe0Qs8kI5CHAE1VFTeSFJh5m6JOc2bnYaUECIH4Sur2nMtkNQiSBgy6MXMhW7qmlC
EO/cHnuWUoSzbEopWHyt2cZO3x0jjtXNgAKIi/GmREhTxfFMNcx9G5fozSC8CTq7jZo1+yyn7GIZ
eAI8ZVC3GmBDRXbN/+ToPJZbN7Iw/ESoAhp5yxxFilSgtEFdJeTYSI2n9wdvPPZ4bo1EAt3n/HFb
khJXgCfpTX+33PS3hPTFzBO9RqGZvoJjFNsw4sManM+xsiqi+TEvebzqS7IVlwUVWhSU5QRm8Qry
Q5o7vDjghyRYWolJwVQWbCtUPrPgYhulQieQTH5NuRBXvXaB8ZOMZablJibGMsJ3Vnkh231RrXsz
/nUaR3v2T4SoWKht04NpMBihK4RCHhn3ym+RPhNksodkhgOrhbGmTOGWRYb/ROLg91gP17irr7iQ
mp2NzoX0MWOBlIzYr46Itmw4BcJ70grIYReogr8sa4wai4RkRDKvyV/XR/vNUC0sGKdAW3z2o/gW
Ju6CCINvHWY9/IR2Ocac8xzZmmBetWb5y4uURxRQ/Lg+w0aisTRJSc1YiasSVtYFrYrkCzH8bBiE
yoVJs6D04pWFYUcLHJ0F5mkiRYfdVx7Mxvqt7aOeg5qRsgL/N6dEEl4HfL4cpKXNYDyEYBT/+Vn3
GDOd+L+gpjmXI/Sobp1XfxJ9jTSWIEcjIFyrau03K8UIQGgvYWqs13TTrNiMxDJq81ejhFaJxaEx
gdpb6JchdWdRD8eBgwlvoXL+r4eMsFojdmnf2pjQpxvS8R8mvCy5pHJDZkC8dOec4lQL/9iiPtmv
4D24q2UAMU8nhM9NvHWyMthNQ/rEyYkwv0tXZAQQ4WYZp6LW7k4Ilhgl3V4F7huypF8ATmRnQ6bj
Bdnjqwf+Rvw4ee1wIFD/QwWxsW100O/JpmFRMBHMPQ3kR51LfKh+Mp1UGP3FOXA6u2+6Gk0y5Yz+
pambs2pGQPY2umVaC+uFnLtSrIv6o+rvgzX9jgN24nj4pF3xh7gT7VQytrsmG8SksmDhdKbY5LH7
FwT5nWWu3EuCNvhtafXVcHzOX3rkq/woqNur2PEXVtjVuHCdvat4A1E6uxurYSji5XytxhzqSYdZ
Z8rpF4ZOiRJdO1NJNUpg91eY9Fuht08MugElSEJurBZu1MjUleRfhn1ChT0XrmRCFwvM2z9vuig+
97Xrb6wcINIX7TlxNLylsKMkb4ZvWUxCeAg3O43GKarplPFC/V6PBkyEn/H8SYIonF9mx0tfaN9t
GZyMqfvNA3Vq/ZEnoh0ekJKXApA81vQrlNrKcODv67q+1DZzDvm4nD+Vdif8nBNnITXtRWisWPQP
DAl1DaXuUm4x4s6heyT2zR0H74VGVEAJAuLOgHmhp1ZA8d5hHq35zzXGIbDsMX9F3MhY39NWWNnj
grI3pnQ46QpKGfznS49ywHXx1DIxra1SPnL8nIGVGufR1c+VdMtNLpvPhAgAnC+H3omqrS3Fw60I
mo/rt6r3X9Eg3FPDvfVJhuaAlYKc1U+t62n+o2MGHOLDY5sASKIHpBfmunbjW0s9w5ZwygAovu77
YzYRcJlnRkeAarZs63xjdHyFGZQrxhLOD0Stuh0shEeRXKmlOiQ6RHGqBxtLqEPDY74wX8HvmqXn
em+9E7xgkviKQpZCD8BqblmLrBNjestKFW9Mq3iBFUjXacijYZn3sBRP0pDxKhy0rVa8RLxxaBCm
e2aAD4VT8EWNAK1NGPBJcVwndfoiuJqDNttQxfra5AG7wUxJ2yjKvCE72GZ6S2ihWHZz4ECSojZG
Ptz1rOEhY0W8Cayy2RjpT4wUMtSRJseK9EyNX2R0hh+G5a3hkH2q3f8f4e2k3hvSPfslqaTFnNbM
c5/RfoeB5b0PK2NftExY5sCtOLWEkRtBu5wnkTwLDqp23os8wwEWt5uS5WjUnatFrG0ls32EXmlh
aPN1uM5h/WJ6QxbBAk+9ACChDYy0W6QbTwh/jo0fugt6HSJjZivBQsEo2z635xMwWTZetdM85zzl
8ZcqWfiE5AFrr1GE0KhM1YslMfEr2htoJUWtXxuUhmQMAY03/d3Dxm4WSPD+hil5mpICGLt/DgST
kd4hD3SdXzQgbzlU94LRZg24w2/Z4FSoBH9HI1kRpox15BhHk/2mM4ouonY4Ouj1MUekN9fWnmuA
hsbldSMNwGCugn4mymlT2+WrImgW/mgDIWbux8ClpW66hoTk8r73x5ayI7+Lp11uJ9Uyzd4rZFa0
7gGmtZbOQuLrfwS//ngNfa8wlbFlKYIaN14C/zPQCaKl6yyrcQ7WHMHkLNJFgJdQhE/x8JML59ei
4KpXKMrRSBsJHYoOQ5vIknvp9Q88tABl/htj371OyTCsioCa2f4KDPrj9pwT0bV0R+oZQ3pQJ3Wl
6K5dVtVcYFo9sOms9fCRF/OjxTtKiHy9Q3UcLaM+2MnaPyNO25lOtc1bwR8rN5VevMFQACx0xhuR
GPdJMbq3Q32OOclYkxivYf2ZAgpZnOOUGwLv5sHsunvfSTTw5XlMSocmRnUNyuGNKtFq+//XZOTJ
G9TyDAVcs/Q0bWxYn0VL0yHRTTWatrFYWXkzwtLID5euEg+zRrkAGEL3ib0qpPSpMP9qmzxmbGnO
gprdd2KasYL5z2XHs6EQIbhNTgyI/2aMctdYPlELNZgwl8K7GVcrb6gPrt2fqFjn3K3jr5wbc60n
2r82U2wRoFxk7gAm8EuZ26HgSE5M+wE0/KsINq5opMKrsPAz7zs2eYk02DrNKD+dHmp4/oa4PnQ9
f6GD/C0bVz3R5CSTErwN+X2c3yK6rJza9w+aHe6M1D93QfaK85iaL7q9Kqe6YNYE1Cz7I6G1iB8S
7TvNOcUJwacrhMBuslPsnNCHljLyD33qj14jD5Ub/liqYmsp97kfcBLNMQYZ8IAZUaMbcFxoxUM5
1rEIcsApMo9n3xtC5XewarWcApC9NJabMnR/K0KCc1qXMlBP4N9pkTWfczfV2PIQqVY8RoeRx5kK
eJfkYln6TEIThQ5lxM5YXprQf627YKMZ9RYdIsVQFBy5DSdUwwtRG5vYSSgB0E+0glRL1RxNp42W
KPE4eLSupYVPbggW+ZzxcL+CIa0d/+zRUqr15Z7x+ruMukOqwUeIsV6VL0RsfWL0qcqDoCBkQYkH
j3z0ankU6qWJgeOVhpRi7nzzqfCdQuAU7FMHQZQUsF5O6AjmsPlYy1V/rPsGhGSXoxgh2ets9uR6
hLeShiL57dvtLKxREYISzlqaxVYonf5NZhCuo95/ojUqW5T58JhaQk0T0ZzbAirCMWgJwf1iNnTP
Np+Fnd5kpJ8MqOE4Y7TrI3kLYu33fwdl7wLddQ1vWUAVTGIjzC7pBHUvDX6LeUL7wosXabPMz6K3
lRRFzdVPPVcLQue9afkzJ8THpHHQObRzeEA3nFvLDIWQGST6ImZ4QRl6Be4+M18QTlcvHHZqyIwM
CZ5BL0TB+KOFTOk6VVgOuIIytOdRJ36hGE9+DhgYaPmGWAnmbuMqM42Zkkheu8t+EeC+9fAPaH4G
T+erFyAyuj3d0Xqi158XTnU1q+wHkaHkLsvGhW6iqirCn1hEt9ZGpWXG3bHWWK0DUVIY4Z0Tt3uo
yid0YU0Wg7PphbyUY/haV1wOesCOg97QbkHYWFBRmdY5t5yj4PPtW9no7wg8PmjWGRfFPjKbAknW
SJwERGF9Dkv1YUvjzZX22erAeTtMACkGkGCgGsquDyhnjuR7bDmPaNxLugvdFOu2Dn59d9L5qNWi
J759/JYELS975j0sqUwE6JZ60GXXKf8hn8VPtaPxbN3Igo8YQkqQpjfa5WWgkiGi7bcxuocBgUzb
qI7fobsPsmV87Kwthe4vY65fPY2KTbR1KBkxDIbWR90onPPcFv0Yv8Yyuw3pyH8xHjPTJP+hVHdI
fZqNIOypDNaOulpGFiPM4E13Py+eqO+BSqEyclH5WAKS8CueNcU2wxmSKz6Jvl8kmQIbL9EC1Nzo
WjeeowjX5Gi1n8qevw/jj+cH8gj9cU2q6RpD6M4Mtd1kpwZafUFxqC5ew1HZZ3SH6BHpy/X8g11K
A3+HuXVNuteGfDr3XQgS60t0sHpi7WMRr+i8sI5lGBPRoHU+aOAfe748EX4NFpVczV5ncvHCy1Tx
barB8BGvKPJikpA08IzGztDNJnKiEyJMO5pmh21cDvkFJlCTQXfQ9Py7kd1fMOBbDihXpihI450G
851hz6xTBZjn9Kgk8FEyyVtnNLMydN6Xk6gkK0mL91qsUa5j9uPayn0YLNIHPJ15t2nGS9/yCPvG
Y74WClQ2lFmKOy/MhySdf6nZ4h3CZIndH9jbiD1ggAHuYnJXWT1dwkF/1pPB27L5TMtMhnIRqfQ7
ynRtMYziHRFESIxU029kMn4knRG8ue4ZLaF5hu1ZVK5zKVLKyanB6i+YhHeGW0a3sBg6dkVtE+qP
LHf5HP0moB5H31Ylqx+sFrNddVABtOakjf55cFn9UZCvuxkV9LMXX2f0tJlFhxSHBOLKeyJBGnSH
uFkHRhC4yd/W7VSu6R+21qECxChC95+eNODkW2jFeJ/Y3vlSwmofKjva1m5moRumEG+yyycdhVMa
CXujyq2hMu9JPjUG7dDD/ACWnP25qY/zSO1tkqjdmIAzNHA70Tq06Otslbui8qzY9GzupIddIrOf
Sz6pJJ5m0+LUlBw69lRtL00UfATw5ggKv7IQ9kozh2sGmbRO/deE1rcFgtGHxEeyhiVA9yGcJbQB
jQwSAqGiMx7jfcrdz9oX5v8M4WIBzDFoUdKyqgd0D7gVlzrSEvTf2SdM5G0oifrFiRksDRHyuXJB
EupL44RONyl9R1HUnSriMSi+APJzqOdAJwai7lL/F+qnKSZFhXyyRRncQZs81GusG13h7IxkLJkQ
6MYay20Z5dRtgy9RFLCIZU5qFOwJ5fHReSAsx2QqCQXCK1yceCQ9UokjODwXsQ/BSs96PmjAHppF
pjDlqb7RrcO4uowEudCEBtzYRHvqzz7TBkYOEvKQUJm77uT0yLppR4U7ZwomTTeDGyyAkxdKeXSv
u/a3kJm1DWN7naPTIYmVwPy49Te1V6tr2bto+EhAzghDykq0HqhHf+JUHmpGtFCUxcLwmteitLDw
Rh7xOhYndXsh74ISxtGwaOHW92WnPRtju40MUeya9snldF0LxUt2E92HhzKboxXrWw+rFWT+V1Q5
5cHuon8tLnU4eLqYS3z16FnnWB35IRxzWI9NfhwQluccoxnqPvSiPF5qwJ7oxbOH2lj55bubgezx
w3+jTwy4a3mnFXq4UOkf5KlQJeho9rLE8p1SynnSCo9zAvVcZCvYE1sg5rQQxBnC/gXIoT6qLfd+
Dq/TlK22ae32pJIOqlO6v1ihKPDBM8mRcHUiB3IMtouIOD6ZgCT+LinIC4u7FRvUP9tJ2hWq4RcU
M2Tn6WiRFJSLWfc/CABi1ZKxk1Aeo3B2U1HrnuuQThC2b6T+vX9mbfwistTie5CQhk4aFSdYumUw
UJxqeusuYumLM5g3ioNCdoQeL2U9UQA8A4YoEYP4YLfFsCnMiDG4UahCh3qCpUJmLoqjUmy9c7A/
a17E2ZFRiWWpixsh+WgCMjT8qbO3pmJ/DgvKrv36KYdPvVRz0WKHmAKDDw1OvnURccw2wQCJ6vpv
ILi8T13ix6yZsUmN57UpIhLrANipOOsXRSbQaOA1tMnxjKPIXLZFvzU4lsJ0IshOzH0NdXVoqXZe
B1ei5FEOJSAO2rz+wW+B5bTLOEYpYtmvuaOVu9Qey01t3n3k8cvB8X6micCGYUIdpDmjvkSR2u0d
o8IjWRFjZj+jXNSJHyjq2QHwBGHL5xubSBXz+GX0uJIS+eGgQgJPwIDXBPGz00weoDEdbUyTr4Pm
dQurH6KDNhKESq9Qr1aKAtKxYp6wmoppp9k6OYxW7qT7Ig8pf628G0UyVJb12ZuDpXCXMUnlXnTD
p6ovFb9jZpjygCzZ4hDheXqVqCgaQFsnER8qC1+nQEP6PrHAG+mgiHLRHSLtsHSP+LCRw/DZVtw1
xklV/YMuMaRehvfhZ8x5UwnLkPofZeN+Nkl1wZD/m9G3BmotLn0d76mXc/DiBeuSlKtjbbVAbzik
EvqkyDNPVxUt8aEIfqew/mkKAIO4QLctWgeMxuyOIaEjLcVJLnItWkC/49LeZL3wN8SRsRCh+jfp
6102bfaKMcBZWYm7bHoGVZUaR7umP0N0vb0hXevex4B3lYU5d8odls+g4xaiihGFRkdvUOdO88b1
igZFWzotBFlNLJdV+g/dH4+9Cj3KPKhJMQ3U3ymgmKlR8ERwsTzpyno07Ggul5RSTFYqMoDOsQWR
JbDBhlotg7SAGuFGKjUirFtrQFjXgpjJhJ95QL8/8YIufLQSR4POmimHMqIU26aDT9kbKfRk/sav
omX66z37t6QjgOceopA5/OrKadhMfYiYOOnXtjHuY0vbBDW/BEYEJFpTu7FcjC2hY2MZqAjCQF/R
yag65ElJbQvu1vFIx4F9ch2USFXxa9O2gJjDpxu6bhCPpsQ+UvhOv5ubiLU+hHd8Izsw4ue+61+4
csDLIwOjSZPsFN6FqmAXt2OdNDz0LIpu6aU5Zc7Blh62bbKRGNEoIrn7unwkMkx3eiZ/IoPOj1Qg
PAhmXFOmsOZUXqIdRb3kGOiZEqQFXiMWVcslSsvoLeHP0bG2DkoU7VB3n1QjObPcuIdHC93i1fNw
Lpnlu6VB13sZOgJHHZ3A/rXC0l6ETajWwn+4LXhG2aXLSCdNA7QSVI7kmzxkkdXXbi8wJ5SdtQzl
BargaHlHbCQohTIfH2perfqMxRlKA2T619O7eFMmoC3WqGitq074in+TnsfPqnGtVIn3UXjelcQT
SH6La6WBFZAlzb11VKBbooVmMcn6oLfWJkR6uexCMIV8yMmkGc6pI+01e/y4CH/DOP5JRfNZOfu+
j/7kPL8R8/DpJQiTtY7MKYuUigExew8IW6irlekOs0uF0wN5JLEnWATj5i2bUIxRdb/orGTlx0g8
RKZPpC1GP7aBiDnrtm6EqkyrtF9LefY6FvRuChxwcOhBkX91JTAukY07ALZn9mBE0W9Bj9gX5JIo
bdpJ4wnRUfqcsMgucqN4HUfmG50jnqKXveGzZ1DW+eXlsEFdQ6KOFwNMUIRIqZ21Uz5yfSsNfmvA
zkU+abSPOsN2sgSVbp51IyPmZh+0HtRjtLJPH+FcbEv8BXQa9Ix2jeC0Z/kFrtMczNHkDS06s96C
rj9KiJy1FhSfjvcwx4jsIZfGVJT3sK+YFCgT5EPKMQ6FgdxaBmgBgiXsihoZ5OeYE3oRyeAWN2QM
GcWnxqpJn+5PYDfFxnMR99WODcj7TlsPNk6r26gOWmve8fPKwXiiCEEjI+uTTAw4JZHcLN9d0Uj1
E9QDZfF4UIjbv6N65dMvJeXLNMp5FNzVyrqMMvxr2uSrmfRTmYePSam9U45vbuw+LAJ3VpYKSL/k
QVXkNhzC+tSmZnM3XXc3aUySSOXXlNOPGFHccx4S2FDQOYpqfp2n4tbHQ0YEg0A/JjPSG9AJ6gav
JW/VyrDsN4+iTDjQAjk2xbeVikYCa8E/HEhCj6NsmfbEBMu2zRA/JdvBpJy7SOV7QcBFb2MirDEM
ymk31Lgu07lfdsR30UidRNz5gSQld5sYwbHFpoptynHB9iAWHLkPiICqx/lJoDYrGCe5MsPpkURo
mCQjVZXnJDqoHvtIYJ29KF9lzXDB24RyyYkLUjYPtJTXDC/uh2U23rKT+t61NAo2LecGDPvl+NFO
8H1E/78KZBZUDYRYk/0ghLl1qVhF41NG5gXnLa95J2MQRS3IdlnKKTX3aodp8V0yqp6YkPkGLJc4
LXxFAJUVuXWmIpEzIR1hy6N+N8ggp4TWoNIGdhRw2/OVufaq1zii5S/u4MViYQP9EYeyahSEfIiN
s6zA16RVba0u7xfMlfYyL4CZmuQyzV8ptW2RznWCZl6BySyVNZFW41bO0ZzjhrFu7OsqqZ6zwvhn
llYPsm0jMre2ImX1LrHPPdEduvA9QlNswf2SS3+HLoJmyjJbaTNSh0rxhepA7WBW7lmyLkRDPmzb
SD27mncw7cJBqtYxYjcxdkIellQzAxpuOtyBvaKLsn/kGJFWXgXNbVM1uLOG9h0dOxMjdtZNHQIV
Vz6NePUhYwVbFkl1xOHgosyVFr25wJdmORysClYl1U+IPfj3GadORSHqMsjhTSFQ+K3n6CdVVCva
70ABLNZiLYjXqWjZlqH9V3oIeFq35jIajN/RoV1zAj8BvJa7XgY8KTYcqeY7EhWa9VvElUZ2gJci
lnFiPEHirqEB8NIc/CNKnzjct7AJz37Kka+q3Fy7CaQk8RgsI9w0eJlYA2iKhC3N4q/IMo5ZYH5H
Y3Toe96AjL67qAiiNUz2atC0faS3ycbSol8nR2wTulxNphac8aD9iAoddqTTxEqBkNH4yV331J8Z
m/myQZ+8on3lYI5BzIfoD2vFGbaoNfYL3YLElGIhqxyHEXa1ybKfFOokYm+GJzsB22TN13Zw2UeJ
LWBpNqVYZgEvWDmS5chFDeL7XFAlv3boSyQyywMmncx1OXjkpPK9L9nd4k1blhRiTzdKUMyNn3YB
MmCo7KIxyWnGxFoZT64srYsdHhM31jcIZd6TqdE5yB3kNJXaVWJqDu0E/bofKr/74TRri7spURUN
fvragXmGaX0AP65K5mUjKQQkTGis7Wx6Lpgz9nPg2RaOajMpUERTDfveVnuBJDRPEWYEYYJYLJuZ
IS6cJebJFyv30C6Q42iJEiWQmPbdSL09uPqyluo1k8AXmGXCC0acbvFZxN6/ityRbSy4vw3xGdrA
s6bBiUqIKlsAwealKcd14jhAknjjHWMlq2lf+EEIocD/Lps/Ur7Ms+aV8SqP0VxLX7/5nf+eCRft
XhBBPAlvhhYpsdSbvzIdtacsnQjuM5PN5Op3v8zg9zQ3RXj1VZduffUpo+4ie5sF3paI0X6ZVXq0
Mqp1a9bj8yint9CcvXoxTgo+Er2BvVehkZN4OGYngHrYTudZKXzViCKbRPvMo/kUcmNnbUXxF3F3
CKhjHCVCL9pV3a46gZPSRVO1pV13bXrBuQ9wSshU2SjKY4GjafhySR3fGjqov4YFEfrqQLTSqdH/
BQTgHVG2h+TWaBQQtylHTOSAI/eYCwUeWN8rkJRxrC4LP9SRpLDxGTmfGFqQrUbMKR6fYsvv0S59
u8YGS/1sX7diVZmG3KpENzDmdmLDYmNt9N44JmY8bRUcQ6w5N7NhuCPpZhn0hM4P4tBm4gtK00dv
RdOehe5zHHKf7EFx58NOoUBMFO6V8eznZXBUrnPuYmPThP0pGvqrCMtk23XmB2/nmx6Y1b5rphl8
YVZ12DnlxPuYRn62akZvX3sVNcvEzdVWTtJXZ9vbiNxUSZmhb+biDeHgE42HUOmRlZyNP/R666p2
x21X1+hc+3qRKLkfRPJejbR2UzMK+eJmr/5AzUSG0WkSxWX0LRTRFUPQTGzAXpWYvF3QGkjfodcZ
nDxinGRHXG5WglfnLtSAjp+NiivwIsse0eTo+xpAhQQ+tRooPWxA8rZ9yb2dwH616BIaC5aBrKWl
UQ5qhS0Ti7ari9XQM9JbqLj8wt9M+eDsyqG9SQwZfIslzgwR6Wvd2JZGjsKp5N1C3YTsKm6CSzQl
n26PTtQxghvgOm5FnUNHZgx4+JmNFQ10ra7so5brb2HibWTPhztCaEzaoxL6R2si0Wmazf9/zHbO
JESON6qpa9I9VV+CGKfoMVpRXy2Q513TfHS90A4lOIPV1sRREndmi67ap1KeMxzesnPafd6pV5k2
83NseEtPMMz0Rf4HYsnDAXLuY1hHAcWQlel3Dpl9Xx/aNAuu5vSrl/HRbVrtMBiFy+ei56uKn6PJ
WZx10j6adBw3gsS0qfjKkHksq46f1ZCjjmRkpRMauEHe0K0aA6gGoQLXTWFzC+U7QXEwtEwMXdp7
i5awzlvYqNeK9LDKfoU85W2gdDKJOboJ5zp1CLBP//9d3I8sqJm+//+fdC83yYrVHdIh579ww3OD
M6eFKkJ7iKrmA4cwlcvWG1MQWQN2RmbC0GGdy8QHl/EzfvnqltSHtO6LpxjB47zJds9J1LzzsndI
f+P8ILDOPXp0ehSTPbTRTY+qDdDsubW1JO/Qwwtj35AfbdJ+uguclLvG99ybKIbnjsXsw3VQJBZ2
MO4Qg4ldJ1wO00w7o5C/0lZRv0QUih7Q/Qcor+CPo7AbcY/Lr7pSP31vvVSjMJ5JADavsVH+axxW
9ThW45JyHho/W1LyIhBzuxrTnUwCxmLEEhKB9QlJf+Kk6imJ7GCtvGJrwvpekrzhfUmohw4APjt6
MQ6tSImRl8nK9Y11y8x86IL0aBCxvCwteKgyq1bEOiQMKco41UqesAw98JD6C1hN/eJEgQTxvaUq
rE59OKC2VD8VGnH8Zry0qXfo0G6ePKy6XM01oVtEk2/GdAIhjQaAXhwZ4JnmOLKOMHGGbR/uSTuX
LKSTdmvJVvFsOAJEficvn6hhp41tBUW1AWsI6XmrX4Vfs7+01qPTRi5atssleqWYCCgjOFTKijfK
b7pTz2DFYgO9ETbxlz/rKl0TbfDoMHlgRUPx7/p3SH6aDaRH1xWompLZdAb0PLQud3iGIpRlGbtP
51sI8n1v5WX+gxkm2zYpdLme1R5CjSJ5qkW9CCgbXgV0ci9cxcYWmeHJCnSPh8W+meQmr6M62AOd
O7NWLNkUYHkQ+HCkbcgaYBkbIrbXoyR2lYi4kBDHOiJITiNhZeTq5K5ZgSv2hKI+GbVDi0nzYvAt
HIbWu6GEZSEUaoNL4hQX9XlE+tb5/soOtKe2yUmJHACUpib3CTKh7j70xbIKelyvib2nqW1EqSmD
be0j1yMSJWvcdp1HOTrNbmNRT7wKm+RKczFRKxYTtIn9WYBBkWcMMUqfFiS4SlgZhNx6yWeJVAuC
IL2yiIUwZhzghBjN5rQMUyV9SiLi9nKo09qVpJeE9VkrBbh0Ul3h2Y1lk6qPlNl/xanf4Go11qIi
3hXScsDzLyDA9fibui7WWt9/69eO8qetLzHhEMkTLdMROXRcus/eSP16ZxurzplSyuKcq9QdsaJ1
JiF749FjIG89Lk5D3iL0l7uk0P6VROELfSSNdCr/RmK4S8y1TN9iG1XjiCqIf2oKsMse43ATnqs0
xH5UECkEa7unYXGjJ3DhoRXrCyvTngG9lVHuRml9a/jr5w/q5rUcqPlQP4EkWQu3deDPJTdaVEBA
iOrWtXlD+oy57/VikwZ+y1wht67fodMTTNNIMwa7/JufN6cbqFnAKGB5cbG1yhYIWQzpUvT1xkBW
KuriRQ5ZvguaYp06wzHwtTM1s9PuX0Tj12rS082Yz3JBzOrrPMQJGXpv5UxtYtkrV26qYcEdcMV2
yCvIfCk8ds++9VcyJyOhpb180fr6I21gH8vPmggLAnQdtbJK84rKntSBIfNpWChfxzxDeKmhugj9
HeasZGnX1ntvevceJwEeoLPZsV6LWv0hnymX6EUscvZRghHtpg/ud9kjq0gzfYHg/NvyeJjQDuGR
Lb037UbPy49uecOWW+hsmtFTYRnaLuiCt5JTfVNaX4mHjdrp9GoVle1PNzq8bVGq81SuBDWvSLqJ
3EZ/3S84uFdu331ZoXS2XRU+ZW0pdoZI/rkukcyW7t9RgJfhxcHqt6uACVd27RIp+BQU4ltL1bZD
Er4cTPM5p9lenz+PBHcz3v0iXTeBuxnjZE+RmYUPszYP6CsOga+ynWXgIxlr88w3hn9wmu1icthF
nqRUIXc3Wm4+6bwB2yZTm8jlw7XYohXIJdLT6cezYwaRjHU/PHcTG6iw1V/Stv0O/fe3ko/Q4GmY
3320vgABTvWmpugfEMsdTeIxoIab6dq4KnITq/GfD7K17BRzVJ380Ar8XmhYpKzwjJWyQ42Fmwez
2vwvxyZ49H6y76mB2GiJPeA6mva6m/MtBHDHkj4UviWl4dsr+vzgT2pbQQSsEg5evHTtIuC9HQSg
exzYbyFxfID0Yle5OXZB0Cd78J7SnrvY78dPKqEIHrEVnkY3X4dFfIgqpAc5MUL1b6rLi1Zj9wfS
woNdZsRAcyVUdXsdEHwQRomnk9Kak4HSH0jguev6W6Tm5vPI3bkTEX2V6+Ghw8krAxdJmm19x5Uk
ZjnzzzgNjnb2xGUCjBv2/ZpksOVs4+/MBpHYj2f2r7UZYdd2gQxS/5DQR9+0nVj0hv1vDBmMU5dq
1CrYz59Ziv2O8NjzNA+kjMvXyRwwp7jN2uzto0OKQhSi90eYKKgqzFFkF3KZDoQwjHaFFrS94Wi7
lECbsBv5Ty1swul5APCl/Ayax/o6MDe5ffYq54pxN6tw3fhfdV1dWtdYRwyFYxJyghcW0tTwn+WJ
cask/i5d+23N8Jl18asI+9c+OAbWtQrrq9ma40wWwGrxUjDTJSSINPlXOKFy7fuTPntfJXpY32hP
Ig2CBaLtd196/5F3Jj2yI9cV/iuG1qZABueFvMh5qsqqrLk2RI0MzjOD5K/3x9c20F1udMPeWoIk
NNSvmckkI27ce853mmXJ5xX4LxdVaz/WkwOHPwX0qiKqnOQ1wHRs9tlrXcNAiygeh45Ce7jtURHm
HYr6wtRiTJ1y3wYVs9RIvx48Fxe8ekd1kV30kg1DEy8p7ohzGaDkM6bps+ZQPi++OIoz96hbxIoz
h6DOKRscClO1qBGIB3kEld8jWDAsCDOi6eDACzN97doY+308JrctN5af9FAbpbXtmu451uYRznQZ
/Uxfzel9+Femm26Mr9NxfEzdiQ6lNK6D0lnKzpcnd+z2aZ7ehiYqX7qLjGE4hw/BR+BHQKzTmme9
ugwuLHprFBPMle8Saxd62SHcgTW9NQtBFzlWz7Kzxm00JVtXWc0qAdkDwfym8cWrEMl77MIdIX/o
6EnEE1P4bSUewzQf2XFAm+HgfcBVPfejdp1h/i4JAvfgn0HIbL5HOb1yDPcT59WJKmxV4NIrmDyj
94gn+t4zqqVfuw8GhXQoxTPFJaViFuxZHAGgdcXBiONznHT3qmQs5EVTt/XjZ2cIv+opvTBAPFSd
slZAg8st+B5gcVp1RTeAA9sgMculzN2CNH9pTP+LiLCz7USo7U37idbLibndtLKEfz0M0UtjVQdL
4gCKFAa4Kr3ustnvSw26iOruuprtIl6httnkng0wrxoMDE+/KCv57Bq6vFF60qsr/mnYd1ry62EX
FAsaIw+Vk3+nPa8MazN9iWAfmvUT/yEay2/ADUTdpUCPu5CQqVedGexag6aNbYEWFJrjLR3baXdT
awAICXNsQcZ7m1X6iodlPoMGPQUNGgmmil0hMizQXb3wa8bmyf2UZ69Dx0OLUuq+zo07N9I2BY0e
EyHwshH9xQ5NsgWYl+iD9yZHmCJxNpxGS0KNmCfPtgvhetRwxFj591RjAVIugOMEsfoCkiLSPJOE
6Czwvrqixa7McH0WAQLeToiZelCBeiJ25DL4+QPOLeJ8m9cuQpGJKIqKJ3tw0z44aIn9nNFkYXgi
SvyUcNIEJoKIBkI0tJvJSB+yrN30TgNzI7ii+48mIGaUZgFT84bnCbHqrsqi73Be2Hl2S8loXVRA
XhsGuYmYpnVNmxe3/nZgFEbPGN9Irb1qFRbAfMQCHunlM3eLSplfLkL11uX4oEtz2EVR8CLH5aiI
ABJ+Zq7m1hfaBCrPqo8oeMM62KKMgqSv68BfPIzVg9avCnTsWtW+aNDV1h0gMltU9EDDVZHX7i6k
u21648EQTrdxsFOOpNmvcoBLBwQxX5OzEk3RUDrF95o1T7oK1BwcB8gMaTZRsJP1kB3qcZ9JCztm
NqzMGNGHWzGTk5xvUhRjmIVImzHQvRBXn6yUxRTaNPIFw/cILvFJNRDujISGtwlOl+8XMLowbmpU
7Hye8ts1ABHjFwDAPolz5aAwh1+NqwE5DPMOtgGj+pKbEs9ob8t0HXi0TIgjWmP95XlKUSbl2M3q
bjIQ5pSbAdVpKadHkL+fmndX2128IbP1Y8Bwk3XUdCPkr1zTHgEcHBl13VTBRi+YDfnIuxdu0B+E
oZxDYOckvMt2PJioPrK2W4qSuzPUntwmrfcKLRTae2XsZNC++yAwOc6nd40W5ovK9U6mNJ79vBuu
FV4f2+nLTTGBsBmR2I8CHafew8XkRBBnHBIMZ2aYsEGkWI1X3uxYa+xhrbMD+zlKGf2Upy0PqWdf
8asxWZXqPFW46vqeQZGVpx8+HUbAR5ST6PBiEd2lMLhliE3Nq+173yqupaCXwDOF0ALrfS6nXTTg
ccT7fafwl4BmGS8QEhIOCTUd6Dg6xZ0QO9Nr76OIaLKckQZrtDXLpliy3GwTO8GwZPhLte8P4Top
iqNDzOzRp7uMmA7WhPF1oTd+n6vic8xBRUNQvHJCi5kliEN7Mpt1E7DPmxAyw4ieqNWZb7qeXFiL
gSIFtyECiwRoTSKNJ0bxBxVnC8MMMfOO7qMVDjvyz5eOJumQ8yP5NkOABqeVPVbPnjmBRW8c0Got
YZoI/b8833rVLaJ7uutYPTSTLpYWlLXYHy+6HA/2RAKRqrHE2eLcZZDbHMVJJiX/iZX9klhEjnQz
Su7LdtUdvT5rr8f9xpiG7gCMwcX71i9oLV55jvwyp+mQVbQCMPRthoLTSRvpTyRuuCy6S1fV52lA
lGfk0TUD9W9+AQowFddYLK9TLQZK67xotMF4edb0G8ZNaiKzF1F3jZSZMsmX60zU9y7E75VCwreE
hH3gSIzPID7EBg62yE5Ovl2eLNYCdKo6Z6f+pk6ii4kfmFPOve7a+2agzQScayF8eomI1Hcgl77C
cLifSKifSmcjnfFAQYYV3eXsX7g7rC+gsLHobkNn/HYRXUC2US8BOUhk1LB3qpGXp/JXvKfPYczC
NUxvsYNcPg5RTWqEoCSdPHZel63cjvNQV4t3eiW8Fj2VtKvelSYfiQhNFGuRipmPZ/eqNj+70r/Q
ejiYGt+OcEK06W34iWzPFABUxn5aQcyqGAn3iK3qo9szURXeI/frc0qa/cBqz0TjBEr3oeg4C3O6
HhsEfQCHAKJyEmxccWN1+sHNuk+ot/e67B9jIrcxF4R7GRf8+uDcZL8jkNFg60uumUIUzXVc65vc
kjwEs/9NZ+ap597TmHtrfutbOVUg1v3+3pf1r1BkPDAO7tzScq4ZJd01BhlQ2YDjW/efkC4a9PEz
KLTJukqBnQXxUbbJlQ3ohVTbaTc6mNjcxJy5EjvRwjbopjzeJ/2X6dZqQ8DeYRAS0xBLLICE+4LS
i51Suqe5qm1H2BrDmCMAmjt4jr3Nvbhbc7THwh6/h8zFgDMQ3Yob4DowwhNi+2fIWjdxzPzVL62A
O4/smT4Bmo1F2w1nFyG4rfsf5Lpf4WlkWZDpd0ogVBR8DNUNxNcL7iJUnC3lTqmSp1jwtMbqu6jh
LjFU33Vj+z0Z2alwaFzbTI8MHC0LN8cfbusBY5SYBz7GLpVa/HMMc0TRbOX0ao0Sygny1o6T4xTg
7En15ItosW0VhZx8xzfJMJOZBWo+39l5Hr+aVxQHCTw5CtxTVv+yxkwvcqpTWArjbVjmR6gXlByZ
fY9VYTRrZkApWjWrxUjH0MjRqk9b3ArUySfH9V7H2rqMCasZnC/sAkzz/BCKdb3TivKjoKiG6nbE
f/vepRyzrOhpkoI0tn5pKkXyVMBsWh+53CxRwLtooqzUB2zIFkuD/iX1F3IUIbI24s6gIufAIq1F
J+lk5rSLOE+PAZeqq4M94lDX89vQRrw0VDtJ83NJrtc+z3le8nC4CZXzZEVvI2cwTIP7nN2jypJT
xQhW8llNJr8bu2yvFWvbWKEVyi4h1TsAjohXE6eeh9gExsmJlQ9tdzF7b5vx4gg+DwC8rsHp3gqN
BTuolyMjPBRsiqRKGMf8AF3Hm+a1Yj3p5HN0HKw0UbK4ZgAS+uBpTIE3KIPReC06fenJB99PxS5L
L8JMaVbbK5pLGsBrjv2IoNsMEB6uYMCtDQNaFMecEnI3Rd+iEU4TwfCht99xFAW60GF6zef0O+gD
3JZLF/j3LGjOdmDrQjOVLYkT/3Ls9jv4JRlDKaEJM8doDj8F1C8aOKkRnqVeEtCIdMX2ac8JHcns
7MRAsk7lXQx3LHcIF3PrY9ToOir89DV3XUm/XDlWALQIDocbkYpkxOn90ODU9GegB90yRnzq1dIm
uQY49YWXjqalmA7UBUE5ngSoanp8UNV8TJOEsJzjHggFOHC3RHYRAM7oRp1a3E3qO0eDzhkM+j3K
CwBHZodVmuSBKisVCC1YJI50P4Q2I3on60mzkQIGoWuue43kmUiM4zHXOWv5ugVNtigQD7EDamH8
bnZRchRtfTGIstrg54BLldn6obOaes7pRXyZQIzNwP6toABxtBa3k04Ci5sYQKn45NzL1iyfrYpZ
SmlpwMCrDJbBhFu1kA9EU+Ljmicz3giqAoSEo2GlF6+x6wdsq2ppxgAvqAxhiJaYqjCRmiHIFEbl
HHg8WJ8+/kd/OrW6tWrz4Mqow6eut658hQS4GaJT0OWodjl31b350CrkI/Rbz5myQdPALdfCl37M
6ADkD5lE72WTpL1CltyumDA96Drt/8GGtOYKAPT4h3vZoafy9jSkoiVSVljkjob1SrKReF+e5e0E
G5DypbUFrJdsneFOj+Wx7hmfMFybbEVzlL2gmU5VQI1TEvinK/WAGPkGMc3jBNhymbTaky8prakS
MQHa9WnkV8nRb/vC2QVhtDbc7tGlKdW02r6efONaH/M9QYP80sg2DPiBp8FlcDA25l0SI6zU7fyh
M6rbEoRLX8egsHlHTU+7dwaM5ipE4cPDy9QvIcMi4hSkX5EFoqIzu2wGtFXl/Jg5z5MweMNL9h5/
0r4ieziVUQk4fnrOtPiC/7JChQfsUag9xvVNBb+jtOSqN+tX3Y1ezSG9oqRYuP7RqWEJ9eDMsnqp
uZiHU9O6qXPkExbew9KAWmoH/rtXn2kE0pu1kehEcdVsY7IpO3TcBvl91QW2yz4yOAEx8WwK+wUP
EtIBrAAQwB9qFAv4yKPvgn4Xe8tc6qHGrYyP0WMji3lgvHno3ycmFtn3KNCPU5ntaWBdLLAmqZD+
OlXaPaiez1wbV0MLXUARsQmn7r2cmmE1eewoQXHf1CMKEEO79+bRa4VI1wMP1vvN9aRjmEgEy3wr
GmqpuH8gQebsVC09ZMtCvjzeKF18xTS1Dm3w1DYk+8I4YJGIsh2cW2c9OHKXhBJZYRk84uX/qsH5
iUkymFiPYCh2mtDu0+KALBkgS6LPfNRhISxfXHUzRNou36vMZR/R2ttRE/tpZB4qJem6xtUMuNWy
s9tVz6LIJFRZ9mxmKw48dmAbJhOA3AaHjvTVGKJzbMz6BRwkfedc9bq8BEF8hQnFYMojLxw1Rzgs
GjtTQa5u2WJg8sEc9b6/ziJ7D5vDXhhoMupBJbvB3WS981L2fbENyGJOi+qM5gqSiqsdwYkCysYG
AcmY/FIubaFJLRt2vaYPr6kGz2RYHNvWf2va7KawrGEhEXRKJ4O5USCYNlbUrNcaRjO3LI5aryG4
lMMd3vIbkcpzah4KAzdfrsdfim/nRjUiuxaHYune4Wm+0up3q57dkZoKwcklZzNyH6rgiokLLNBp
wuASvKWIz4fcNHlWxoOvIWerejqbUQlph/xap5vKJeJDYAknf1aeCuGdBRNZwwvbzVhO1/bg0OBB
x9xKrd12NO7o3hbOJou0x7oHCNYntCDYks3YfWaQRcKCX76rqHoddXpteQo2ujHjb/BzD60HRk6G
OLxEDHocc3EYYbBEh06JLNGykkPU1URh0ERvJa2rMtp4DT06KjwolLZ+rIZyT7Oo2nDpvW6jjrVV
xUrTn8PRq3c0L1t6NZm9USmh4MiMF3o7s/3Da0fZ/Srz5YNpcsJ3dHihOQe5rDExRycQ13pm7HZi
LofYvnZ1mENxTk0ZwVv/5U2P4JEqJ3logvIrxjOM/lo9UaVCB3KjJ9vRH0djeESm8ZyE+YpsAvAV
Zu1sugyZr4j1Y1Olh3wIVi0protoZn2hJeF41aIVTcwIHkmHWMCOsUTH7zEtLJxD9TkitJqUqnUh
S0YVpSK9qpxuHd7Ble8CgJg87csbEa3BIXXG6NsrKTVofyyFE1ZHtoVjEVsYn7W3lHnbokPQ5cXt
1o8mrFUm+hMDH7LvUK727OwRLKd7PO7ryvao/ejukkV3DAm6BmaTTWO+VLm4CYvEXAnoAHoZvwZW
vs8q9i9sz8oe+EIGiV1DqK8H8jcEjbtFHomzF3S4MnKtY5IYfoBIvwWMiVDlPSXFQfNo49VFNCzG
6D2tyk/sQ9yQUX36iTpObbHVZoNIZ8tPlWU7QCHe0gX0nn57iWbvvcyzt2SWdJyKib/A274gbnRp
IvlhlyQgIoCHS+/Ifi5pT69tBeBdDYfE6PoNHAp32zDqTEIG+Y3qdm7uXjBvJfOJA1Xx4KyjMmV4
PpH3AItg3HAwKhnl9Si6155ssjULnIpokzSEJi3tUu36TFmHjAzh0M+jXWp5N1WUIM/sOE00BE7V
v04H6F38WKsZQDmIqEsbNJ46EyH8Mc0T1qF9roDBQnyl32YWc6KpzgwOciYLMUBaJgW7wgZy70Hl
gaVw1UL0Y0PG3pPA5YarB1bsCbWbf5o9So0yvO1J0K/Gx0WsQ2kbZxfpWBAl9TUqpSzXvS2oyyvq
EdC9w1HF5ldtqxugMY+i8+97iMNS4CSXEe0CX8tWGMgJBK4HjBguapQZ2AP4d4PxZVoIAlxwUiFr
+GXR/Aji6lVDBNaRz5dJLK3QjPZ6qguCHKK1ivBeAv4dln3FBJM2ROA0M/AxmA7tXNQN3fTm06JZ
ico9oIO+11wsmF6LNL2Pd/hzfKrqgwfK/Dg6erxD1H2IJjSPvRcAfLbdmwDL3J2sWWXMpPyqhdFv
pg4cscL85HntUTgYLw0mkPMNJHyNRshLl1SrssPi7qvZRO51J332Onse/QJt3QknJ0rFgRETlbdh
kCws/8Gt8Rc3Bvb+xE1omfGW81h1EJARXtz4SXkz84sWsVf5HOwdumqd9Q026mQVqsQ+64DLetQL
I9+4Dn0oFwqTx9k/mNsCjDrKHVrrfYIMsyy+0Ex8kB0Gltt7RxbrropSUDdHYKZMz9uX6cgkJ49v
UB/shAlfhAxKGqFauiGGB8oAnMWk2XEO0o99Ko4UuJxZpuoqmOKrvlLP9Tidatc4G0MJDqwpSapw
8xvbocNR4CPoywRpSXrmLI7JxWNgFeF8goVSGVm6JZoXy0FAoAWBL7M2JdhxfEZQvjBdwmU6KxnP
oA21bTuSaaYrsUYs6+wy8tRj4W1Dxkm+nZ0FK0zhsUPrA6pTRL67kdNr1hTperDjrZ14jwGzJRJB
XlyWeyZxaJ0CmOBtjercM6sHQxQ3pSI4CTL4VWooeSpIyuAPh8dBr87mRGgaNyhqNaC5EcFLBrxl
3+bm1w4YFgBDT3GGwo7np5qb5dXKnZMgnILjuj8mj36S3sYehy4GyuayIhYKBuJlJGn8atTyixVf
qBtXhpNK9itSWGyMOhpObZIV83wFujYrtHMtEM4ZeQ+N16Bst9iYxiZ+ndoef38x7IrCTjEkStpX
RnjHt54Ycnf3g6/vTcoyxufMOjOYlonwatRj4wlpJlFGDlFQ4cQhdoCktDE1krsDEklMkT6ALZqZ
Z+GdIrzxQdEbptAm+jn1D8iyurtQFyR4l+A22KqcdWkiG9Sy+A6qRAcukU00CxmLMT0DYzQd+wn8
OmP9DSNyPGuGFj52+WycbsBcRJI2O2lQSA1ICucAjtAzmAQ1RZsQPmBDRWD6yx/d2F32jMANvUkC
xoQu/3mqyxurCKpNVWv5brQb+cpJDS7GDa8J/AYaBxXy0VXvc470Xd048LbSL2xRzYsy2QYwgC6O
PWQXDHL7ItLWs79g1+ZQAeeXpvFbfeMadnsTxScONeA/mdKkZvVMpAwyooo+clK5lI712snt02iW
7VKWfOtSkWSJ4t9NN5qB862S6rGynLvWa25bU4JlirWn+Dru4KGJ+QAjk+w1SHjpFdhy7AwYUmMO
MaFAKeTBUvK8bpMNhGAYjYNvnBALFOM2ua0XWCvXWcnxp6E63M2VfO5HxyFceiXtD3SKgoq8gI1v
591K058NIp5XnBaareoIMg5n3xFdxZOVAUZB5k9VxO6r6RY4NUBIAx1a5CQ4dL1oJQqsWJzTyQdG
HwpZl85oGB5xbKVHVGzIlG3aQVbrn+f/9AXzXo4dcKKthioKqmHZcFgf8gF6TWieYbreRBiMDzn9
p8U870EUGxHeZN/Twxo2wXTq3KA9N67+gXwUWyYdjINBLUsfETt1rFv0iMGcJCqGSx8x4fVYkpGb
lNu8qtHXVtTfOtWq6TLbar1+a00YVlwDNGgECVvpQPUHuFxMD9K9PjXnKJ99yMYcoIg5KG+niCVa
v42r4SGbvIxTDNi7/F2KJN6Sjphvkz7jJjRgdCI3OFXMzsNZ1jr7cLrSfNb0eJt/S4/l0mLEXyL/
tXCt4Di4TXUv3WZ29s6aQQocVlc/x41o6V+DrsEy4aQ31BG3FC9ujeF0RjTtaeosysy74YAOswio
Pzo+yt/Or6iJbOJGzDxZ1DYHcS+NIFIhiq/obQRBca4M+kS8wzA9xjskRhEPb3IMU5KeyEdclp66
aSIIY4ScHphpvcieOXMV03akRLzJ3JLscwfkoZYNlyrDoDdBbdWISmOTDKqluIKXlW9ind58LYsb
9H3vSEKpt2LnTbfTJ+Xdj11m07vCgGHl6k3jpR8XU+mivs8cD7kUpgEziRiwAzoPjXfNgsnk2Y2O
SBlNVx6542HSIa9X7jtH34ew77INHWvUfHRnZPTc06COvdc4p2uQhtl5NORmDNHw663Nb49gedUx
F8dAhIDDn0ClDc9Rc2s4VOUWcoKw2nIgwq+ZWK+K8PmFPYDSD58mG1IHhSLWV4fZI5Tmve45b4Ar
xB5IaSchtFVwj4RFmwWQ7XHUo+ehK57CuDT3NSKmDJlhpqnh2uLFYieSu8arWE3Vs1ZTv0nP3Koq
iJeSeAUaGZhhWPVNcDRnbAghHYS3obp2k+B9mOzXtmvWA0PPhRHydzn+PMKIu6uoHHaZDHzQFs2z
ayl7HU/Bl5QHfNE8DxFAYddvHkVIuWxSQ6Hbe3DL5pBWvD6yInA8JGe2z3VtW97qttS2WeJ8dMZF
D/k8vEHMl1IAylP2asIGi81xxo98RBvLSOB5451oiEXcFD7hWUnDJ9OGeLZBqasGPSyYDf6KXkMG
mcVZGmjskXKDZ8XKtaIJgwc6KD9wRKGGZp0bUOMu9MI2VzHgFR9DkZAtsn0oWd2Yn6vSPgvBDFXa
57DqGIv76o6hKsSdGP4vvL0DSznZI54Cct4iTeq88DtykEHQ8liEquUxSnGrhhUlW5NUi2pGRXmy
YB7l9TdD0nz0BFbXVvdsORwIVEyr1L/C7jv7xYcbj68rCv3ZygSJIZq6c6S/gYP3jj6xP8gQuYsx
vsecHFjj9Gkfz25zx2M+RcXpN8GVbrtXZkAqWh6IDX+GFTH94LCHAB5KkSkHRrXuyoPNVOYRpEgu
unA4q6S4b4MMHWNctsYm6LX3IhIzQCVncuoCTuxYmhObt7ZbgXWebDyufnEoAR5TEgDPGGkUjuta
Y4yRFBcp9gFGTS16bqTz0niEqe5ijh+udL6VM5w4DePVNuVD47/+Kl7TmTqFAlUftA8Wm41wxLlu
811jwIHU4+SSRv1dNaH1jJWA35Lle77usufsTmDSyQ8zFJ1znWzb2lfWy72dDQ/5pIGcoQuXEyzO
mym3ZmlcXO0bCzIM49j4zGC6o2y6aJj18ejYqD2Fs3GEoh8DvgsLKyWx5m+0GoWnNQ9jUG05KdSd
KFs1aBtBXODWah5p+maMdR8IEZo08yksYOwgEMYXW4pLQSMXVv29ZmxNPa3nIhIHpsyqw2T2V2QW
0Ja0eASjCVKDPZy78EKlbq05W02oxkPS0QuKlBQrfYSksp3CNQy5EL/2raBjAswzb7dD4xBxq3WP
k5F/unBJzpk3RauynyM9ugKZjUVXKHFTuRFTSca8Xh/tkWb8pJWvqes8QlJ6qBVKfOgUMLC3Sew/
xiT43CA+yRbYrZyzmabJbVVW7/qEGRcPW3ntMg/sFSuqJWNjhRXygYT35MWPP4Lxw7JM/Zrz9inu
hYGBj5PG2JqvsqxZPIO8XeZTek5d+DKsydBPfTpiTKZmcpuPDae5Q4XZ3+bZjNRIrO7KyS1/p3SD
TkyLhVhqKZh1Ym3ohBd7tNRYdArs8pMpxxnIdbEMN2JYDpFJGz3nyO59jIdDnejVZiLQ/Tourds6
QePnesjKOlmsBYSHJdxZe94OOL7j3/o2Ja7ehLL+1FjqUGla+6abnUuRUgte0NFa5/pgEvbphus+
I/KoI/FxVUibWSITia2Gq2+d1NkVAeDzOwQlFJMjIkRS9sZ+FYix+y6K/pwIH7xm6F65ZQ2gHHyp
gfNtfPK9piMZKFKHzkmtdaqb3sEobVKNAmxBKvmohQZLM+50Guf86aa4cdULFcR7hShzZ/TzvlUs
7byHlIvSCc0NI1CaIn01KFa2qVmkPH+Aiu0vncmmHVicSRC3h6ZATioPWADQhg8hK/e9KnjlZvKi
kSTMwjOBDSlpVorJWCO4bVFmOgAC0p3DtI+w9vY2Knr+FFwc5W/NViNPVWa4VjBltj1/1bGUOjF8
QcVIbUVMhfIRGWZglz3a+crFb+iIHp3BuUbJtBhsHVe3j9OhtMw1/bY9kAMo1zciEMRF5sCdbCM8
R+yXi3HQdrkVP1SZ9p7i/2Bsj3c9aoG613jQN7C+doMDTCfXmE+PRrsvGoFXp4P0XBvW1jZz7Icj
P2YUxBsjDM74qOI9l7XwxPt+ScILoQZjABu3SzeC0Ms17jhOlg2kCrKV7gYT1z0jsM6ds8Nn2UYO
nBgeWmGal8bE5QuQr4ACYGflezQhewoni/NP+aBIErECOl21t7aJjAy1I+eKPUrvtySDOuJnF+Zs
ieIlcmWmVlFlLMcx+Rx79wo5q7syg7sOtsIqdOtTBjhrIbrRW2dltHfJTiDVAaiq66b7vIJozr4s
Nt0AGF+PUFTo+bUINBctL25J6UEJRHlIrHfLcxTIbZqlT4mtEUa2lEnJ6Yp4k6UY8LmM0FvQKyA7
L1eEwn07s2/KsF/GYQTbOVH5pQIQjOU+gT1/byLC2g0neiEOISlYQIkOWpH+Yp5SPzQov7S3gBBf
bYSUpKz+02lpT2levEot0dzCdLn1iN3tAI/esBJAikvAM3BcWhFj8GHo+iYROdIr0d8XA3wM2egb
dC9wh9OB7Fd9enIBLhUmA2ljsqFbdSb8lFhfKGVhoDNYcwd1/BVVPYdoh1/FzW/J66Ro/z52+8df
/sfu/1OWt+P+ukG/3Z/VW/v2b8R3R+14/ZZ9/esfM+Cr/X1w9/y3/xbcbTr/xGnigbG1DDK6Dc/7
7+BuYf3T8T3d9w3TMW1hm0R6/1dwt2n803FZ1X2ecAbPlskfYujRyn/9Qxj/9PmX4Xv8Odu1hPjf
BHeTJ17+9uPuP//1D1c4rilsw3F8y3I9Xfg6///H2yXKw+Zf/zD+nVLDAb85D1DSOD+j7nSuhZIE
bA+yy37Lf//DI/NvOZRkLCstf9z6k2uhoTA8W1ieaXuEkf/+WlNRqtANaPcyk71DY06PQ5Ho8Lv7
/l/P5d9dhKbDfF8d3XbM+UP87gt1dsmZfio0zFZZuW40T54MVfer/8NVmOjY3DFPgLb641VkEMLr
SGHkYF4ctwWnqZMuesYTf30ZYfzJLXN/dx0eg99/G12zdamoDJiNgyiUpM3wQ9GLCk2PMq0Sn107
0B5G4TK6Rng7gty0Wgt4/4RkR6Yn1edHGcUlJ8oyxETKytDabFZFlp6isn6MM+fhrz/y/Il+PlCu
peumgBJnCePHAzUDdBIrdZkMuum7Xoc7vzeevEiSE4u0qlH1u8zC17++5s8Hy9WxxDi2KRwGnxYv
zh/vEnKOkik4c46sHovbvPK7TY2fY//XVzF+JNwLlwGXMCxhOyRA8D8/fowWZEDeWh7EYC0ergp/
LtWTGGqxwakhSY0P5CYDGrgq2jgjomZ3lIxgYzg5qChHqkuolH/9kX7e7F+fyGZ5sQxTN/EL/PGL
e2iE6X/xsKtQP+FH1reUn3JR2fV6yDG2VDqEfnfY/fVVf64Z81Xt+R3jB/Yt2/zxE2dYSlD+AZHE
Rv8s65KTqgQe42Rmu/nrK82f//cP03wln3eMl4zrmJ744/cbLZpooCnwRHRFvtOBxr9qSRWAWgH5
ESmz+5vF40+uZ5uOwfNrGN7//IVtNWWlCCO67GRzTeiEFvRgQFjXKNYq6MV/8/WMn6833w9bG1c0
Ta5o/Xyi5g/hejA8USFbm0bpzR4IS3sMFamsEV2jyRDouaPhK+nAZhQRxlpDDfrfPEW/3skft9nz
PTaBeStAPPDjwVb4MgGRorfjJDthpUqZRWcRLSYg1QZzJmPi5GWWmHt7H4VkjTLVD//uZvzJs8xu
51uOydLNjvfjJUbooYjKqjm+zhwvhr9rswisdTuVtyUUs46okp2Ipr/5Cf7kF+fhcuYHmn8b7o9n
mRReBKwxQkDPHsPreohwjDlqfCNb1TlQhevO39xs9vQfjzTvDad+U7fRL7s/X9kKIVStc2ijZxfM
oaiEvvTmHZarx8GPnr3cRjkummrTBtjP/vptogT5cWkcHy7PnEu0to2L+o9vk0UMaFEJqKlTFt8g
iZ9Lycjc9K6G3DY1sJQC2Pg/XJI1wqCK8R0IHn+8pEydjq406Ao0tXJthkZy5YyWmsPk2p3P4Pog
mc38zfc0/scCZfm6beIz4L+pBH7uB4nq8YJM+E5pZ++oBq4qM2WypDUfYgC6JggvDci4rCT9bWSm
w04bQNqHCb2wrH+1o+YGpYdz+utb8ScfyjA4X6Dqnau2nx8qsIiYTHjWmKwypCQIZgaH1nQfVO38
TaHl2H9yMcuwbeHyKrG6uPOj8LsqyKmBJVdaZlMj+JDfhjW7meJIw89ANJil9+550JEYEETu0pkT
dqwY7yOmwyrlS5KYIAwzN6yR+CHdJUoR6vAk2caRevrZdCmE984ve6hSXMAARLyP0MdU0Gmxuath
il85c3hTWSLVAQhA5IOvHLhuTnI0mcrigTc/M210mC4Mr3RFHjt4XmY5rdrEeilpL1X5d/CfzJ1Z
V9xIlK1/kXw1RSji5T7kDMkMBuwXLSemNM+zfn1/wrW6DeW2b92HXv1QAzagTKUUinPO3t+eHzJh
bye6nZObX6YwtRNSt01EwkZp3woGStBP9Uk2FQNeclKa4NiQXg9zM17CV1dlvfdBshnG0ooE72r7
+4ixvf0ZXdZaZAmulWobesWR2u5Qdv29xCBigajg2b1HmU/9/YJiaGunCN6gyybZee5Yt3ld36tW
LfEwlwk9/gbvlATMm+flLi6Uu2YbX0BvHY5uJa9IIECJzESP+BlRXAyoeMshupITNNLEygDWCezb
hiG2nc4QFEUxDNP0sIxf2MmuAmpuWY6bTFq7YK4ZRfVXgXno2/Bc+A+tfIkwSwx5/NkwCJMpmvEF
zOei58Isqca9yXMLocdBzAGSirq+GCVAJwIynhwpzqae5DaJxqb/guQesUm0VR40bsdi9tztCKgE
T+DuYyRKrUJHHiOXNv1zH7Q/vZJjF6HDZpwf6XJvqzzduTq7HZx2C35/3TgFO4/hxUcJsaQRIThj
w2qceucSQdeqyl46B4L2IvxbQkN4Alb1QeXW0egO2IHsONkNgPtAsq5TrY4OA6WhvWFYuOos3H9B
d84E50x5yZ4t7tZI+idlQAwgE1bQ+GR0lKJUi4+dNDdeRgcCA9342e/su07G63mWT0NFaHt99It7
Qwlq9JrJe/Xo1Bm624UHHUKhjbZmGJAzEUIcNadtBbaDUWS8kwaZRzRQU3/eFPhyGADuFu1MhlKs
HNzrmfRz1Sd3plnx/h7m6aHGwRnSXHTYJAb2gw2XO6/HrxAbPBI0TNBDgIhB9NdutSHAD0IugCim
3GY/0IserqzxKZ5aZPbcYykYS796ins6d4LI42fXh6GFPg0wCEAuH4kA9FV1V5UeevokyNZSTglG
B4f7y0SAZqeFjSS5XTtYhgVu7puJomBbNwzsSL7G+JYrhmpevFMSEY5jXVl62KctjDEbkP6cfO9V
uo5DbzdMt51HH8vnzexnhffCCw9pz/U+kwIW+OcKKTkWEXVrGMV1k1bXWYMd0bDU7Wyj37GLW2dw
0UUv4jiAhy9zMO7TITuyaT5Xrr7IyyvbyElZwAuf64M3QjkUo95S/sFZFTuTbTal9y7v629uydAv
i46IPAghQgcQnCSW3HKBzZr+QYZXxE4iCzuYo3veaZ5GqNOxu3H/AmBpxocKSq8/fSaRGCjhRVwe
4AUSwEF4lLPVwWGuHkYCzYdjX0DmP5c9gGUMpNFeFgdzuo2Me5frOVYvBcJ1Etpy7xKHeWh9d1If
LSKzd8XWXHHvkJWzxNAnAAjQvJSH3EaisCZ9ZciPVf3YckWRDFMeMcDNRFsIeLgl5zEM97bp7kkN
3cn5JAfrmzVl94mNxn85P8QNVpUDgZFxT1PdztNwWbXJ2djpC3YUDIOAqIoB7YBBZ5OcRDj5Knpm
Nd/pUd65Nuwe78USkPUsGtcA+OMnjWm6nbYDJYSPSi0b0S895zVgEeu2cS/l8Nr0+2SAGfW9n+B1
kIu8HXocqepmaVfqOxxlqAqJktQUrs6zoy9wlxnp95KFfXG3aUX2Op8cVh5c6aP1dSrRzXrwIyOk
QtEXIl2Ed+bCyUMjSmoyUlvUS4BVy4HArB1LKapMrLDlqUEcnIV3Q7ZzHQLN6WUzY8r2CLjYwlkD
w2Ww+/kmz+1LWIHERtFpBvGbkVmHAHoTlOmXsJEXqrK3hNsz1mj6B1LsAdeHSDhHzhnD17Hc2G13
x6Dss9G5X5jjahbolskXmbYAZsO9qr6kkQ+6Ktq2siSrgkFw2e17gphdRuFL6q3HxNoSD4JdLlnu
m7YDGRPW9bVnOndOikPVvgnbKw1Wa4kyzJDkhPZntFOMCYC/Je01AOuzoPaeqj5B8qOPvdD3jiaM
rWwQKFhVcN+72PRR5GSDddcD24lnQl/n686/l8VwA3wfIg9U+nSCBWiTz/gdB+qmE6R7ANxx7G5H
fO9hWprdItkp3a1D+yowXgkGuDBjvavZj5MKfIH+/CrjsVp6JnCHU57K7YAFEb34thBHHX4R+mT3
4wXyesY63DuYMlP8eG3TgAPprw0jzXCIhYehNc9IDrqV03Te9eQky5iHmfXVCYAeiRbXwXzpWdMx
8Rk1JeJzIXwC1SIS+KZtyeQTvAsCbLNFE56gPwByVxCxGeH3NMZXGU8vJb5kH6v+OQbBTS/L7WgO
TGBL3N7ltI955IHixRAxDFvsXYfU7pItzw0oteIudB9VdW8wAwvmdOeTzArM9iLyAvRJyYKWNzFY
CIUC0740/AFXmXkWdC84es694RhOw4Z4tk2oq28EPwaD9+QAr0BZeOymmmgDcxs47tlAjjVKpQ7h
lEgBZuKHh/gwJ5ed0cF0MM1v+fA6g7cJQ8EDm12Bs5vq5oVyP21o6tDnwnPAgm5iQcYH5qAci5xk
DVuNjcrKNOrsMTbGsImhu6RTaK5osANxOMSwf7v+TzvwpWx6V1FSRFr0ZCxaJRRzcim7ftp/KvDg
FTYHiDZhhnWsqV8lMMoiLy573Eyrsoq2ABJcuvfRxNQVQOm/3mwrTzt0GaUUyvI+VLRuPMetRoaC
cgQ0el5aJDpNMtvl4TCf//5Q/6ggeavKcqlxhEkt/7GrOVXoMPw05FBQsrZTyqXpxEZMjEFtbkTU
J/v/n+PB2PJc4rw98aFOrlyUcmZIz4Dx3zbQeBf8MD1HDFrBHDAvf3+wf5SMy5uzXU9oJpw4Kz+U
xxm774hILabVRJ6PFXFiVs7dZnxN9XHMUan//nC/PJd0ejwqF8pU8+PhbKOyZUxxnLeaGRGuq5Vd
aGrlqbkW0KD/cLh/dvSWt+fy8eFk92zz42VK5oiO6pqKWAb+RaO7+zzIzsAWx1voO4DOeEqs8QzH
eJQAWtsIYefEuRgjtHeAu4188/u3/4uqTVEeWnh72ZlQM7+/a3xKCQKXONtp/0SLvImGG3ihf6hD
l+vj463580Hs9weJ1Nhmtkv3zklt9Dgk4XkXNFjiP9wW/2jn0BpUTBSk5UpBg/ZjBeoUwG6J3VnN
HibCWZKPXoiZx1NYHp1W3MXFcMqX7dzvT+EvLth3h/1w4xNT5lhqIkTRFIDO4h6GBNkE4xNaooIn
mc5hwJEu/YfW8C/eLEsAw3XKaNfV+sM92WeF6zsFsjRV1UmxbSmz6k08QuLdu7VpYNrjrMMeKzoc
4ZOVEpD9+7f9yxvnpyvnw3rbuLR2qPzI9fE0yuG03jB33/Z2iTvAjj///mC/erfMhaQpNesCfcv3
V5CMhtIKGGStPeZGyZI1TpyOjT6oMe6Kib1Zcvr9AX95XxBx4aHB8YBoflgWPKzfeTPyNCsNI0Or
5QSNPuscnX5Lefa0V//6aJq1AAQcpaJNh/b928vJyfYKxH/rgM9u1VXBbpHT4yQQ339/oF98aJr2
tuVY5nLlfHxI4YHLWeKWeRiyXtTxaFUPeiiSl2ZitLQNlTnc//sjYqPWhOjSvDc/LufkbU6F5cEY
cuoe9v343IFKpbZg1+7n3h+uyV98amA4PIth0DKe+UdDl8YSw0Ayep2o9Q4+vZnLkbrtthkz+/r3
7+sXd70mmEnTxeWZLz/OCQiQmkoPSR4sQ/tLXg90mHI0UPFgLF7S6tZqmj+8uV99dorJi/IEbbZ/
zIKwt+dBsATwklW8hQbkXgyaMO48EkDS5R8ulOWG+rBkYwZexoyElSjX/LBkF3VbknbPTA1ia010
iUQlFefi7vcn8cNbcvigXOT5lJCMk2zEN++v+4YA36KpCUsqWvQ9OSrQhRsE+IQCqh3SPyyZDIze
vyuHqTP7JXbQsGCwjcnl+vlpj9g7JV55iZ+zyZ3eUkjmfHg0fsXGHbWzlf2Fei9FBg36dLilnSvQ
0W4iVPOE1JIzRogJe9gus7LD3AhCBld97+fsb0fCUFCbegVbQx+YqBtZ2yEoZci4rsUGdFu3rmXu
aymzx7yrBIX4TCCIG+Fbbww482hZdZrvqaio50fDdT+jpwxOqgI5eQQCjWwN5RtOSeF7Aqe8pnTY
shkKuns9tyHRnG5XZVtizDlMODYOoKNR0/nFndmt56bHOzuhItE7J82G/qwczBQ171DbNxIdTIrT
0B9z+yycI2F9t6qE2Lp0CFJFPlrE640H8qLpYPhWd0/cweS82EPZUYoMMRUWdWJfB+YTEZkIopIs
g72oDKOJ7qcwmcpDHJXWtAUQ3OYXanCJtMDylJXkHDhwq179dtDdZenlA3Qbd3acEWpeXEcHyyyL
cT0YVYwlwUQfsB4np6Uhaw/VN4wrlXHjEnMQA8W3bX+bYc4yiIqaaYaYoUQh7BOX6l9RctRLVAUI
sxBJ1LDN4BBOzrzlkZnB4A/CG4VtnqDiCZ4ofdi8MDbL7M1mWlEQoahV77c7DLldTkHX0CT0o7jD
ySWC3ocy0nd0nOzaK86mtMcalnmkGbiVhQQxIiS8XdlW2AAeMFHr119d1aX5uaATck6HmZrQ64vp
UpHEO17LUiA3Fr50X0cZBDuQr+WF8sbmZe4WfzggZJOtTd/rYdfXlTgzPKe8IlK3fTITOvumRbQZ
cgSQHpnjbrE+Zuw02ZNQPfNIQJcORSxzBkC3BEXoz7JUJQ2LFm9hDrb92HNzCFyPY/dXP/nxt1nn
Bd3aDPU/TQVZ1fvZpHVCjmjh3hr12H73I5nd177hXEaYh3Y0crCIZT6JoGnvznQT6ekMOEAwiEdm
RABkY3kHK4BzRWxCH+76jC4Cv7SnK9ZT2a8bBcWZrlNAmKk/BDfZiBdpg8nCw+5gT2SDh5mJPXco
4pPy1HOuc0bhI6gNzqN/3k8dvWS3/zo1sHbZEHW7oABE4/O82DpmhwEoDkhbRFivIiRi2RjDuRHY
UYKgfByadtg1Znmimz++iNTCf+XkzGzKDMHzbCsARoT72WuGXdatGHv3spjU+EXkOSMd0j0PYyet
dbzoH8rcZn5Q5cGp6fPmiOkd9HdLO9VhZkEPNsEeROMrMS6qmZDpVWxVZbhpOis8qIi0Sz1b3rkV
pAb4Kg1sAm1VN9wbUZtxj/UVbfNSNVAsx96s6QuZLtg+sw13aWAn+zCcxKFCKUa0l080qI3rHd+i
RyZDzn3kZKDhcCTQ3BgTLzrNYxheQTSuboMxxzNZt72F+TZNz7zSbu4k5TteEj8G1RmmpAIoA0UF
2u3xKSzCeDMBhwfLmvnhDRtQTP455CWG3c3GddManGZk0umb51NvgKAmqEldm11PSpchyc/TZaO+
GrWOvlm+Q17ehLx6VZba+Qocmf53U2EGQbiTALOSjolzS2KSwL4SZJvWkfkW5v/0FZIPjT6QNuXR
RuF6LHgEXFvgX6+RqzmLvww8WOPgdIlq7ErdJCq0y4G6LAubbrZJG4k2e1rUr3lih1CXSgLkdGQZ
zqrEHFdsIR20D3LuYf04QP/vPCupty4gjXsUxf59PLM8TwrjmW3lONSzCdDjxHzzsattE9gvziIr
DvS2zbT9nIwSMLlqJn2sSglNOmRgQVRrDaJmTFjftoqMIPs4kvNeH+Y+h2BhZ4Z4DkREX1ZHERb8
iEGct+m6kXdWx3HOXV8YAagDgx3EFQQbLJaihJdIAzuFshK6icY/KLGznzl5oNpDlLTRVYKvsbqx
rSrOv+F9wj6JUt8z70tGAww6woIncUwesbgiotA3z6aMWJ1ry22AeCoqMfKxJ3Dbl2EwTugYSE5o
n/EAS4ZJnYwM/dUWvYlGO5j0MK6zmYoXpnGGu6jiOTZssH9BEwlEluf7OJs8mp8kEwTQygRq2P7R
oRMJuHOanRwabjbrkYUyKkZsZjh+Xlp7CcwoICkU21oACbtOHajLvS+QCo9Kmv3i2Bqx4Tj0Aeir
GsGIINZnGgCkPNBnCUhX9gJ4nr5gcohJ7SQUbNq3vTs2r9pu06siMNIY4S1UJLKnMqQKWNvoLXbW
dD2OdoGO25qxIrZ1IPZ+UgUPBD/qjQ7xGTSCin8DKXz6y7A6z6KfOhNqUQjGfYkVjMaqlT6umLmt
1+GEc530Gavy7iZivhK6OeloMQURqKsPRhIa55gGCQ8RNcnnddIxbxmsyg72o636TWq75k41OK0Q
+wIqcFbCJuWGdNc2ZcIVJmm7Skqe111lwvgeTPcQiyy7HCsPXIJmdVxjAZ6vYx6PUG8bKPgbXdcL
l0hEX6ESZCvbrwnOi4grG3rN1YpjZGY/n9BCKOYlmQ261ULwQY5eWGxs7CCw1gXMc4Y1vrUvZdQ/
DY0NDw3M520aeuXWInB4lcGux8DJjqmOHP0QQt8k1DizsCzjcm5JMsM6meSht1UicOndA+3xyZR8
MZMivnWCrLnCl1RcdYi3v9DFvI2HvNj5EY9yFitAB0b77KpEr1ocl1sSBOV53WcQacmAS0zQq8iD
05UDVvJoOKKnSdz1cs9SX+xyqRye+IWzCVJY46LxUYsjcl6iHyPAaFIZFrA0OxYor+cUXPU1lF78
vaWcZpvIh+lWN1N7btUZHLpo5BpeGON5ObWaDnL5F5QftYJ7NW0cyTrP+vfi9FN55sxF95Jg2GDi
mIybPovlCcIwdJFmqXkr6G9No/XaorwPcYoq+ymqUqPcxN6McZnzz8JG1o46Zaia9m00zafQrfUd
UU8M3uB/epc9sTEXAPKaxyJrvb0zV9woSKMYHAGPLMnPAHTEnWNFMIBybagNNDBkaAtbpt5MlA+L
0q83vk0q9PBi5laU3MhiZnzdFX5pHl0Tz0lCM++sAY+vj50V5flzqDtLPsoymkhrzhOoIHJwA/Ox
DrweymzFfukSJzaMyTyexujFj0jY3mDX67ORzMthdu6Ecjpx8BUPyAzDKc3lRcPTYlOfw6Sozxzm
3CFmwaRlsjVMFVPYzsu1/K6iyvXv2qAPGFGhkJ6A1rC179UNAC2PcBPuHYs5alsSuUOysagJW2Wk
Mso9dLK+GWBKsuPc2R6ps3cyMD18p7S0Cfp7njXWaoEjpAukC+aoaCK7ytTu39VNSHlQ6lrS1Ch1
5T8Uj7ivI+GbFJ+6zvdwe88dx7UhGWd3Te62m98f7EMp6Pw4mDBpN9v45T72DBqp87od8Ki1QBbI
UDQKmFMAcv12//sDfajefxyI8hxJFNZfisP31dlIdhchwlTvYlLORWeNDXi5yb5KB/knucqHfhKH
4vwJD1WUpoT35IfydsbeFU9A8dZ9QG3PFD1i+CfBBzyXANuAcFdchSPhsURhTdEfTujHqpeDU/HS
iaABLDivHw4OUZ5+SblszLtp31Qz0Q4lu8vS14esAfr0+7P6z4+PowkKT4nw2vI+fnwUemDnWwSb
+Vw2d6oHgoczrv1Dbf2xr72cUSTlJnJVCdoLDOv7D89h3ckSGo/LINjYxBX4qMzrrn1cgBoqNCqX
/rPnzBgdIey7Q8E2WxrZairih7Y1f8xi/mesAstRUNlMdRSELQaEv4+6CPDffbEwyVrUBq/1dPfa
dGn7Zl3AyrB85//rX/4t6X+YSiT9LwVPsuW3BVGR/yztX9qP/+fnX//OCbAusoIb4+MP/PACuO4n
4UL49fh8PO445uMtOnnnExJv5HF0rwCTsJD8pw+Ai+8TUhzL1kiOFfJMzU/9bQQA/faJq4k+rGkh
ATZpRv0bJwATj3cNGbW4EJRgkEWHVTnakR9u+T4zZ5BnaFcElfm6rw2iOeIn+hHnwI2Z1+krAqed
Vd3JHlxCzBiPkSmJVV90iIRkwFY4YiGk15+cREjpYy6si1Q/zKqKV7MIdkFZLgEUL51GYGqURImF
M0PxNEmuAzM5hDPaCq8DfdI45KSE/CudHiNAlOvIX7Zp+UQfyOUhpk4Sm9666hCnkbres1HihRFL
dkrMjrG6y3czu3kKJMyzhOMYHTqKop3vmdRetlCNw0k2q7c/HWH0LD/ZRzsorPZWuhz37a9brEo6
PGY5un5i3Po1EVt63Vb0p8aEDKKY8ZRnSJJMlAcfyCEXBM117OEUsscelGV2avP6qvGq69HHuAS7
ejdiICJ480ym3tXyDXOKvyvkD5XVttu39zLKRm1cRr/NyE7m7Q1xvzM9mL7Mit87KkH+giBHEmjT
9+WXvP32LO1fYaFt8ping/Thoxt9O22SiRceu+VlkTU3NLRO0kMkklcSI7XF5DozHrxMrlt6cZxt
FWFSDU96Lr9rGd9XYXRq5IR1uWnVZhRdu6UiPtHCmHZW4p01argWS+zbiNZGcoqlXSu4AqZHlFh6
qG2ojblR3iH5nagsTYRY5C+zw24hQvEuO6HXcefWa7G8qGIYnwGOEAFW64cu7ntoEaQO0sjCBMaH
YgT9djQgACXxLI4Vc55LKliun3Jot2UGu8dBug04qnVQhzQbA9YGiWxcy02Tnt4OUQ3B9VCbD/Fy
mbhtd6FI+1oB2FgOaZBRa9OY6BWX8jBafI6JfFXa22eyRa+Txidq61PVbOIy21PSkhTsPxhBMFMm
hwHKi5A4PE43W194roa8om/4hH0MWgInFtbSVWhEJ6bdb9fNlaaytgNSLsqAH/rxk7TsSK9aTw2C
sbcT1umSUC4+LW4yhUd4JEgd1FTvXiUl3lXqImNrdCBmsqQ/ydY3tjQmLpmRwaQHiif65XJEBiji
9jmVM9eYhs0zTmQvIGnLu3b39ovfTrdbO3+lw2VYYUQuObEJ6P4f7yjxudYbnOWme/32asGhNptZ
ImDU1u7tpftoZRBMNfBxmgeBvnf10zJ686Pd/bOx5/2DelmdhCtoTTNKxEvFbuH9M40KtvJJxAYC
JVhk8JKf2cLkczLUw9vxf380ltyfWu5/H41HqEXVbi169PdHoz/OGkQIAJQv7lyar6fgmCa2t25R
HpmFQtrlPSwXze8P+37X9c/DLn//U098TKamQfvIm1TeGecccCH4k5a7/Q9n88MW4e8jMWSHtco/
+CveH2nI8qSiBSxWjB2u4t5/SATQAv47FV60BpoGsXnm7tfcBoPrXpEltHbc5CGnRv/9e7be7/9+
vBTGxAwCcMdJYTofXgrov8ByS8Ftos964uNc+lK6Z9leXo8FHmgVV0SkWMFfaULifXMWB+7T8uoy
H3xWvJElF7luxsfMpB7+w6tbhov/NXz556v7cKLGJKZFYXLdZQn6yty4xinKTbo8yiriqjoecMHy
FKNFRRGHAOsPx3+z03x8AWg9BBeiVljOPpwePXulA8+cVOpGnjU1ap8+oUgaCVHZkJLMkZfVhQ/z
e0S4ORYNlAzqe2MMLFlAg1bUgiTI5M5fTq4eBILTttRfYqtliYrvhbQfrFY9RH7pQDopfdZ/hK0O
T2z6IfF6NKjfo2oLIvvCbNwjzbYTGRzg83jKx2D0hq68HsL5ysg6h6kbyzSubJLZq+6Qy+KYRPIK
kK9DRW03K7Mn9w1jO4Dxm7dHikUQz8ZcbrHlUWPFFLrN8AUcF6xmanxedsm6E3iroHOv3byh/Y/A
dVlFh+UcLP/TJd9at/4aLW81Xh52WsgrC+O8Sq1vJbDC5dFRl6+Mze4yQrv7iKxVb3lYJWP/MAuM
+658qMZXmyzKVdrxYGC0sp2yglDw9gzT1TbOjKuY28MMUjit1uMkWFnfHj2zR9boNPNl8nbKUL2Z
8iUs5JW/yP3eDrNcxG87KiNgzxKQrc18J4AWlJy85cIlURt4qVAPUu86l8ewbvpDy9LyY3sjep6h
9tNQo1KOeL9vz5K3tT3SfEp5s/x0gKZWC1pey0/xDJHV/dv3/f5atK1lkf1wLXKTshCjrsLN8XFm
xwRuninIUVQuO0HaOwuiMridFV+VCYFcMdz+MuAllaY6kyo+eYN3G/rFc7U8uZZTEc0MmRpjTwbN
jy1b3nQ3bh7dT46cD33E5rKWfPRv9/510JjPDZKqXifMqBn5+RD0ttIDjwrxENkba0PLmW7N7Mrl
R43ltC8/umw8h2w64o08FESqi8i6ChJ2IEQDctbcg8xACCyLXp+lp3YGtmkjHvZJwFq1FdeWEONX
bY7bqSKNlm9Jl7O9/GbafCB1mvLGZAc08vh52zHWFc/KyF8u/YaLMEDznOXpc9ZzKdcD+6AiNYGX
NEeWwIiIQN7hBCERWOvzgEkvxNqwXM1qWfaMAOYf6ubaAtFV1w9v17ooXweXdpOA1D+Y6u5tTzJq
yPGVvCMKmhs9YqdWaP0wmeLBXD6SZQ9SO1ydabYR9a6wxdXb4TUPL0/EvNOeqE+vuyBbjKec0+X0
Ufk/2wlOy2qBbRGkaHs78ErAk7PnmPhojeGlhL2zervlSxK3Vt2gvjbVtH77oqS9tMr68SGvw/O3
P1HTYv+sEcdaR8BoNZlS9mlZdayEndayo0x08J2R54o4nm/O/BwpfQ/n/GTyPcY05HsBmFUS5JrT
7GJSqleFttkygSflPiyJgyg5Zt0TJgjj9JoYnyXtbgZwz6epbQY8YnymR6bXb7dpYcNo95a5hmXc
BO0SmVfFJyQ8zHKWtY00Rf7V0lkeap8Pla/GqHfB5163dTtRTbjcpHx3sFQRTcHmUNX9NjCtV+kQ
/iZ5XJeNfHi7syNnvKiL+bUNhwsiHpjttVy4HR8VoXOPde3cw3A4pUiDQOOdq4rI2HhZhLLh0auK
b4NFQfR2HlC351Ny+bah7WOWVL+21sxs2nVteTuf6wKxOh/G2z3/P1O9/1y8/9/L+93DW/3+n/X8
jwr+P7/831HeW2wF//vyniKxGb7l336u75ef+FHf2/qTg40eARjuK+aPLJ8/SnxLY9r3UIjiiLaY
tS2Nn7+t/hDuPqHKYknF1Y8REZHTf5X4tvyEiQ0HAy7bt67Bvyrx2d19WL+xcKHH5c9dj72tdDnU
z/vLcCSpkYwryCNCcVVLQztc5gEw1c8+83bbgb+WtEKv6Hl24Y2dBQsifY6chjDlZIJ2OoihJOIk
9aczeFaNv2FY5nvHiGTG8sKxiRZfTaGo/Ycgoyt/jIUBOqvp6rC+yLXHABGsZdc+BS1DV5vsqMj1
o57uVNrfFIFtfUZZsKpljfCSplCPcUqr4rJV0QCTDrYmfoGqo1cg6B7X8NdI+j3aVW9BzJ7bkVST
MQDPiZFU/8WUDfdqkORpvpnjCAdTMwwUQKKQMDaYA+I6mijcngodiPmMOROjFTv3CWXzhnz8rgcV
fqeP5j33Tov3qp4mqm88+F79XPeWb14h2JT4wwg28tkjmGreZ2VD9IOhaiI1rcqSAPHtnpQhM3bR
IrSTu2hbbHBI24KcYBR0NEBSwgHd+T4nxwenVhaXast2t6WRYrmYZQbLGR+d0O/dJxiu/TlGL2GQ
EeMXMxPSsvvLk+HwZAQIoFZjNKbQTDPlqwPdc3t+Nbyidb/l9OCrizIrZf2NeWNrnTPCquNXMJap
y6RMTgbEfzrnvv0tQq0FzUCieCXHi44DA1HTxkRjewz7Vu2YURKdkdJdN0gFKkPdVAZY1C/54pL+
qkgCEisa9wMxOY6l5b7MtN8dwFCDNExF6Rqg8QuyPx+NrhUnz/d79jWJQxJIZ6vKg+FpJI/xbPcH
aVbsL1qgzAR4xHXYrGMDDvKmko5HVomsXeeybyWGhAr89C5O2/Qh7lNo8nEz2I9lX0bfk7obX3I7
KuC3FaWCySmlE14XM8N5JsCZqjDMxDa0tAz2C/tscIDFbKlhbVKpjKtBZl64QkMhX8rc6r2LFtio
s3XIBmL8BuANVv0AiHJjZOmSAFDkROdUCRdBBk6/ZbZlQM219cwkRLlM3D/3pKyidw90w+g+HsmK
XDmFKTqaIb1N/Gmz2DNQeMNGsxmyEn6Jtm5Yx4UZk6Iri/YRJWJ9AeBqsktypYIpPA+GvpK3Pmze
8tAPIs5IZTJDNIXQI3gstE010Mkfxn6KzoiNMNXroCMDY03GW29crF3kgM12fKaIEGk3wrC7x4Ac
QyDXJDZ/U3lPRGKZ1OIvH3WLAGs8Z/Z3M+Kj2lewqcmWIpi83beWP7Lv12QVH+cKbN2+VPbkrlM3
b0FSGuhPRmxCsvP24OdsZ2twYsHwas3gnuByxA4BFnB9H4kwLw/oM/yMDkTSN+0m9KiEtqTxgBeM
fLePvtZhSRhBmI2EviVVYolNOTTOV6cDzr8S6YhcLJxwPZ0B93TNp8gjHpJ+RWkW802uOXvHxh3p
bs7g+O2HSs0a86Zj1+V5UJFDculWvu+hvCoD9nn5EEekw2iXIMLEFy5wp3nMiuxicCo9HOvKI7Az
VMlAlcNy6Z1VszElq6rra3t5fkfVRqqOGBu0RjH+jhAVY7jQtid1cJrZJrgt6XJ3tyCOmH7Yymig
3Xqpfa462HG4xAMCjxxFANx2RFNU3ich8H1cov6ID7Xo5js96iFDewDbjXhQ5p0vRkBFuuvSeSak
osyybzmyofgyBY43byLDJiwKCG7orGffF9xSBvNFPp9gPKkoM71DlPujBnhWF3rfj5EfPM/11BIC
QBuvdNLvnWa2zCkKZy7MsxxiXvqlGLkgxn0c5aPZ3qGPqUAX66ptg+ByMOwQjF5fo7nfd3Pqwu2c
ct9CRoTCcDa3rje7eTZCshaT9dCHyo8CLNq5NT8GneGRXCnYu+1ogQKFtpwwfk7r1qrRMbjhuGnj
akgxhFlesU0EbIyVO6TYYoIg6icAmoRh4Me0zTtQfdinogJvFUNm3P8mxngUO4bLNNtCDOFcxlEi
aHlOVv/FN7SmRdm0VXrfunZ4X5Wte+cWNDvXSZ9IujWsCXjJcE3huLHFhPzGHBxUfpXbD/vAc0DJ
hnanYAUSMCoOilM/71TY0l8G+ZuT26TryTG3jhWYOA21NPq9Inx2upjdmWDkYrmdN/+DO7v/hXOZ
ZTPz32/c1nCa6uL9JGf5iR8bN0t+sqjcqZHZHaFtX7qLP3Zu6hOuF2mZjFtpO0rpImP9e+dmOZ9M
dnvI7jU2JzrDbOr+ns1YnyTycZwAymZ8qm1b/5vRjESd/W7jxqzQsuEZIHCWbBJpSn1oAqGgTMdq
snc9GimjrHZZJdJt40bJxkZ9igEXU+y4U3PWwYTvHnxMmXkDY6+A2OeiMSNn6mQF6mRVhPrZ7cZv
iYTuA5lt3DKrkMCmZxXRDK5dJ/T9kJZUjvuaFcFDB/h5XVTEVKXaWssWOB1dXmNlsgVelX16X7Au
w/+vtwHQ3P0QVs+I37w1RMZs3QT3mY1XGJD3es7c8goVmwP6E2gABu/yPzg6r+W4jS2KfhGqkMPr
AJg85DCJFF9QoigiNXIjfr1X+8Gu62tbpmaA7hP2Xlumv7spBYAMGziY02PW2ohh22cDCWDY2AyX
S+3fqDWvwVQQKtJ4kQ5RiHxK9U6L6rzl62dbdr9TBaRbCas7jK1O6OAgY49rtVrADvp2fiy36qNL
6mOO6YTZPR35hA83ARG3r6wFkVRdH/0VEjlxZuIYAHPzpHsWVbCf7FM/lgsebYNUhwZhYGNseP8+
mIcR89Xa5j4PvHiZKsDHHelrW3MWPunrhkPaTSe8kMMSMOIfiABpNyPg5YTQKuZ0fuvLuBin0JCp
c0JAuc/N8TF1A+LSHKuKzLni25Mvm1fd7WHqwMIWJNdBUPB69FGGcV+K7d9ct8FRI3asf7O65pUO
OiMQza22r6D1071goQue8W8+r68zUelpL39p9opxst1YwXjpQYJjRoZ36RUmboEXtypwXK8QcomA
us6BeGDShYTRfPcUbg4VebKTCkFHDuDBg0knFJwOh+K+gFZnK2ydAb8uJWByNymkHTyJGD7rU6Vg
dylaZk/h7xY4eOmGQxA9EAWH9qdSqLxiAprHJxUxKeEZbEITqp7M//9GtK8R3l4OnjjUeqthR6I/
OPXnarFgqWH0IbURCtm3we6zFMRvUTi/XIH9yLBaG/O8LPU7FW+OxZzfPrEJuzbTmHvU8lyRTByO
Y/tgwA2cFEDQUCjBRkEFfeiCoL9hVxa6iCnfTwmAs3j0URGDT76ai5FGRf+6VBkpzJN32+AXFnAM
fQU0FAptKFBXQjr0wbxPVf0Hwc8JgNKF7qGGi8gw6WRnMzq0/o2gPjt2h42ivP9qISpWkBUlhMXW
sp4J4AG5eM7V8z79j2JUUMbVIttnfYGd4YZOXlhxMoBVow0i9wEVVanFLZN+UtMWguT3k0I/Lon2
CM6AvRVQSFfhIdMBUOTQU7y3sCPzVUEkoUmuCitpw5ccFGiyUMjJVsEnUaySVg2PssHojfb05LK/
3AVO8oDG1gotBbFM7LsJ0xJn9kl4djwp2CX5gO3OshMDp9JDvsoXvDXExGvlWUJgBwTgYNvekTzh
llcPmubEhGf8H6+pQJsJxE1boTczBeFcuGZhctawOT0F6SRR/FgobKc0AXgukDwnhfTkDTJPJpRP
UuB2S6NIuyUgxfRQKByoBhc0gw+aMfMD5GmdSjRcDKv/tdbGqo0WdzcrvGgbBByg/B5thR7F3Hus
eDoVkhRFnjzOUEr9+bcPs9SYIVcqiOmgcKZ0Cn87xTdVoNNKIU8nBT+1FQY1UUDU7X1UeNQWTqpP
2UwJ4t0EBFUU4I+aQqqS+g1ZGshq0PJ3FHa1Yvgj4LCibjJje9XHQ6sgrZPCtc4K3MrMIY0bfWEC
qLCuIu3NF8MC9dor6KuE/ioUBtZWQFiyWYDDInJ0Phh9EMqjyLGGYshiQb0MiipbtvaTrjizQwlx
tlzODQDadINEuygmLfSf/OwGw7OueLVNw4B/UQxbS9FsK7C2ueLbGop0uyjmrfc//VZxcNlJ14BF
FRt3eFkUKzdQ1Fxf8XMdRdKtPJi6DXBdQ1F2IdZJFnKQdwUI3lKxeCugvA7e1QdtJSrlL31u+dsC
3usoiu+seL4+YF9CUXizFeu3b7svW9F/kxIOsFBE4FKxgQWQ4O5gZBCDB8UONoAIVx7SMaDCLndZ
7OK8sRRvWCjycGHDIGYxzYenuMTwMvLIT2EV60CLNeDFq6IYM4OVB0uRjb3tqVCk44VQQNmpJ2fo
XGgq3Qdm8BBs58ZlrENKHp4N/9H1MS0viqQ8MCbY1fNy682RnRihEgrf3B/64CBGFk8I7bXBfi5p
tXlLvYKT0X3vCO7s34QiOY8gnVHWRRLEM+27IHoG00nOiFkwvRyI5wYKPSk6NP46N/IARit+CioJ
LFSUwOzr0+cauLQDZFoo2rSv/djAp4kuzQ4NOOo1q54L4mNjdsFvNcDqgCwlqQjWC+k/uwao9axI
u0CuJUg+TQC+gZFeQuqYXnzBmdihIR9AZFugsm2Q2Qbo7EYxtB1g2npffMvgMwOxnTPajRag2z7w
7RIIt5se9f67XPzfSFU+NEma5impuucBeLcLxFtXNG9ifPRTF3ZAvqelOThVnI/YUrwrxT/pkyDB
AYwQmqYo4dqkfbFVN4jr2GwGVc2Th9PeW8kC7xRlPAA3LnuXJO4EqA0gcjz2zwIweQagnOCqPepM
sTdAly8VuVne3fMhmpeKbZ4Xxql7VlFJSTYrWQgEfkjomGS+FIBJgEh3FCs9cZcPUojDvJjutaKp
68AlBpgDzbCdB3DrM9j1tRz+uv7EzQqPvZ9xXkoQ7VnHh24oans2Q7uoAbmT6IxNBbQ71OU65O9z
WSjuewkAflIk+EYx4S1kYZmixA/g4sekCd3eepxY9peKJ28BloeoyP3R/DEUcX7tYc93YJk0RaN3
kvZvp/j0pBZvkaHLM/JmczcBsUddxYxEce2lIty39nxLV/5KKPp9qzj48n8ivmLjOwbrRAjxNZD3
9cWu8i+r4M2T7ZuvyPqGYuxPxnMNcl9vWu3QPc2KxE9gA80lniKHa3nvt+D6wfZPit9vsb2EQ/AL
1wD6oYwRSp6dS5D//v/s/3Ug15Dcp9xYj6k/3YDPs/PxK6Ylnor7IkRgJUwAV9HfgDrD+dNwl0W2
yhyAwidUBkHQ40VZVC4BQoFDMZRkS6zrhyS6oFEZBkyDw1qlGtTEGwzEHGQq72Al+GAjAKEnCKFK
AyIN+zEj3K16s0BGMhU4saL5Y6oQBVcluatcBV0lLIzpu0vgwlyxhp4N93NVWQxm0x9qe7vj9IhW
68khsoFXM0YULAkJa8+EvNWRIZ3pQLkESdrJ9xXRD6XKgMgIg5jZlU4fqZVc24Aaduaz3HtF/VZq
wZdOmESTkyqxEC8RIOhmsMepzJdhfElCKGzCKIRKpehVPoX+f1IF8BncccRX6CrHYlOJFgt7HgIu
NIIusD8Dayb6AivXvdTJwghUKoZ7HVaXUHaNtAwdpFav8jPSenkuVaJGrbI1ckI2CMDxrrnK3ejd
7fdot+dyJcpDeuu955oFigrtyhKXfnIpKVr9ZSPOozfY6o5IsBA4mixKeajBntQtMWetjS7StvL5
ojLIdwZDv8Vu26j3cD6hE76TRsZzWp+sDKN8oNK5jJywstT+K/mMCLey/i0OGVsqnWQjpsQc2q+W
oeJBLtbTPBofxPpQBC85d7hxLQg19svDaDkfgivw/55+13dHAw3qVZCRIlDLkwqBGDxXASp6TRHf
qRFsdaB2extH/QkJG2G4ZK8UKoSFhR8WrZm2YalO8F6XeDZXkFoeoSUZhdSs10vszvNhayg0fAHT
i+436vtZRBiH2oPWUAfnslniYOb90UiLKQudLT/DOtMiSKZXkTJslpq9JGUGYoh81Mg3DfqFnED/
lQlnfrLwjjQqooZp1Ui6d3cXjHpXFWMTbDNIKtzh3VK5eG3IWirSmfDC2XtUf+QOgTi5XHyOuaS8
CNJyIEixFlYBOhVJOviXVCwAZrOGjJ2JmtNUsTu1pgJ4+CE3FcnjkM2zkdGTqbCeRcX2FIk+HNgu
iCg1PhIV7ROokJ9axf0EKviHEPBVBQGRgIUQn5Gligiy+/ZhecU8OR3mAS/BonKEahUrhMdvL3L4
LMXi0JRmxFEICD9N6e/NQZMRWK1PU+MAqWewYBr5XIv2nk3FjWiOJxjQL2u//tpMFa6T5tVeexSu
xwVOIk1XEsnjJu61c7iDC9N7JrOZXUPbojGUHwmJSs7i29E6XCenHO+DTqNF3JUftZkero0/HtMq
3ctBnrqFDsNMjfp5BKZ/cOhvgORsx0VFyRfuAnxqBaKUku7idzQGEg77nV8jcbPPXKuaY+qW/Z5s
gTvco0dmfjWdOkbawGs+6m2/Sbbo7IuPI5dNqG2ApBbSqGoSpXY8iwWovb6o+MRleybWEBGJPmS/
rLYOdrUzpXvwRk+6f4HaNV2Siq4foRH1uFGPe+qHF1EHPGR1jdqixE/WJL7G8DwZX5JpDM5BLq72
mlwb4GBvLE3UXAFm3EgA14jOcCKYR5iuu2/YI4Rl1o+nrZ+I8cr160DSIJnqZthrZC0VM62YMZin
wJhfpZXqtPb5C3OjIErHgKgwMo41/EMxNdino+LEXHLFdBUwxoSQjXCV3Tmu0SqzVHL6dT9rqRtD
IYhaT2an1nSieXoGxvLcwfa89WJ+Xof1lwELAiwMv1wr6qfFr351E9lgtUN2WmERSan1mwpJwzsG
fuR90lo4QFYwKDdd2IwG18aWq1t3PfaZOIlleFxVEFuLaj7LXaLZMDvdmGnTngKlIr2tlVxOYCc4
dIr0Vpe4sqYt+T0CujSm5JfIBN4o+PluZrB4K7KjDry+VoFxiSM+W7N5zCSBiCbExEZ7kIzAjsNm
xYtuc+f7iUa+07Sq5NYsrEmwcIYXRikJ+U6E1lVt6VInuyRQkyGqceiBBtS54wg15IMm/eFxJgPP
UmF4Lql4PJZ3KnT0wxWhl2inHwcS9Ap7/TB7cWPRdOt8p4k8x7oYCUm+5NMcl0LufeI92e/tV/YQ
UZV1uAn5gAifI0LG9mJPCDARQPfP82Tx6PLSdD0Z9hI1T5l+B9Y/tK3RLNrT4kFhS5aOWyw1z1M6
XoANEF1N4t5++ZgDrY+b3mkv0imvZev9lLhWo8kZA35ibs2l6O9lZdxZ26PGOPsSTtlMXRip6lUz
+Gbt7lfD99EW/VPqqh/WLppLX+17VSgP5nQBtHPNJivjY4PzN5GfqC+/Z7t7nMmf4zJibWgtjzrh
aS4bWGIdhogZ1rT3/J6CZmGHODvkDg5/WLESIjU2n4JBCe1UUIcpNlqnXMYD3kEZymK5GDXpTYlu
f03teB5Iyy674rvVimc5sSGpM/1cynKP1owK0RlB+zWYEUMJjPwyOOV9XKZjaXIOJ7Qihl+ae95U
/r7ulAcj2OtEnnrIZw9O8NnPPPMj1DJ6ZdamiX9lFcuPtLVvA3kioYlqyXAWygX9Lj2aToFALEqs
aJJ4tBrPO4M7zx9Xq8Ew3FrqIEdHzrCQjSBX4roQ4+RrLAzcER21b57NOT30/rKcTFdsxyZorRD+
SramxyYtvTexaYiXPJf5iyauE/7dGxog82lSaM/Nftu2HG0TUtaRHF7BjH8n+z6uHAvSmVb/azvz
ngsNpdXQg+wc/1q2W4AW5bgjaZKoWj8FAjFH2tboT2m6uGfCPRmWrq6HblVSm3SeeSwGSTyYhm9r
Cy5Jn09vAgv70a/Uphqn7H7ptS3eZsSMC7HMYWoQ8lSRu8wXkETc4wiiDYNU5bw8kh13NCdvAcIy
PnF3OmdAR8mDCyb7weg2UmlktHhQQjlHT70JjWsZWAKPBtRRgzQjSKPcoCYNmbPVOobOAyYzcV/h
L+uV0zxwe7Hj05DAU8RRrhDRK+DKdoprZhT6uehA24ma2SabjS/X2T4WjyY6LYn5G9l/L17+4/fB
jf3iXu+Al4nuf+hgFWNLb49mlTxUQGgPm1JDax2FZC0cGSbJv3aym9hwMOpSP8f+CO7KSxqSnRaQ
swqazdqOrqQiGXuy8OeluYw5gp4zL6UtTzNU1L75VRlDzagUVg1jQuWBC9PFOi61EaXU6zhc6ahZ
G8X9doFhQNUBhiLU2+6zce+iHfaFqXn7NBlYGQMrnOVQ4deemLib3nnOsmmXpVu8jovJqk+5egd8
z3VTcf5NNoXKyo+YOv4L3eEtNYh9LSs+Sq1MvJ1UHNiEGFAjj1GQnmAkdqdhbh/9eh+Y9DV1kESO
1X73en00mB4VIEsrMu0ywC3N3Jy6vKLrH/lqO1jRnRcXa6zRRGhpEjdacnJ78yRBRqh5ykgWr/Ee
rF2cdOJbUMueLUCNqZHy7Qu6cd1Bsw+nZSb8cK8nxotDHWWm/swb3eXE4qrYWiiVRNfKvZa4LLjL
4WndBtLX7cV+klmtQhlD26rHx0qjIRQJdTv/te0qZy1jhKUdgvXKtrEGNsAnlXVPa8ssj1Sxm55X
ZxJPGHSpBSq8QN6BJnsbmiT5XTt9iCmadq2CZJGM2RGIOPG+bIDRrTT7wkLv3g9IKhbJFIbhje4v
bbgs1yarXuahzKNBL978OtXi2gq6JzkD54QXQoE4HfO0eyyrclbBdK86UfDhnPJX8+oi8zQoDwxA
fN6K6dbLXgY5fDlj9WN1UomQr55Rf/AljQNpQyltx6HJ2TZb5Bi7zl3wLxVd4x40SzVpkB978kRL
StNT1QCLCQSqW1KMB51izFyiAq/wE3tv+qvyWWOVE3a6czHc/tGFym5x0m4dFmHi76JS004EXXP1
Cp3nFtlrROOPxLC9SseeDjqWxNC5uH39zWiKHsH29mtZ2QwVkRf6Bjv+jh4f+ymG3gBVpajqz7zj
B9c96g3JK5UFC1IZy7WjSfM+F0LKIjfjxbICpDmeNJe4tQy+8godBEFIGopH0gZn+WAzmyPccbo5
afd7XHMfJm37VVvIijXpfbYOI4k+72BCbyB1MzCkeJ8wfCcJCVecY8QFnltT6/8G5hZPWvcM0yA9
NDUaBXzrVIxLcekd7ZveCEn0Nu0NgpxhpJrBHhsS293hoE2l9eJlaZi7LmR3WhPZN+PriCfES8V3
MVfFns+MSZ85nRsYiBOFvOPjTZ+H1H1xK/FkS3GDGCPIX9OaMADwF+JMUKlzkB2W1aZwcUiftn2W
b7r27mFbocDv0Dul3+n0xeffX0YB/YBOLiLWD92TTXy9Q6bdr2oSD1o76BcBW4f2kJEBmpRd63go
fa0VtsMwPY0Yc0/+ajz5ovRpAikiCJaP0VNqodYM7zw6zNB7B1RFLq19hUAGfH/pxXAjuIwYMWpH
AbYmmjeanJ7FEeU6Tassl39Tkq7hkulvctkPY3VeW784swECprrAh4YM8GB4bytHYwl6x68HfWct
wghNVvnRVjLMHYK0xPWjpheYqtO6Ww+Q3skiQqDUT/rrbJYEVPUlJUJQvSSjle4BGMWUCtbezYCw
dU3rXdfMgiPKM07a84Nc+wc7t/Or4yS/aCfzkI1WHjr6rMQ/Nl7tmoTU+YnxdMuvgd16rP3lYhIP
zNczneyRCzXgbcenoq40yax06lSPpH/3huj2UzsdmgUOr5v3Y7gW2pU69buy1+zgmMG/wk8uLt9m
h++V96Rh2APvczfY6RoveX8TchhjbzQxwq9sXicvcgte3DnoT6PTjSCrecFRmLA5zY1DDXYXFXZR
c0CPyd7HJ8/8iig4DrNyA0W9cjosmEh2foHcu1thkPe8OmH5S5gFqXK8f2id7XcXCQTTQ0WmMS1x
+DFn3YyFBkbEDQAhjUez9BiHK/HL5t4tNEU506KwnwAFLZv9mY/MEKzMnhGHcpBtSUaeH7IL3eMP
axsubrD+9ho2XEDkzj6n2dIgluk4AnQDRotE3cD4HGjPXw0pOs1vCeJ5lLAoVtfgt264DIzK/aaN
8Iwm5lQ1jpLIxjQX6U5ukdHY3grSMjO3+r0MItrIAYok+rDQl4wjHf451r2/rQVSgeF1Yt9pSOVa
ppS6FNMTrmHQRC1T11I45Ds6PWVC0bwvSdtEDWgO0FHNaQQ9rPnmEbDHJfG2hyxHsIxDrdoLyhFC
uWbQvxoNjdmovZzvjaimpxxRkXZF/CeiGp9VtOwlAI0Xz2NzVOfvVrKI2O75RJy0jmd7jCXkgFDA
/rr4hTxAuGEKkRc3xPId00VZxZ6ea2BWmGr45vJeS4dYt7kHJAOhB1EzijEcDiCRmPGyScqgMBaB
luyrSnaxNkv2lv1Pk0+fmYJgskhqo7oz8lvqdU5ENEXmKRsWhkQagBYmsr9853p5l7KqGLNYjOsS
75IuXJGiGA+do72sVTBHk9q69zzJR7qhA6ob7L61Tsgio27AAWwxx0AHGJtUuyWgGPC15ozO3786
D8wonoS34VKYtKvrVuPBcycjbrKjOej9qRqzVLXfpzSYrlRKw5Fub2Elpn1MmIbSgkXlZm55jMAQ
aNHGZBKKCAmySLihAZVMM93XejZeso0+ClVMymccAsUpgcE3bwxzRSgT5kfdCEh6OuU6osnFXJbd
Vla/uGU8/ltjSn3AcBOsyHfjo8JDd31h0VDu+D1AYOrQJiXpuSqdgO/V3vu9zGJ873+Bn+g7Fmod
cJ6NKnausMeNfnX0++ngyt/FbOyhIE03rTp585gf2txdYz+j5yjlpdQA6eVDlsXBkJEUZ5X3adhm
BqEjiwAjO3UzBCI/pzerKrIIjJUYynwNNwmKqSGFOfKw1kSsz8+dBX/dn4Mtmkd0j8bHAHvsOJmq
4h7hO4Pc6oelPK7B+DGRN9jyO5pyTw8ldWc29s6hz4JfUy/+uVWt7TFTeWHm1Wedaeas4+g2kX2U
PVc1s8OPYnypms05tmvHFhZNFN8LM7muPWVtxX6Xdb/Q78SliNACx4JK2Gkoehkfihb9qo1Q5qAz
meObRfg6mSwaWHv9hgpZHRmXksSoIRnJ5rsGSoYrvqet+Exs72W1s6Pt5CfQz41BlVLn+7Ylh3Xt
z+NgnpmkR5p/Fog7mU8z3pxmnglKxaq9u7n3aQMeD4K9W53ZrXnNvO5GxgQ5Ksh2ZvPJ2CfKLO0D
lJMaK2wfZu1/NVYDFqd9Zu+M5Tif38zN/shcnpaUShouxK1bHe6U8W81b18N9RqTLPsVfEQKIL76
WSqBKce8qinrMHoPdvvd4QegN5rPQcDWhVHPO9NNAg8Q9Dcuh7YpHhKv9VlUEu7up7zvVBpi+ph0
jWGweFJfzMDZw+z/D1XNE7qR00gcilpb5tXGa11Bwc6CO8N4wnCcKSoKLi3hXftuvVuVHCN4+Wfe
iF+G8dyjYnB/oczoWHRjKrFwXuvLzckmYBjNWy69a53POHBP6D6aHYi/Z4q9OMvGIdSD9plr6yef
QVMJab4k8qtJsY3p/9L1lUkEaK2MsMMhx/kBvShwHnwOMWzDkvDElJFSzQ6URiB7ZT4zktWOkg6p
Iec24wkBhinlf3QtWO6MAER6q/GLRmi6ShHELAjudWue0A5/OZVCVedOzc7iRQlJDcFgGdp/Ec4J
FUj5siKyjDQnGZm6U/NkDBK0vsOXtriB2kN++lbOXNqDVsIGxcroQH33ZAUocDMEwXhS86jDLOI5
f0kCf+6F1sXScTluaDn3fYPxyOHAt8yd6fKYFW51t+AnbaWO1EgGH1m1/cod7ZiZy2euG+dhYMje
MRSKDIs92orukCBRZ9/l/hibfRfrvX6inuXbHMUnv/Bns9ofaC+orOWD5cm7vjLjRnv7sBI7opu4
37LLao2PE7SZCC8ADfd4sNP5h9naKy8fi7fRxgc1n8Yp+dAq7Q6nxsAYyInMtDH5GTLgZGgrL8S6
P2Zu/kxU2qffI0VOKt6IrMQmv2WUXn75k9v6qRfPmU3dmY7VJ9EsoZiy350vHvvUCqfR3RsagCV0
jNte2zIuOuppx+CikQ0uOM7VmtkkCxH+X/QMgBV3ets7YVOw+Upb54qTkVLMhsVZ2n0c1FT9fCK2
97GY4s9QbTtynra4d03MfZN5GyekCDKwEM3wTuo43zVRPQlOeLZyOjeB+Q1cDPwri2nXOiSdQUoq
m2vyMBLWq/Rj1FixySQv1Pugj7WAi8SYsHUN4/o2iOzVgFlIcQItILeApvXcrZuciNmgEywC1KRi
iuU6XmVTvRcucD2HiUS1aXfKcbS7usMJA5qOdBfMlwlpAdvbxKCOvSu5LBPgIEueOOsueebQSOh9
2CbJnZhcZuMO1YhIuQ69ml9e+9vdgNXse1l1zF+IGmHHhxW8kzMCjfqxWQ0jHsbh6tstuC7Z7tzN
/05SedB1LbQEca14ECx+Y8zuNgeRQPMT9MFjapcnoxsfR21pYn3Dp1hPNrORddpZORs17iIQbR1x
HWXyEDTVK0aI4RGQ1InkA/l7Q0db+v2dr4TVR9VRtKghhEOwArXSLRuGRm07L27Xf2Lx6o6QCRsV
fvCLS9dlgPKSjjPTw8Za4vGhdnPzSi/PViSg959Y/w/bcku4RdIk+ai9hot41v8E8/pQ5F0eJSVh
AFqT68eWuFuqQYyQyygV+fLSDz6GLeGL2DA2yFxAJv3EPTBL0AlhIQN8RB843Cqkv6zxkHAI/+ir
2frSfTNdnaJhxoTR9fmXuaDwtQB8V/NwF/y8oUFsHWsI+eFY+bs3Io4SJqQi58+2rddF18YwT3M/
9KzynAqaYMnd4VpMVZoFga9OAS3XryDJHYxm+t80KKFAu2u6ByH5WvW6CLPRQBYWfK6Z2YVUzsPu
dcKStu/rU2dvJ+CnO98pX3DZZCeta2+odcjOMTNGvn7HNPHkw31EjeCCP6ydR69yNjo9dU+48g9K
c4JBPD469WuhXes7ZJrD6t+atBsOzHTZTDBCHDV7T9lM4lKe+7ExNPR6681hUBxWciPlHB0bgx0C
5gumU9VTOqMJI/qCBblmEp/QfEPrqgufH0SfeJ0aB2Cq+aczDALiuvI115tnpNCxgMP36pjtvhrL
zz4HXwUi7g8EWM6PkayxwfkRBPZqbveuN/ob3PXzUiOlzBEiXNETUKFp6VtQNC92rSkJEe+/bRcr
20vra07TO3fcm0Urw2ULuUFDeOH/7yCxvHEfyCLiZFeio5RNhXUZJVVF79zJI+Jt5Kg0NYxMJEnl
pJHTVaECLRuaRallpEFl7IVtaPNquqRlc5w5ydPceGHJ1ZJCbdhjnOEs5QuGbLUb26qI0cIxQUFw
ZQHbwRtLilhOjLyuf7FBJAjZpls09PTi5Nmv2hXGqXfXeu+wUNjJoDNumD2Oeiq/sNRsMNlmGTpy
A7W6Fb9IWNyxLg8JFHhY/CRAQDu+FXqTcdNMuXbi1Vh7/hm97363a8aYdGysc6Nzm9MiteQ3RzhY
nkWdZVz05ndde+a5kqt5brXMiPU6+yam4GC7S3DAmPAPgEa/06vxR8eybW25tydsE4UgNlAglohK
EdKgHSouVVvzNc8RfGr/xia4ioRuN1Eb6Afcj+JYMThistxHWu7fU9On1FJ/arwNCtmwIopxXwEa
3xomKHthr9yAa1ed4IDcexbMYY7lNdQ795xV6cnTinfsOEgPS6PZ9XTAxdSaUTKZHy6pZEdWQqn0
09sG9fBmtJu+d7wE6GJvPFb9s9exktLcMFjCFidAiLhnjYrA/8tm5c1IKcJ8QpYzzb/VVRvcMIsE
N72vnoacRFXDIt+AOxVXx6KdNamfxpbyXkykoK0E98hcGEceaB2v6fDT+xvR3ZeUgZXXt28dM+uw
MkO37t8mv3zyQJAcbXv9bAyJR8ObGKFbA2jx+cuU1sqzgy8qEabPoymvnvlQpt6Hkwf3pBiJtGI6
aqVhNchbXltRhSwUrdJuscgvycu/W+Z+8ClcO939Qkx4tui7aQ6//KGlrjMlcUE6ZM9Z+1l9t4uU
d3RekBim8xbEUC4ISMMNlbWY0l2PcS5/yjTnJ9CNbw3nBBd4g8+vb3+XRUkL4btfbaCC61q2I03y
5o/J0Qq0U+qy4PAbz+edL8d40uUJv/B7Ss1Tm7RJk0DwNBz8BbsHeocoawpn3yTKzf0rGV3r9kQ8
3tOAUj0dwSxmfrZHL0dJ0drfnVBSCITa+8kdXvtkezKKkeXszDyl1ahKxPTapdP3pjXcIkmah4HJ
BM4xSeouXkYiDleXMfNYnDSGo+SWOT95MN8cvwFTWmNRDwJcPx726INtxH2wXGyPYt7QzFimuBbT
HuVrkk3oGvyHfgIrDog2Fjbul6Kld7eSqExHroDXkvIMfGyiRgofqOmROJ6AJeC1ztZLp0zXv7p6
e8tcNWQdWJ+2RvAMB+AZuvB5tPIHhJqP44axvbOSp1SaH7pqU9ttAmWblKCQ2MBiv7wkQf+e+hpQ
dfmWCGZqNKTEhRbJk+mOb5k/jnGdZDtXFprSh51n7SuZhwNiySb0UYAdh8C9SAE6YVr2NvvVFQV1
mnP4FRSZMph5fWggNJX6sSQvjjt8JEB9PAqIqkk+RGLGfatFVVBdk5KOHOyswLQ5UtJsoRDebk3Y
29gejf2IQC/OHRmZK8I6CzGyZ/Cme8L46JbLRIkFE+cjV/LsZovT8ckMZj1ydXb8HWvBqj1VxfyY
+w1KF6L/Uu2NuZR7Xip4qXMaWlIyXCAuJSY908ODx2+N+eeQ//VnFp244LlEKOSFrdWhPkGQqOrg
xy5aqILBN8L/4qZP/S6HsE3SAJPYmjPeXb8zYXIkZsMx7/uzdR5zGMHawGEi2orNmbB3+ji/ueU2
hwwXP3WN1bh1xgT7QVDwT4qiBsnApXEnn/m+dRxadyKjBZxW5rdHbW1QO6Xa73x4HUfzLgNf6dHJ
WuK5Z3LE3FVfOWTo3yg7KgeYFHdV7NXWCd+GG2vMCXe+3t/t0jRY7ZaXaRU3ywvAA6A+lA0kBg4W
8rqvyUYNZw5pDg2J1iTtk8Nki4ueAJIusd4CgM0c8ukaoo1dKzg4tst8LEFX2LASzxHbn7Hav5lI
b48jjGbsJifbD957o/gpk89VN9eodm08Do7+42Q/JtycAjIRLBG0dwkkSj1DN5O0fa2+q0dwEYDc
xXBvvgsWUNepf+jSsTvgd/oIdMBiwWJ/6SbD8cZtsG/Yz87UPgdd+15XhX2ZK6fG7E+sUcvWKmSA
HuznvCNv0vN4cKuKbryyg8gymfolCbSrCdSqhd8LWSJjAC4ZMiULs45wq2LLXP/j6rx241baKPtE
BBiLxdtO7KhuZVk3hGRZzDkUWU8/q8+PwQBzcQT52JalbrL4hb3XHn4p+RCm5aPeRU0x8UT3b6nj
7cmkAnI1MghRtbOeYy6z2Bqy0I/ezRLJgNOPAt3IvCt1ROZeVCBgDmJcMoxlzIFvfYxAxI50pYC0
udwz8JylPhBm7O/kaBinpEtqghiGc2IRHhTD8t1APHxxGgRKAEUC3Iok4o0LU1u7JiYQ4vx2GJtl
w135KeHbgrhnUErbGpcI/8GeVpfKyt8BEDfrKVW/EqMyhAWxoguvV+7AVFjeHYx6qDEEoH2cg/hN
413GwNDeVIkNVw8o0MgT2WDeGFbTCAC8dNMjNmom2C3lcB8oDpTsYMrJf1LoAAN2/K7s7iNWMJgo
b5M5HtcW47EkG+urmG12kQU5WKUxojRr90X8iP2hDLU//BDXSSLYaH3GrvpWsLGZeQxIWGwmfwxd
HGP4Rk1/hTZ6FoXzlY/evJ2RAK1NVH5zCjo2A+m52NlHPHU/pXA+pF9vqsVy0T12iM292zIFG/qh
cV1ZFfbrCueUfp/yptw1SC/GDm55yig/S+irVf4G/gRdYNO9Vt4IihwrTM+E7+h01XN5p496rd7m
Y/KH19dbmbI2aZL4g5lASRoTIynvNqGOrJsGFX9E2zwmG0ZZe3JRMXUv+ohT/Ike3Z7wH96BSOcR
7s9GmniJWR3zuncH1QXN0WjlqfRJsYvF8pnlE/I+Ux6RaBLrKt1tgw5v1VWStMR+Dr1XRNIj8qE/
fs7EuIHIrM6Bkffn3G/QxTXQIpRND0fgrtwgYtgmvfs3CKbQEYXCicpl0Roj32ESvM9VtB3y6D44
ERdfDUPY2RUWK+/VHYd47yVWvsb5tkFbG59tYVBHG/S4sNuZn5ED2GGx36YlhvrZMz6txiNWjtn8
GuDkiRyApzzt0nMdJ/8QjnzVtfOBk5QZ3wonRnwZouIFE+mwY+wteDq35zmoOLO5QMDn72weRF08
+iEcbnxCclMa07eCIoOydHnHhYYBxAMR3pgMAKBHMViyWFuluLKKItnWEnWXOXl01a63bJBNNtt2
mG46Kp46SzOrLzCIYUk21v2IrEG1LklsKmi2Dso2UemYHLOJb5b5Q8cXLRCRbWB6rGi4ljOqyrUy
Ur3veAWtuFv2gFqhJCE+QX+l/PVoZk9jwwjrj6in8uyW7PBbgx/d9ewv114+CMYDBg8VrrIXOk2f
tRKzP1ZTwV0JxkGARIkpWFbA6yOSc/ShI6Wuj2HAIxsxznsOymFj5Jk6OUtRrHyi7BDd/cv6+Gh3
fn4Q1R8SL5YHzwLQXGUPdqewn5b0mxQB1sH6jWvrgqKd69dU1mMb+92dUcR/frLzeh7szsjjT1kJ
4vP5vv/s8uw2VKDHbRQYdfNIpgLKlXp40nV9GQVRnrVZkxMZDIeKnf5wCeIs7Cbjzemdt1S3A8Qb
Cdt82uKGr7YCo+5m1mkf0he0qNK7G660aEOO6KkqjXmboAQsnlBti3W5k5VRova16OEZzHRYqVJU
iCJ7mdKeZ+OyLqr5tXbJpue58b6cPL/88XsiKNiUg5MyBUTyCHBMEqcbMZYJCjr6ypjkBBZ3pOF6
UP2iyH0S4tLVzbmpMD9ydNMfjFws3uzAiKs7bIN8tZL8ZyRhLoM2QTTS5HKRCSwEidkuDApbZ10z
lGw4HBFHMODmjkWLf+0ifzngmn/K/HHLw/TTHK3VNE3s8lJWbuDRL5rcxnKZvh1wxiIbPz2m9CzN
x9sktxrH+ugyX519jJfW3Fz90drGsa9XjRHB7KiSb99t94gjfRAHAnHzJD9Is6SorJ4tt4VVMcvn
FhbEmtTsTd8CoLOq5LMJalIvCvdJkTBnTPVPpeRzF9QRkq2jYaSkshfcugsSNKCTK2EMJ6XUvAkM
Rho1A7ag4pzGpcrbkn1PsERQDZr3DqrZpTH1r0FzMaj+sMQ8QTJZZcdJjRCJyuhkAO84CLb6q8R1
b+TDEvg6+C+5j0CoQ+9WK97xitm/GbBFqmoP8CVGEgYzCL6q2UVZ9iUoSzEF5OWmLYoNyb3txu+M
f63lidD2BVeVP+1cB/lxkRoPdhMxTUTltI5Z020Tqz7oWD5PWURRWQw/YmaQ5mX2RpbIrrG6eGG5
lC+9k4Rx276y1py2E9PFarBI2mbEs259DEIcd2SSNuKPoXTKFvzXUs2vb7t6p55H6fnhEmkARoPc
WxNaYFAmguya7DrokGc326vsmsItCaNgvihiRPJ2YeiVqGS7UEXkA1KXwrfPyOFJ+0bwqNruS5Ty
q0ki9NFR9mpzb5Rcy8xnKbyHskDBJB5MB6KKbGxUFRw+RFEVW5rGPLXV1kbQ20X/3LF88DPCGoKR
d7A3rgrZATE2YR5EywPTQLybaI4BSuY7BNkHfI45GyR2+gEU7F3N5liX0bA3vOaJWHpi0VhbbaDY
P/sThklDu98udzq85fJh7NAsWdr8XNCab8CjsPOqT/S9n4CSdxBU2pVn3VtIonvT0fqSTKIuNSpJ
5cQzq0KDEEQmPuhfgjGF0reY8yZpiwvCuHQ1jMWyzheiYJO7cjmDMmEA6lv77HhkZH9YzfAqLUDT
MetvQj7fMTw9NESuMGmGVCp6HgC6GeAs5eSAuZm8ltYU8D73TWgt6DZsBnLyfgP0VRFWDmpt7TJw
Yq6OKWQ1DBJjo4XTzFkssVbS33iUXkio2V57iOPdoGrWqGftmxHrv1EO4L6vojYkG3Pr9urbRdnG
1peRQ9LX+6wx7p07fPpEmSqcI+clNUyqGJJJVJs8kAgK06S1grUX20/WY9ZyjiAd/66icTsO0znx
EZejxkB0k5wnSRdSqZiCfRxC0kW5hxY9f7m1/FBWJLfKeKTdBctXK8m2cyCF13a3fcGar1hwdhMZ
fwJpUG2zKWixHzGM7/PqgXngx6ImkyZ2uDQSNxd4HiSiw92R2x2J0xYYsVpalMx8ztOzjnw2QBbQ
iwwmD4QNZpaRjP+JvD7PsltWLiXJjmaD9exjUxU3V/aYO8R/yQgPPdpdxAD0WX52SIIlWLXKPGlP
qZ2qoTSUc7RsHW8xsKkmhyjjhgvSgOzwsth6Y7tcm7Wos30U+8a6JRNg3dh6fEBrf/FaszmYsAUv
Epzqrh7tf7pdxDGe2KREIJY2uvX3bNO3+PfMEGANi0is3bhSPpzGkyeJxmcNJDkgkQVmCBkTG8XM
C+2PQ2mAtROGHScWDlvq7jQcRht1cfY+mRlRP/7M68aENko/hMrrteY5w9TsacBkXc4Mr9OKLGNS
5FBNs+mjT5fyYHnDn8nnsZRF/bEM/K+h99/oxYGUieq3xSSB59pdly4Byq3hXqJx+BVVS1i6SsNK
mIcacwmTV9cNra7b9DNXyZKrS9tgWlny6TYZ2tv2hmHtywkTiTWO10pEDgNh+mOeJsYG2yy4mcDa
DEOCXMNqtx2vADrZh8xssfcq7pzc1t6q7uVh8pj/EnGDVdql7YkX3kttIlgc1MSdUqK4QChQTYDu
09bidBAD04346C6EdLOr6yKFcp2hG+nFbcloiQ+emg+R5SUHP/P+TXBidhpxVWEgCQZWCRiHqFRO
JzjFlnbe6pyckUnwVNFxzx2sxbnPPLXBIP8cudWvYJSMmLJ8aZw/rqL6mlvT2cUuq/2y7adja1EZ
LmW2hjNf3sE/P4S9QO+7eyqGPthZGgWV9v1y67auH6Ix42fVLIbMex5VHsgMI1tEbIwgXz1f5p0Z
q7fRTfjubIindeGnmFx6lACDdxOTWHZTFvw1cIVvSTEh2CbJPNSwxXfT4Wgz/JpBU2TtwIu0p0Uh
k3MJlQt7VByRsMdt3GbGBt/59JwkzfG3nCqe4fwpv0ZqhETru4UxI9sX2x+JxHBpIOntP3MyU5C9
M4Ar8FkZ9LgP4h7WYEqCjIqU4GLX8v7EY/GjE8z3VWV9EhW0kXk2MyDmqQvmKx/Q6jSZvljKAiX8
VCHy3NRDrjcxkfRLnHpb78iAywpbkyoscpMv6bTfuSHjrepQpWtxHJVznWN8KQi8vC2accCN3t3N
5YjPqvD3XOSnem4J9XKXvWWkPU5LsgNypQUNqNNvR4ngZfDeAlgYW1GT30cexYrE4DxEVABqKoqu
QWoc5yQSW1+PHzJjB5MbSJgb1B/vgzcjMfQMfPuau633z8GAItrSCBNFWv6IuH9iGowehTAngtT7
z9hskFid8xgQAujDE0yoF1SvH6BIEZB1cc0olAFhTbeyNjglx9SESG1cMoVlmFebxhuChXDaKUwc
FjSe7zzMNv+mSpsPc+LRPhfN7v5CDRw2NN+v3jydSPZp1/ylfCVMC462BxK8SSysCZ566UYb2kdP
sY1jei1nPBxWn3Yb2KgUeJg1geOvawlZCYuHWHOfj+E8BH/roP0hj4MtslPekx2nTeVFT0DTAlr8
6KXyK4hI+qSHgLz0eHxqreINZQHzUss7VPY8HDMUJX5uGSffTp8rt1wvPLlGq5zokeUJ7sCa9dFR
tEvOZMWtcJWJC1xga6RpjZd408f1qZXUi4T90Tjk1acZBz99huK1HCbij0a0VEusn/UM572OSgnR
YNc1cXUERI91Mv+MYfdWBU/BvMteA7c8+S1CnAWG0QqUO45+AmThxw+YB01IHDQlG92VF5PWZ0YN
ZnXNqcpRdSUSeXyAuqUrmRnLHtB6q0JlNCEZWfPKEalez115bf32B7AccUdYmzjJ8nDxPXPvp8S5
tUl055pxvRIIUx2LxKE818u4ZqJVnDTb9wHtoqwdvYvVZZKFYvfZ7F1r9va0V882Se1k8txXXkwm
VPwrBJbe3uYNLUfxVpH5Bmi0Q8kREXfP0DDfIs7GpZxYu1Flxi7iCneN5SYw4eQGI/tZvFG4Yivz
3vygcWlnmT9O7PoT1CpsVCEIt1brPowt/nuxOPs47dYMu+1dWeksjE2bnxFT4WqMmLsGloeXUB1k
I96ypHj0jmPElVPZ5rnwj5wgmHsBbjFLeo6HDr9ljhljnNsriV53zPeZ12zXtagEzDRjDjht6Y8R
2xtJsrLum7p4mT6rSe/NyC14iRAc2fmrg0oalVmoJoU/ONVszAuHY6o0r+MgfFTSwSt3bvrsDsJA
AaHxn2FGgqXWIIi2Xkq2c+soSL57CyVP+RrnGE1MGWxUjAt0KvzLFHjfQcIEJN/4/nwrXQixDSNm
q/2NywRlh5ifrSY4qh7+DZpJynAoDzUe+PWcc9iWDpbqKMWSlKaoo1GDqQH4gvScfYmFEaW62tsp
uXIdanTE9ezFMiwAti3Wrljehij9hWr2ducyOxk88rLVhDlHYqcdKkM3nkiqzIEzYiNehi/GGera
N9raVxT0Jj/ADcDanQIwoo2OJaQYZzP4gbl35KOwM6ZRufk7z/6+03BUyYLhXMjUR9sHzd4cukfm
BRIBZHoRi1nsUyfYtHKgKzOX8xDVhzoi9Kvq2Jv3Uhv0pIRNMV/eDjw3AGwVwQOPywBoXjQTqOFe
/YyTsGbgv57rU2Mmn3E/7XIxdwcj0ZsssdJdVzrOxrX0VXYoOvuebienbE2RYrSoWEBm8CAYiTLo
l5mTk3NuwGS1BsjJWK5lOGn3iX2qve/KRf8C+WEHczI69q27TSKvO6bxFlyKHZJfdr2PUEkV88J8
6dwTsi21qCZjJtGLE2sYEJukByjUDXETx89YjJENmVb+J2FK1JjWJcgyhocIK13XZqyrmlsTyLfC
gkLmJodZE8PC/BjEa3/MjTffcF5bgmFW9m9Kbll/b/yroj2Ud+t2La5R7RN/o7dGb994q7+WfGAe
D0ylhSfIpKpA5N8GoD7cMawCQgriiBcfOQM1B71e0GNQtJTcGc2MjLr1sxO6H35zZAlpJdNXwNBu
MLgFUr5AoG1jI3q4ZNNcmOE4K9Ahc7ltXYbuaCqzQ2tLfJTDPT/RQBeau8uPyD/boXmGP6efQAM5
jOMhRZQEXWZgszCBLP1OKRdTqml+eF1xK0A8szJwKHWMCZJeVKYbV9CI1okN2nn20q2F2USXiLRZ
4K9J6YPpZM8RSjnkKN38kiX37E0vvN98w5xu/ByeChYhhATw0+JwGdxdPi3HmHqf+3iRA8HRpF6s
LUBAqtc3Uv5qdCGMTXBIq5Vd9hz80ESLMX7VJVVFYC44zRPOvEpOrBTM+9rKJCVz+6xg+jLNANLj
JBAF+95YmwtXvN9QUZpu/9nE6YfDyKXKrd1g7u+nQ6WTJ6IL43VRuu9BQEUIs+YH2yfoiAwXTuY5
gJFNMbNDwrFpIJCOewasFN28U/s6ylnhEiJ28spxBzZxa1L1UPsnT6WzIJPn8reUeqaMrVZtiTmS
4EhLIHpsk4olMGCsZPnbR2lIjLlaa/tui9f5SzwmUM9V9yFJL8T4+mDDv5mL/DWlF04m8CO4XDUv
K2JaQCZ4rMMhcV/8mX9mwkk/u8NujDDUEInBg9ggcJVUU4g2+0Sx/vccxYWZ/vhT/Zq54rebjX/Z
fVo+UwCfatPkOGyz/lzrsluVEyHpcy1R55qIavPlEoz0sZxoaH6Ut22h7yMT6LfKe8NAcehiJGyj
ydsgnR8/ChgzCRz5TKtjnyGKNcKvSry3GDbpskvb5kMHdci1fd9xOETRTUC8M2sQW7sIEGgF6a4G
dP3oNDq0Gjvb+h7HbmdE59jorxqm/NbRbGBHmv0V8ltGmHrr2e0WsRITYxXXe5POz6NnX3ni5Lpf
tt/8gfCJntVgeJNPsBWT9zJD2uSY+Zb199s0lYiaqROJxqZyP7FK+cxia1slzlvGuzCnLg0e48g1
rR93ePuWsThkCIGDv6S+UzFtuRo9PBBW8oJtd2uNk0spPbWh76CVmxdER2ZD0mH72I/mcTTMaDdB
4l47BjzrAMlnElmceMiGFDPBg/BYDIwFN5DhI8Mwk4u+AyUnf3Qpq2gerX6UoeUwWEyFyo45BE1S
FpECcLwWTsWdk/cM3X3XWoOTSm+yS5EIUIFMTEPWGLgChBFesZGtlLe6d2wGWfg1fLp2v2npGb2u
Bk5lrmvX/3Kwtv1DvrjjLW7RvXLtL/n8JQenJhsYmpvjtKE7ZRjx71sOomycULW5e7RL9URIMDar
ul9W9Yi1NpqWc5F1zDfwCNEhClhHKfpxHzv/t72kT+7SMp4G7k3FyikT4EXoWStm7HiD/HqvqxG1
/psTBCCCx6iVYTFrS4NKtOow2SHLR6o4vKax++kZKXSD4lgqco0W0iXdwWfZ4mDG5SELyu6PyTqc
/TzLCrc4LLDtKZUwnYz0L5QJaPlbFlUMgKPnxqYqLw2CNxrel94FXs45s1uiajpCnyzokzQ6oPsn
hXI3940AoIL5de4k2fIN/Sru30fzvhDiTdz7mnlUUyTjsUnnrR0UvA4NZZJI4/bYU/T5Ig27hfL4
oTD9N+iu9QnMWLU+DiMFbZ4bZBlnznWoUg2yPMXd7H63vvFXRC1fr/be4HohU89QlWGWKi0hH6yF
7dQYX/tkyVH9ti+ASDjTBD9mICsG71mUhfVCvhPChE0unJRLfMAXWSek+elTRzQo9jmAcF7NzsXw
/N/Gpf2TDf56Xb2LyT50acKIQw5TmE7ZLY5YqakSN6TrOQ80srB40IIhKUWojOL8o5ENPWRglOzu
5wp5C9IbnvHIobIDmT3UsPWv7VOqLo7k5Z/kxdQFVz82efgK9qpr5tvo/jUTGjtfuSEbV3ZH0XAs
akqyyWQQ0NZATdiVM8b0puxqNAwEXX12o/k5H9iqzGV2Hgjl3dbWrdGYxtuAU9X0zDdDmikoYDRq
s3oN/ss9Sh7mWZy141U7VkFo0bJnuPoILPGwbEWLvCGtXabtIw8zZurQTEeijxGqEeaLdCbPq9Wr
CV6UnWwOXFs6X/fENV6eDGdZMLmbWaGEgz7Ao6jsAs5miCoNyIQKb9k20ha0bJI54wVBfqqbfMMw
BmUHSzYdqdA0Z7UiSRq/00zAnONFdyqqu/fugZna9h8mRVvg11Z6wM6qjp3jPkoD2dcYOZcACe2z
17kQsvtm3jRph1JPTc2uH+6rfb9haywiZrw5O3vDTa+D6L1Ti0wytRHpkAc8vRCl3j9qp94S/Zth
pQLTT2YhVyp4cSrb6rvvtQtvqZHnjOPiMakVOIrZuPXd/DFJTHiWAa5t5KREQWCfIlla50UnyPMj
xBqJZqwN2oWJmwG8UaiJac9EDrCX9hVZFh3SW+S6fyK/RtbQ1T3CpljsgRYLdkwaX0TfHizQReXG
H5NfFU851h5EnJCJcS011rlJM+d1mQoAahjkGWo5Bz0s03lJK28dpfBACt0/OPUsH9vGeUrUMr5Z
EKptEoTfHUccRSxKArGCLyPD8UEtB5uyk+bKEhEiOJUN66qe8Pda5W9qKgKyMcaOy8juD1PNSrsz
DXY/p1lYMDucfb8go9a0XwHxvqm2sOZ1JWDFwyjwnjOIAwfGzEwqh33gTPM2Nhhti2hILlncUXPG
ydbzjeZPEvGOaSe+sHtw9+403To15nyS/DEghSCOReZsdNG5aoOBPPK+/a4puylurSEyry5UiMdZ
COgcqifVgXKcZYObT7sWdwb0EYO3xKqplXyDETRHBnt4piAri5HcCmhudauUzYFOnPFp0s7JXnKx
z4ZIrsmeuDWylk+mG/UPaeZu7cq2WKymzNidqj82CVJhhZXm6BT114Dc6rFCC4HDs70igP1rFRTJ
1If04dJurynPHwjCzbQBvIZNikh7ZqjxASNesBkQEBzI4voeDT++JQAFN2ZbmbseReIZGNCW+EOL
AREf7srepctOPiaoNX188EBeKz9WEbCgJ+4+3sIbtC9icuQ2KJUP5hSr4Mw84DnvJwKA5ruoGNSY
uzwLW/1FlI3OtE3fom40HhqCR55cDYjGi+SDCjDCCbusH2yTp+hSP0kBx2iYKDXSdI/pAmdRPewr
tyNI5w4GctPm3XSGMiyi0X0w7AoN7NC8W533PNSUTY7RP+k4gbZnM9+UqVWEBdqnd7t3HudlOBtt
1u1n4ilvukvhk1QPdjI7LEh5pxqF4UBn0g+FxJLjRf+YPPwbltx4nV0TFgpK2e0s8NwTla6f0O49
Ua8try7gJPBNiRUfHRl4p1KbnA4mMomBFfHRg43LVIgBjtvL7lr6mgWul6bfcdddkyreOGgw3klZ
RkG3ZPrNS7l9oqTPiNABGsTEJLhWo+ntJrd7kKJUJ19WVKV+132awbCfAj3+W7wu9D2fy7IqHoZy
ml6QyXprYRhq79J19PEcXCOl/EeCbAxybh//+8XooMODR3ytg/Il6fPpmQN/eu4dzGnwtg4KbIys
8wVZ5f/9YGXUJVlxzPNJgfxKyE5EkbPHlUYOXwCoyJ7ii8d3fUhM7rv/bj7PTXdO5bonVMHOgxHA
Dv7fvdL77aHiDMDUKOD4LJnvX5TJKq1Ml5sd1/O5SXRIpGUabwYWDrjuC3TQ2wZ7HYC7u4+g8pqz
AaCumGH58LAsAxhs/9+nzJBPWd0Lvt+G0YIkRYDtS2DKP9qgJ82cmYdhRp3si2J8GkHNr+rnaTJg
Wgp9KMiy34qxusYSQW2JUFamBB0ambplPVi+8u5p9/XfgLrURlpJdnq/8j3Ros9kP1yikDc0Ez9X
HiLNwsCtkhcE9A8Fs25IvxuSbh4NJNYwR3iImQy+KD5KKzRT6rZJ8f9AGd0HMf2Wn2xYZVU77Bt9
H0Dl0FFjN0IA6n8rlJBcmVBXSM+pga6sysQEEFeBemBfwFlb7HUFP4IMzglK8ZDs2DPTG+DELTLx
wtKUAyRP77qur8R7sunET+lkvI4SM/sbNo7dRJNnGsO7H1P0A7UNmgczgNgiq8ilO/pV4NLfq4rB
Zk1GQZKX+6hPkEMP9/liF6Wv7nzX26LbtX27P/FQBVsXl3vmqdwnYEXkqNjcjkv439+QMW7Ou8mu
Ov73a7IidFh7+R7S2r2BcLt65Vgq2jAU8444H1BN+YBuEkbqOq8RoQxYc7wc9GI/1ByjkgGnK3hu
eNa8+X+/8d9n//vwn769iD4FZIiDLqGruXU9HuBnmswfvH6hRE389vjfZ9ZicHQ0E9cmLtvj2DLG
MVBJFKv/PuUwYnr4ieU/fehKAjQHNjzKS2Uoli6kcm4O0zT+bqTn0hIm0qmOVBLV0WZ5EmatHarZ
H/dEkW8aj91J2rWfs4G9P6eyWui0EJzsR2d8LgRV4syIkBcjX0d5c6rjckT13oadoYxNkWOSYLW7
MjxWYNj22xELD/zLaIceKnTuAIX8EMfTc04UA+qDNmQ6HZZ36GLW6D+WrcIxZ8M090h9YpP+KSne
IH2xYUDg7JOusGuJdkBdSyhSSWYGPja0pHWz98nvo0bPmIqVP9UYP0+W/OeibMgjxFS6ZoMVZ3UK
uSu/sECyyHQRn50YH4u+YzLIhVzR6DL+AsiCjdMY8W3RqX5VxXzEy40N/jnigYicdyCWdUJQq4ff
ctYXRTgLm2zYJ1a+GbSDp7dZSHIDjMK04JZL9g3GoBFN6bfFpspLtLuzR0rWOn8iMoKCRLjogz4q
5MbKnFnhtoLii/bOL73P/zw7AtJjlXIuyzBPGlpInVwtpomhyolWqMcHlKrjPHab3B68nZnqXWe/
M/5VKyDSF1lb6O7Mt8QZ/mG8v6qi32GPQCCYWJ9gZTma2O56/nSDsvlsibuRM66PWeH/hZF58BPc
AZazQTaGa5e960qjuXeADtbe2fno4FpM/UIYZzOSq4zqudPTn9aYn1hvfnhJh7M3q5heY7ugQo8v
lQ8A2pJpzZSRr5qUCSxn5EcyO9jjzbOgY0lk5KsS5QtGDTrBo5TFE3vzR9pnplW59+kKfDjxzkzG
nX9n43hmB4dKv/OqX/wSota6jdNgbT7VPHBR1hAb+uG7TUgvQt1gAJ2uwO2S+7FOAwYANfvuuLjl
8LQthNPlQgsRZc3pQ+cMuBWJeFwYC8hFg8g2szhjgMP+lc2AGMU/ZAc3Y6K3T8vD3W2+Rt3lWfdy
ov4IYkRASwiijZyuBX2L4297VjtVwYdpYAsG05kDzrznDaHmVZ66ue30Al4VekHUfM/CGcJCMKis
shOxpMgeg87ZeKlxjaKzWcTRBlNHiR1+GlmyIpM0DTZ7E50MoimeB2Yb/KqGJI0pe20VM/e0A9pc
sw+D5f0TcGLVCjpsT+lY18g47dg841YkcPeL/tLz5RQS+Q7RRAdHntgsSeye5f7PxPb2Slf/veh6
CpH+16C+cNRz6tBh2owNmvah8lDhimrCYWcogIRD94RFHZr+Mo80VA6+n4wo2jptaLksSbHiORfP
CB5G/AZsipnWt219BCWoVnEtyEwZR7oJFDYEqGBOkB3n8DNwPhgwbc0SuSsOkXycfOstSzFQJ0wB
VpLp75qHFcptd9530zhtVI1uP9E3ORGWQ9TJOomSHapNY5NnQGXYJ1z9On2FXoW760drlF5JwwMQ
1tdbXP9tC/nuTfO8R+vSb9xCurv+/sAy4uIMFVGZwcUU+WtT8P0RoIIqboYwKGDKFL78F1kBHIVh
145Gs0YSyBzNg6mPXydVQRiQm7Hxg5R5872gAoXF1KC6+1mvfKXvQsov2yqvLPMfhRp/ugNoFSrp
/DosLXpFtUd7R9Jc5H1RpHGcR+3By5cPlwNV6nGjl5RvBzSdmS9/hmWXtKbeQiAM8J5wlQuH7YRl
AJxozT9Nx1cUfeeErXdq7ITLc/b+Nr28THcMk4cXphIdZN34c5lyJgeDOs4OipSu/GxbuVnI40QF
LAjqsd6iqbzej0BD4yGt7aeZ7aSfmVh6/5OtNx+l0xxxUd+EQrTaU/oobXwZ+SnwxIsZyHerb5Da
kaTsU4VZy2dSkBcLCux5LJEV5zgSmEhrGMy+hf5okBcnpQkSw798EJcBqz3cIo02oMuGm1Wz/K6q
6RyL6SJGXAyl93fAx9Z31kOFDtUs64mnSbBrMhH6bQ7w3Ymf8L+Eekxf72kF5uiA4DmUMGZUeuY1
v3lls+euOLd9/6HurJnMPM9VzHrT/TtS9d01aZXHtpIq1F43xCSBgtuYaU276kMTWZb+2ZHGP0dR
sI/2W6T/mHF1iIYKVL65zQcFAXaAaFAIDCXsaVY0RTfjRZGmxL3LFYP0BZ8HcvB6asK+8f/aHpnk
KRdgLsHk9fgD+uCaJe2R/fuPcHS81jEcAOKzH4PEZHNx5ypW2vrJXPY7km0Ix4ljHV2zzA8L0oSU
bBYzy+tDl8mOIsjH9SmdGI2bKB/6jDScmrnU1lYFQxrHbo8z0qf/fYjvv0yW6Yk9xjMG/vuwvxo2
s0HVaI4Y+lqJ1meoIOP+VyDN90IKGRBn9X+fenjOZvbauxxlhp/M0ybOBsCLsGHYJwVpc3TvH9II
s/n/Ye9MduRG0i39KoVaX0uQZsZpUZtw93CPWTEPG0KKkDjPM1+nV724T1Evdj9mFrolL3kEbiwa
aOCigKyCUkV3J82MZv9/znd6hfMpUEgLq+psoEnEvMaWoE2+Vm50HB8QrJ7++Y9UIkdpeVa09dga
JpHPpqUBIDe5/ilOSVRPGs0UIM4V/6M6/fMfhkQnljRej9DIuspKcTngKGEqxZs6KZ7qpiePGitF
Vakt6OpTTxKqNY9y1xo1fMDa0uu6pwQOc3ltFAqtIlHIx624bpc+V+CHd52pOW1nHAXD6sk10Ayy
uQOCbKnXGaMsu8wnlbW3nmJXQNqEuKEzk5AuRmnNn7pwE/aeAgYXL3o4PEUSx9aTSFlOmwBxLxx9
6RzDJHjECk9tkdXIGdOrhtIVNcjwNG5n9jL2cFOC4GIzCw62PHeHmQAkk16gq+5lFxXXhos1Oufd
HuPF98RMjVs/zDPVwXgcwpXjRKS/e88I0IWMw3M/T3DpsIAFiHSOUcsgxoW3we5u1l695s3D/wfy
uSGzE9tT5+NMuVpzZmapPRsH98JqvDt/cWE1wC+mIWb34HZnsS++N4EkLODNRFkMnv8k1MSDxiTY
+ffEX/HqsKJt2OoLe5heTWU+UNB9s9gdOd2ANKXSWwzLWyF29ZKYKurulhBhjm4q3o0ynKgwAR2G
irvSjHV8Z8DeKHKGY+0di7F9mjhc8ahZCXkJbXSKGbIeoxOsYN6mlrhC+C0dvpysDapdGOb3Xki/
MGtIXB3rLVxl+lMjg9IXlOZYWde9z68hJOm8JF4Xqj8ikQ4zbC7TH42ZPzoFJy5eKXC+vSZggLG4
kPkyjmzF7W5ILsA13dnTjeXwRAx2A50LnNhsKhp0D3om1d01NBRDQ3EpNvQOKVYc+YdXO0VsNOoY
/bTTnJeu5a77vjgRcRidYnHIqaWzFRQ9mYQWhZxhQIoMQQp6Mf3sdTfWt0N7HntRdl+P47Yy1QPE
VmztdAWji8HK6eXyAToJvnUTx0FgVh1ARmSpZpStewwxvNoRjA1k1wXzi0PZCUk74iFio3g9ufQD
sa1Rh1qpClVMW/dHZZQq1Ar9bZFqtph0b+agti+TXoDvY7duAfWfcCuh7XEpKdGhRX1mbERN++0M
T/giqkA7Y1L6qgQ+jCoCTF0YwXkZ60ureTOj7mZWBpL2tP3a1ZwfRMVM7w1vYyrrJtDq3or5OKp4
iVPhMW71uWc5ty1ukm2bYxps2zd60Hc2Uqq1lHyloBb0h9S3SQeUJohPntn8ILwO3IQGjKbhpiEw
V18rSkdHuMJfxoxzmZ9eA+3d2nO+Tiz+YtkBZBms9GEGjYhlX9K8ZCRa7NRIgsMxbwbDZT9paNZY
cdKxojpXFNvc5GCE7f50FiJfO2XGYX0wTlSjj33fm+4mkZrHrvAvimm4xRl+QyD0BlDyWyvMBDc2
G4K55zt3MBfBG2G36J6AZyBm8OT3rg8pIxLPvCIzGSi+VTdbM08ucxUMp2Io7vwofBwHJ97EVk8a
7VDvLDBrjVXh/hQKmMFYoJGx80sdXtVtwj5NVrwuy/wFZfULebUECFp8hbICA9gtm/WllEXUj7l2
JRuQeJ4aLCTUNxtu9NyVZFJkEci4hPujTMLfNNvcmmYeigixLTJyOqQ1DijjxWXk1mt7xt2C4kqf
6ckVx31ELIEIeUk71Q4MBRXYsgUiYVnkP4dELBoJ7WDdUdVAhmAUX2GhPfUzR/XaHPDPqvSChZeA
gihjxzr46hSoej5yaAzZgKgKU1SsOJ1qSz+TgncCyhP5cU+z2zUkCEPwvMSrkZNEge1KZA9D33jU
6ziqJgjCrXa8Bk1M5oCMwAlFtNyGyvleTLAskGh9b+vujB17tfp/GKb2/2NMrlREkB2OW7v95/8q
/nZXZP/833/7mr/97Uv9z//MX6Py+8+5uX9e4q/8NecPjbFUebZtO5p11iaZ7a/8NZt/I03X48+V
42ht6v+bv/aHYxiGWkLWHJYP0+Ib/St/TRh/GLyyUN95ngQY7ZB5+9+KzjUNwtx+ij6nV648S7su
eiFluIaxfMOfo3MpEs/gUrqj3OEwg4YFl318ZszFl6od792JPSYT40SPFVCtHjmdhBVjU2mkpmoc
TRX94sQ0rhnYwSYJ8Z80UEcg5mMiy8tNYOf5RibkZxX0cFJYqghDgHXEFmoDjfU4d2/KsrkMaPUS
/0HVy/R2xFjroxJhGuSwa+p35HWeUErI2asON7l3gl9qR5H4JaPls87s0xYRH8wb8rCCENVwSB4h
5ZZyieKEFo8Iu5Z4ve3AeUQMVx6TDXKUDBZfcwHbByLewAHjx0lKDIjh79MA6meZExFOz4NneFtO
vFKUkU9r5V1mGPrGkNjupJwmgnqr10rX7npskh9dVx0re8TYlC+V5CnFghuvy4QiiZek33VATba2
vBPe/v2WdQxzaW3eulV135fxqT+U0wqJGsJFNhH4w8CubMHhFsALkq9WRVam6eJ7d2t+HrZcTgUR
6yFbvCufXUSXVCdpskhmMbVEbOOP4mE6bQ1pbn4a718KShFF/jfc019ox7XNP/5uLpnOv44YbbLz
dOAyatfGmcnI/XnEkNJC3KbzbGfJw1RAgqQtgGZCuM6GAKfjmrCdI0CcP4q45SA92at4Eba5/sRd
SgA3oHyH1D+Jh1IgEOd8c2SkA/9uual1wkpIFimOI7eRKysUX1LtnreVIrxGViHK/BbWNcfNsYlO
iklK6tDYSaBDtCipEats+gmEavZI9Rni5iCg8pCVDpNvVzS8EyaeUw4OF1xzi1qzB5Jk+Oz5crqE
2nHaTR2az1rbF1NKFlE8JwSMuk+FBqFPWYBzWL0m+lTiCPwznIC+TosYAvQZUnEGaEaMvBc7BAGk
OxON8JGPaIOW31mszyfMuGigwvPJQPffBbh5hxE+khpKEnol7uzR/571JQy5JQg+b8iWN+RJ1UzU
KEyGIBIxdsdMJt8aX7sMse6cn4XQKGwquB2ttClh2LRNg8CJ7CuOxc5VmLoXro/tX1L0XoUq+FoO
JLGXEXmyyfSjDAiuhTCDIU2dhvhWqDA31o7z0rHIcL/3YXfDI1lMgdMxjA2P3t8b+REecN4u3niF
9dXX2kOoFFUcFDokmhOllyyKfuhhkQpP5kvf9NijHPFSmxgEfZuRKyHsFuXCJ0qGS74r6uaebUUi
+1fDYBoMfeoS7hama5ijT6bN1I4SSLEGgpo/x0lHk3ztOGoV2xq1A65fysXjjW6KNeFj1YloaC1l
eb1D4YTWP4d8ZdrZDtorMP66/S51G6zTfJnXvLFtyzYBAHTAEQ3jrTFwnAEUwDVm0dVBFnTTt+LM
wwOEP2kAri2AKhAk9uLJuMRqgkCFihJyJolrzA0guAz56QeTjjTOn+acaziQ0TxH2ZYmltP13OXf
v369wQezTNH/UGQJpYH7PGb5BQdhykTCeVS2c2G0aq1IgIbVIm5ZKCgL9uGPPyfP/2wEyu//+Ptr
Qd2hnm6+B9GvIaqm+e5G4CR/i77+/Nb/8+//9db3nD94WCbtQ6rN0rNdVtB/vfXdP0zHo1vrgZhG
Prs8x3+lrirrD/66YRqKDaDFI2ZZ/ddb3/6Drh7gCYdVVypTa+u/k7q6LM9/Lesnb//4u5CmZiti
sn7/OoRcNLvO6JCgyKJH3a8dQt5/1E444L4/WA99gP3rByBeKXql0DNmweR/76QpbgEnlLefu7r1
69Wh785jlEh/k2OSHC+QBOTBuc/Wf/e56++91brOZB/hW1TskZDRyAUYHVB3Xn3u6oytn+dvXeUy
F6bpbLpSDf4x8HLaXeAe2of3r7/chd89XHJ+f76+7imqSXtyNlQLkOa2ytjSk8acruS8fv8jDj3e
vSUoS6TRVfaC4x9b+AFml/TeJkTmbH3yHhm//oYpolVpNL21sWOF1cgI9LMOFMX097//gVu0v9H1
8LwGmR70Bn8VgVr9N/zXvEz6z43+JTT55ycQQEAKs8rTGzWI8RbREy7+yZgD54Pbv+zHf/OE7b3p
61sNGemi1JsgLsUbDXv1FOECvp0brbaxV1U3JiFaO4PJAb2j6ohQfP++HXju9t60pgU/0dzmh7lQ
MLAHTgrNVAKa8KOd5aEHszezCzpaxUxxZIPIAMFnMdGWplWSVmCXOoVf6v3f8Wvk9P9Z/+zl9/30
Ci1NVGUjJtgNeOhHQUmLvOkcpg3S38F2drAAz97/oEO/Z2+uB6ntKmAJejPQdO5wBK10g4IxtvAa
vf8Jhx7J3mwfqIawr0Sv2iK7ZbfWhVuQAe32/asf+v57E71uZ4MDYw+IJUuexilEe8Ahqmj7x89d
f2+eS9lW2PRKawOzE4ALoeAkJRn5cR1xaHv/Iw48a2vvUJugz2L5sLHAUDmr6LdKeWlUF8H4Ja7E
5x6C9W8TvgkmczCpP4XhpWGbZF0ln3sXWcvP+mmoshXMg86f/G3Z52l6jCTYlkTjhKDS378/BwaQ
tTenU3fMgmbwgTRM1ThfJfYMipLY3XH+4BccGEPW3pwWatYITHIXPbqYLuTkj+cC/euubiPr6nO/
YW8+56QrNGlE4FwykKIK/sS8lFmv1u9f/dAP2JvEg9M4QWJk4TGsnAjdVmaExp1PdbaD1TK41u37
H7Pc8N+s6tbeTB7tIEKSl3PUlCQkYyGD3r/q6LrfEXACbzKoP/f2s/Ymdd8EdO8my9v6GErW+Bwb
cn50PkY3gUg5gL3/cw7Nu72pbQxhkw5N6VLeKMF0dFJQnuS9ReBFOmWWiUHZKEieHvqx+tw01HtT
3SPdSC+mh23R29ARg1yeRPCENu//oAMTRe9N8kpEbTtMxExBba5eUKQsQ0HRY37/8gcev96b6EaM
NGgKQ2eBDSSo0BELUrVB51cJfkUvxE1LBT45ef/TDv2YvVlvtOXQpDFoloKSPRk3fRf0W8Qjfv3B
rD/w+Dmn/LJuZYWQZdXF6JbqMJ7PceYa46kJWgDY9QSHv1e2UZ51Qen2n1sE9N4i4KvBXl7rAahz
qB39QPm+z2m8vX/DzGXc/mZ66r1VAJFVi6Oh8rbllE7xxjYtHEtV3Xg5AYkycx8slwyxrSaRQ13R
TfHncyq2tvNUzyHoyPe/xaHHtrdGIBey/SyLnW2WV8Nrq623SgjayO9f/dAQ3FsYOjs3nHTu7K3X
Y/nxVPsmXXc+4Si6hH1o9cHYO7Ce6r2VQULdx/zROtt8ivPgiogq6d/mKVT0k0DkQI3e/zUH7pXa
Ww0auwxraAnelholKYp6yIx1HOjQOH7/+gdGOMX3X0a4ZwYpleja3S4kU6BEceINd2ZVGvyMCnsy
LheCVn+wu0HF//5HHrhzcm+IJzWagiKc2R5XTrcm2znd4fitiWkmfPf9jzh01/aWoWTIozFVtb3F
bA1YCRPvXV4T9/e5q+8tO/M4+f6I33STFygxu54q4oBc7nMDS+2tOYagnu1knHyrMDFQp1b+fAvu
mxylMUGm8v5PODBJ1N4zmMmWjlq/dDjc6eIGXUt4UTVA63NU4mdynLLPLWdLL+rnjV+BT17nJYgs
N0mg02UAGszu7f3fcOgh7y0jgQmdLgwwM+SufBuiGe2rq5IP5sWhG7S3iigkRNYk0dSXPirs1PFn
tPe9kd96HngDu8jy5IMtxqFP2ltIck5RIo5N3JyFuKLq+SDaBYoOeQCP/vt36sAkl3uLSN7Svxqr
dNzGbho9WKCgTnUr9HUrWsKup8xVuLEM+4MfdOC5yL0lxW6m0vcyvGadUwOB88b+VqQqiT9Y3w9d
fm9ua6eTPV6vYUsX+XSo8BOW1gcP/dDKtDyin44pTTxlsNO8YStoGwZehVMurm5QMnwwYg9df29q
I/UNcN07w7bGNobSyTodwuQyaIvhg3tz6AP2phvRzLM5D4ylegzJJS12JJscOzr6YGk6NI72ZtwU
Yo2A4mttprRA2p/SbGJczavJBKftUp3zCmP85LPYn4Atfqgs41DthTde/KxdPL2v70+HQyNob8al
nvax1rfWRtNpOI/Swlx3pVt/sLQeeAbm3mSLylI0oKWsTdo8BeKHX19H+oP7f+jSezOrnYbazMJk
sdNG0P4uW8JazOiDwXngrph784ojdIlgCz2d5WXIBmkLpR9c+cAKZ+5NK2xeDujLTm8KI8MKd5/M
X4zI2yCXf/95Hroty5//NG0LiWqz8uCDDHW0I8/kop8yum3BJ+/6csN+unyIM1srt9CbuaH1DwC0
t06z58999b0J23t9AW2qVxtOLUcNHGrMvEP5QbPt0BPdm65yIk0mLwa1qcv4OPd7zGPygzfKoUvv
zU4IlQ2QlVJCsnbPmmjaWuP4we0+dOm92ekC69Id+ZbHxFbMl7Asoo2qVb95/4YfuLrh/fowCdlU
uZT43+0OeVJG1s3GyWAUf+7qexN0auqwiups3JgjjKxhaOMLHybbB9/9wDwy9mZoC6YHHZsxbAqn
v11C2bDpPkD8Op6q+nP7NWNvqvYGAWV+PgyM9eC5yLV1iuan/qA4cOje781TrE8lRgq338RN/AXr
9UupnMf3b/xyC35zrjWWj/xpjqLxE6lNQg/1UdDw1YzRJGoeogIc+jRsYPiWHzyDQ79hb8KWyDqz
uYFTV1gF6VoL9N7+4N4vt+F3v2Fvuo5z68bzIhWhlPUDGcmuCfILZfafHJt7U3YKM9KAG3iN4L52
CQBHgxSe9+/+oYG5P2WHRhLq2XcbwooRDyLHnYNTb7zvQCq//wm/vzegbX59vja8W2Ic+IR2uoyq
8wGDlTtEH1z8QFUEM+evV2+lzoJw9NsN1D6AfRWZ1tBjcCJmNXntiH5pf/B5cISt4YO1+eBn7k1m
0gzNJHRaKI/9V4OYviT7ppJHAB8rs3zTPVS0BgRB87luHj38X3+iHyau6Cy3A0tCDgVC1NH0jvg5
ffbBxPj9GJDe8uR+moF1LXuvc/xuO8o4vQ2VYxwXVQewCovGt0mI7lOvB+ntzXQPWRvc+bTbzoNb
37pqSBe0Y3D9uXG2N72dAP5AnILXAjR9Oyv3YmrG705vvbx/+UM3aW+Ki9GBly/8Fh8ksPXBv5yS
6dTr2uuqNG/f/4hlzP77KiK9vWketRy0uybqtoCOqyO4ettynM+CIP8ix+g+K8l1AtDz/mcdmpV7
836aQhNNp9WSJ+WMO6Mn5UpAd9mCvGg+GFaLfPR3v8fdm/noyi0aCj7piaNxN5dVstURTO1I9fXK
idW1l3fA9ZUL3DP4UfXJcFLCdjgqW4gJGBWS1Ryan+qDUjX8dYi7UU+XIe66bddUT7OQP8BtANro
4w9eYgdGh7u/JHhJo1Rc45hUo3kZYwo7h5AQvlAxIycQteAHj+3Q5yx//tNUdRDhVjoo2u0Y0ivG
ctWTpbor8xM7GqsP3jbLd/7NMHT3loNUGKk38Gy2cM7WRjCGqwBvA3k+Hdk7hgdReProVHRohCx/
/tPPIcOvrVMDKnaURHTzzSUP5YMdy6E7tbccDKMFe8wHqRpP7jmgGySJZnlFMMACNSRa6/1pdOgH
7K0KQZ7gq0JFul3gFXXfwM57ff/KcpmJ//4YjP3HoLsoi2CZ4lYDmXGUpHP7HMamQkpcxfczNuc1
Ohsf5kRUrIq8Mk7z2Gm3rdneWOBJdzOiKrKOxucKnWGMyyn3/ABHMRYN06ufs9TwP3gf/v5O/5sG
Nw9HsJth4RCoOExEbOPBBQmXApWapuB2JBI8+eBu/37RMty9Zyr6WFdCAuCsiCE6tnuC63HawB6I
zpNUiY860sv69Ls7v/dQpyHBjkSY3Mbv0qO+fmyih1xfi/a7W12p1jyy1EdFHxMx3oEP21v0CfUN
dO+W6QbpXtNMOIwS0ylhx0jbL4kE6HP31pSKuceBMw1OqjTXwVsDRh/ztSdU7zhgS4cIOpodYuDf
dFZiegl6ZegsVxFkIuey1lmcIt+NzVGEUBjaHhDrEqbunQEFDrBzQRwSEr5I25W7hLCr4qvoZDy/
eEFRuy+5HuzgcTR7fFHw3rrxNjbsGIqVxLyF4VFjEyBht6jjNE6wCOYTrD+nxgVe8l8WQlavxp2G
4jZpNIxipAQu8RV1Os3PmCWbblxNeViC/yq8AaRnNQ2eeK2Fq+GCRmjoR+wAE/zrSxtOIcwx0Yj6
ehgG4V3MZpVM132TpOYNBwnLfYnxsCjwyilR26dT4DQSeW7dOvecH50KM9zsAU2ORnAGJEJBB+dU
YH7rmn7JeBoht2DpzzU6gbNycqf5ce4HUd9MvpOWj11M9E59WZSU+b+psSOrO8pTBPyR2+NMdnrX
+4oaebKvwAwYipw1TXhE4ASkDoaY7gCnZbLDfe7adrz2I/itC5zRI588QChirgpTxSjFUQBKlPt6
iERKImuUQOok7nAGEKGEH5v1MSxtGZTETEy5PPUmpaboXFk9hjkjN+s4IEFmGgnKIiQnmOmyC8TR
9QYo+xwVJwqmPbcFcBpv/yMx+nFxYviOSXwXgABBvDwc1SV9x0mQtfPI5U2eafdZlj2cebJYIDta
83AdsqOLV/FiqyaQpLNO+5LAa1K6abOWJ25dOyeZcN0AKE1bhjsfwgCOKSyJJKPFU7AEXLYkFSWV
l19UkZV5JCLBY14Jc/Qx+6fI+VsAw2neEu8GmWwADGyXcfiKxShvtg3ZNeZm0tVcbIAuZeJYYmKv
Mf37VgV1znKsQD1y3xNKNPmgJJ5N0HFvmEszsQ6008abqsm8+EwlAMtwpOFZJnUBMcKfMvDpyfKI
1Vt1Rja/VlNrc5zIUt8/DhpMW8ROj+45UXQSgBIRSms6wHD1TZ3HBJFZU8OM8EVgQlGfSBJC/tO7
X+pOG/mmhTmChH8Cybcppx5UVdpCdyaZVBTpiVvYWcBREm8AnsfcXCxkzqgAvmSWBRO/7F2oCP4C
goZkZR6PJuyIL/6cwq2jaqxuSS7JAFul4BfgIks7Ww/1TOpukBrWoye7tDwJesPHP+D0DvHFnpkQ
serNPXA2q88ZmPStsxME331LTJHrnZqJW3u3Vt/X9Xft4lw4yet6TjHVSEbwQP6JRXwSPgEwboPz
5JcZS6dlYOa7Lgq/+G7PDnkxuEHT6d63624+NeEhTo+IOL2JpU/NpHzoZI7BvsfWmHzLlBUQvj2V
+KJvnCj3fZQ7GbZtntfMyoPX3qdcICY/uc8AzE/wv0w3/ubEI7w0OqLhjiwkscWdJoJvdhsY03NT
jCp0QQ1YafKVwF9bX3A2JUMZdgD4aBxEcOl/OEY1pDsmJpiF3CNYZIdLITMfUwsxyWus84HXsUB3
4Z+b+Qx2O2qb4pjEq0vqCRILpW10gvhf3+WeEtfe35Z+Eg2X/hTbPmjjHNe+WbiG/ZLVpb3kFg5z
TTMVbnPkYiHpJ2JgPKNvvo3DUI1Ptmyz8spMXdyDcJVk65KoUvjeVZ2T6HhdC+7ExmqwR1wkyaTV
TOhKF7egRwpoxlT4TGO+L42yjFecI/GLQjR0g8fQbCBM2+B9PQ+kEClZ+r5xqb8chZMZG8wXfxAd
9Nu2bfOTws0CsSGbxYxOO3v0lwzYshOnvFFgh8sBtibWwtAmTTEMRRevPCcHoekVqfyWQ9kh7a2N
bQW+yM+zNN5BtSnduyruXBewlNUpVn1PjmNqnhdSw1PoouqeG16+WnApyBIhqHHM7ul3aYsQm07E
X7xUDqB+swzAw3CcTjgznoosqPjOpRv03rk35x74uCAmMY+QPa8fCn0kI7oTZ64dFwKDFFCt3ajD
wD3v4nkBjKKUn3FWuLE6J7gpOyGgIE0eur4toEby1Ca9LbPGJVF2VI6Pt5Q1BXRALjCRmYJYtIEO
WoDpxKvSTYb3H2NaE/k0747soY2i12w2vegSRS725jKt5vFL2QE1LLBwuyI5F35pyvuyYO9zN0Jt
Cy/BtMCiKA0h00vMHgQ7EafetGiZoCH54UVT94NNGCa+3PNgxp6Ms6R32jPbAbiY4SdLyZJPGU7t
W9rWkuaV05MoXMG4mUW987knuZEcOdFiX5q0DRkkpJj1tazi8LlTedx/64mhM+DPBDoG88frGBN4
SlDjmkoEZP226nv6kWmOhV0xpM4dxR3dZIWdpD+6KU6Ca7N2hdyJbpKE9RRQ1/QdFiTD3PHSBU0a
uBhl32KiOYL7gkAojbVUMCh+hGE4kqgbJyU0nLoRzritc3uevop6npNTlL92eoPUxTcv7ThTxokl
Z4oyrYo646VO0D3z1KIahxooIMsFhjSVbRfGq0Z4sFL6nE3OahSyII99boOxuQkMXQYvdGoSSNl5
ZuSgkJ0JFhrh8ZkmXQIwZJqdOGzJ5leRm33ww8jLsnp2Os4u21rIIQnAzMR18RhV4NdOtdtpUESx
jFRer1CYZiPwQ1cEgFYiPw2f2tBSTLuu80p7iTriUX1hT2PobwA/neI27XP88AABC3AbQzx3zim6
ZDAKdYUHqFnVSncdXDcjDomADRU9la8BRqbmFOlBb5+T0WA2F1bBvf+WEzHNySEaVFOfJaLuW2xj
bKCDF23aQ3nnwsmGIAgOTtwn0tXkbg9enEDIszNLPrLFxFoHtWEMSWwccY5sp0xkAU7/wDfKDHqY
Q7J8VPUGoGYP9A25O/Bnho1ZWql9J/IoDNSRj+cp3QZjYYuzknDUxl+SXrP5GF/TTJJSnIb+l25U
gP7OncRoCCMQcyblc5sElboxjMbU3boH4Zvt6iX22Thqcyq6dyppk/SknSg31oQnF+X47KZOw+Dp
MChCqk39eDTXg6HGYLO8lu1XJyyNemuRB6LOsmn29VoaOPiPxglXLPl86Ugpt4saOcPRzUgv/FYQ
V6Y2UEhca5NDVIm+Dy5oO975WRMpvjDc5rOQPY25m71kurdby6XbR6a1Hd3jJ4Dhsao9rHbwrAbV
RbvAKUEmZzUWjOteg2G8B3fvm0+uiGQJlJSuCmPKHOwQBEbLiz84Tq1gktsZDtH0nLumrGmIJkag
Nja7c5BxCBAnxz+yRrCpdKe6jkSNlYy9BcajOBYb8H3HtjFhIRmThuPvT6P9SDhN5QFoK0KDiOSm
ppEzdEVSEFnrC31LXmTBoGyKesiOWKzL/M2VTR/nKy8MOIseFV7jLSnXxNGaL3VsIuhl3I8aV9rQ
lszuo1IpuEDUEzL5LY6LBYGCIJNZfASSvICr0GaxHMgDkbNcD4jv++tSxA4A7t7K2nrdLa++G59B
7J5HOYzYdVk5cgLMCub8e5x3SX1lFfbUqU01qKzHBZuPmX3bJVEChp4alJc+JnY/LGDVbp5voqHq
pssZNKV3h2ja8Z4BJohtrtkJPgeRtIeHuefguckgPYs7SRj3sApStEn2Ud+gZ1ix30ydhyqJa/sB
7lA4P1UhDthoHfvaNscjtpdKnMmBWPhX/JOBzXuExZ4MGYRUGE4tXxSwU7hdYjNrwwyvUHrY1bmX
Gb2/s3o1z+YmNKYh3wrp2vouBiQDLqWeJXsh2gFFHO9kO84xmY+KssfORMOW71QE1OjKrKU9r9wl
u6k5Il2nLu98b9Fcbr3RHFqGlQblcaorPo0ANKN0j+fAcyp64ESjNmdl18bFUziCELksR0hV11GS
EKHYCc+EgEBGhncmiJirL8om4+VR+/UMT2saLFkghA6N7oFMaar0R0tBwl+bc1X1x2Bv8rUN15KA
jLbBm3AB/6A1dljQrSo79sYms9KtFZgSKL5NwM7MMl3GEnRRzStJ7JKKF+mOF3+cXtkiM7y71pmy
6KaYnGUABrpujiNTLnxq1257/CJ+/zWr2zS+CkIZEEonvBTmM3qCQMOpbaz5OO5LyyOmr3LTyzGY
gvieTHdlnmsuOn8ZQOLOqz7MxGVcaUlgrAFv+BJKL0HSsN4Cj2cN1jFfeCn9ZFn3ydR32ZaVOj5z
+6AOv9pR704nGX/Hf2oGcFPbqBNdd2mIcS6eCYBHDR36yJVeOEEkzQrKje9dWvhiOxijOvfva8jI
7XGoYUEdC3gz7iNDous5/4HAgIokqwGcTDh2bPZG8g/Nq9ppK45wgy2UOoMXPw0/ElHC0anhb8od
EYMNiliq8FDzS5qr87fIAef+7EVjYYG/c+swOy7ipiT4tLeKYiA+KAIpayVDZ27TKs/DbRdEC6jO
hliJJw5MpElYhE9sQ/MlsTsdA593whBVQgIb7RrUJaAxa04nnxj5QtMd2gg958OdgHkpLz0VDklM
nptlzsDB/DD0TzLFqvDQFGLENdEXAQcxozZhwq88Ox/s19w10CkfJRmYjRcNbQ7QPMg88VxZ6VSR
Q6GzBLMe/PYvTjDFeJ4xbs/jQ1riPDiOCnJR41Xq5eZ81ihfC2gCVkySJ+w90nAmOvzlg9/6mXlH
4FPOJiWcsvELSRIgSQwVR9AFwoS8ViMoknQTStLE2P/ggT8Xrbbn04ZNwHDVJ5VBWp6TOf2RrDzX
B8KMiA/SgEos+B3QhtxbF6WgexJGLgkkVWXydY+cwSjYusxWPwKU5xTCpjGKHN+GBNjKijghw0++
lIVMUjI9AOqqL+RqZDGhyZk5Fse4FO3olDx22ZxA/soVga9p0lcXUQq77ti0XMc+LzJKvZjEO8+q
5Rool0WYW6gdGDFFYjfRNgrB06wr7cwl+iGfSJFocPKYoDukxlRBREa31vZCd1N5uC+pnAVqArEk
azB4hAOJNOL1FXQRO4k1a14uIOQFOqdG1ISwTvKVKIioME9g0LskHzi2GbMlJyiPJt+KvU9iXTMA
PfOxqWHydteumngMK+1DKjxVXmyxo8nSkssmaKMJIYcBFDk2XBfLExXQhd4DsQtsl5+9Jphd47rv
VOa63/M+C9FapCNoW5BZjLM7N51Gee038aiuJhcC+as76yp8Kiz8tFdOzX8g0ZalaZ9P0jY8DmhF
S8xHIGfX2KoZLB3gciqgzsvQFjnluYYUgPzGKslBd0j9YAcGIVcE+g7kvuyvc1Ea6nrKqmr+DtMA
ZJkPPZy1qaaUwTI98sr7L87ObLltLE23r1KR9+jGPHR09gUIEpREzbJs6wZhy0rM84ynPwuqPKdl
pECeYERllCxSGxt7Hr5/fU94VrLgDfIoHdGJ+cM0IcpJdOuQW1UQjhCOZA1CsNBhTojr6OhVOuzG
Ru4PWso52qGPyyJ7VEXfnI9qhpmVIGFAiHkJdFno95MCpzgXSs9/KgozrRASD6KUbWK8hvRd1wqE
5tdGIBfogRRl+poJyHUPVW0O3i7DZI0hXy/qHJPpQRwiGrZc4+PeYlH4BIFgSruN0rApmm1I1FD+
MQYYdd1jftDiGTNaYihiCSt3su6AiYKiAz9KkgB1yWHaVW6Ijh0Nj1yPAYYjUTqfUxRypz0FY+1V
LkNmazyVnC0k1TbWBBX+NyCs6jqr6y69Q+iG3aEk3erwNJ6SnuPWGQaFtW+J4dQh0KdC3FW4v7a3
epl21oWkjvFfrBn1zBWZyvNb9pa99Zj4lihe9pqvNZeQl6bqWtNF3+eaYWABWmLdYF0KOjiVa4Yp
FeMHs4F5zs59EMoGEhOY9zZ0Sl3pJpwEYkwasKXqJJaXO+wAugmiEXurstnCyJaN5qJuoyJnqsP3
BYstTh+0WrZR4ooRxp1g8P4ae1PGR0auFEl6zQqyCqqK66GrRA0y4avVYaHyyxzZ/WzxrYlGGGa9
SdlyG1tXX+JUx0jJw8MrfKTIhPEJu5QRwl4nM6d9nwolVl4DxDZgJUIuWKM9yI0Ud0cg1f42x2GL
/bYRtjKGhaHVwzC2RVNnj2MXxNiIr3liKdplrmuRcGuyQ+PspCeQsgI2FfatCZkxHzioM3PuLjyW
EeKb2eO5feEJkjE+dFVYX7YVrFNzBEdxmbDmrmGveJ4rQf9Mf/WMXVy6hB3M1UmMUHMXRoTpB/4L
l6VeKfLrgJWX94u5pk+/y6MWq7ZqZI160U4d/tcQISOBxocofHJEIbH0VzFij0Eu9UGTfhViVscv
aiKaIwN6W+fXodFbYWxrjS9x+dBjRKJsvTijH+t+zp0i8405fmt8zfAgCUdTJ2P9G9SqNWyADXty
a6scxsjfopFjlnkE0N8Mq085G1O6KynkXIlNdNcVFyCF++6XJlnCeAikNE2+p5hNgqWaZz5jE0tq
Y80sL1l7LNWwqVQMbxqxwBU8qoqK8xaNu07MuwI8WVleq1Zu/sLGKNF22G9MKYSzkM1aarcRjhGl
a+Ia6ou2LqZRzfl32ybghdVa1zm/TNokhvlR6haXgSV7nu4nRs2YXMA665rZ0rlC0gEjO4FtR3hm
6QVRZXcEEo0x9JkAwRBbEXA9oV0SKg8O1+QAAxYKgFFPx1eyydhYAe+SvDF39DiwtJe8bQMIkccv
01auooELcfvy4aKx1Zsihz9i7LQ+GvYlB003bL6x0jA5FLzWqsncmyztOQ6BVelPgDoEqalZddVs
yWXFwxKqwKcvxLv7lC5GWrnNMhbX48JkJG3b1cau5QKhwN1Mad+ssMJaUAmLFHG0YMnGdtJL5Rvc
1xpnAtzDc0502ABcFrHAYZrVqxGUr2o0Xoci1kqHDSpuIccL7fO7TfGdvfOhzJRWFKABN8bO6+LB
dzQWn7BzhZysHX/AWgEsLs05r025lNf0nSFKBqttjeM4JE5iKVxi+tUWZwkeRWNxZz4ZslpmuQqu
0gukTaxhNSlYbbk9/hKf35aLxvxyH0opyb3Ewqxc26UqtjQPGmOQoT8l+V9t0J1ZEYtb8pGrE0kN
mYCHaitg5GEbCjS549lfq+TFlWoAtyjTDYPsIyC22ZWA6zeLb+clvrhIxa45SCIhpoKTgWOT/ktu
YBd4PO21xrO4N/WUKqtZyWm7nhMlSDmK5PlXWKrE9Y0oSuopGcFa+SwGDn0QhNL3CVOwgmR67rWq
vzYioPHHX2Ltkn8JgggLtStbtqC7rkn7n5FWV8UmlAYOZIsm4goEX1EL0runhl8rEQOi0ma1hyyS
O6N4qwglZ/hR6934MNofO9UsXpPaCjYJTHHvDgtiPb+MMwOvmWISUdzYeuwD7zye989L5h0f87Hh
j1ZvaBPoJXfIhTto8vvYNPbHk/68buXlaF2qWQ261G+2SVV9lfrslgjeLZcz7YliX8n6cuQNi0bt
DZWsc/a3SfDMTLLhvFJZDpoccSetKKPhmo3/9KTbcY7+5XipfK6zkJfQHEwV00otvXobRL47TabF
fldig5luOyJDzyyaxWCJYVddxZ7FQ4ChqkWJyVj+/Xj+V2p1OVKavURIjkHSxDGzAcUAowePqp2K
Kl8rnrmyPw7EBlc/gq41rgYFOZmp4twWjg3UeqeoE/VWIibv4bw3WQyamKCNnZeJjVuzcL4d6xLP
3qqQrsTACp3jj1h7G/n3twHllg2jwNtgXvA0pvKl1Au4S3g/2uIUmGLtEYsRtNMV1fdgu7leaHwR
pmQHFfqRRfnNYNW/jr/FWkdbjJ4MyVEcyFLlVqI+2YYx3dRNdkLg9fnEKy+Hzqw16bm9VbmyMG5r
tX1ibf8M9HuXDsbPUWpP9LqVV1iydMQeC8Wk6isXLyzcd7HdCW45S06/Hi8hee015t9/aLYccbdG
4pe1230Tn+W3+qX8Ul/nX5Sf4cuwD26zq+imuAn22aVxUTjKRXCfXBYvzUt+Gz/mJ/Kw0jGXVB01
DNgyB0U9G7rugwGXTNQL3zsrOK8V6PNzP7yiwD18FuJNxNX+F0m/joWfx8turejmKvuQbqVnSaZh
UupGjXbh4bUAnQ+4NE58OYtl5e74U9YawKKzd0yZst6S+zwdL+gxN03Plu68tBe9vEnUuBFNRA+1
1GAjCITLfNKQAe/OS37Rw82MWGFSq90ifgj868Z/PJ7u55o1jrd+L/i000J1lNXKNetuX/qFM9wL
2CQpFzpQYPwx2T6m582nS3qOnA9yboxy5VpK9iThWSxC3jz+FisVu4Tm9JFnFU0X1Gg3y9rbtn0f
BVyzjmPhHH/AygC7ROdEHmyWREgqV8WYjGMrd5TKkAsM7weWin8df8YsYP6nVlFe0nOyPoJ2G6Y4
owHfd4Dd3ZSDsLViiXP2+DIR6ksjRDR2/GErA8WSpENUNceFIS+k6QpKyOERIRBH6WL9el76iw4d
W8aEVSbpi+iaZ7dljDEGvJGOp75W34uODIbQ9OMWE7lei7/4uvfMPccpZepa2ouOrDS5QYBAVHEX
km1K4zWqfhzP9MoYt2TlsAewAvb3FV44T4V/I8QobHpjo0uvSngi6nVlEyJri+48YE5RD83cTrWu
tMWgvxbq+htuApzsWbK04dOdjIkee/VuoynezwljTw+1Sp+1BzGfvnOep6E/aK/UeoLP2uXXJuRV
TTdOYRtWGt4SrMNNbj2Vgc8oECh3MiePNirA+75VTxwRrAxo/0DrDJKhca1UuYgkEGcKY+WEjcKN
hCd1Dn6D87kKEj3jC3vOExW70mKWuJ1AVoWW4E5eyRd8JE1WZbOxzJ3jzWatwOYh6cPUmOnpNFmp
gG9zI+1Vf7xUMAmNjVO8sZWRbQnXAYNf9cVcXrXkdlWMNBXXwOaxlk711bUHzKX2If9J1KZjMlgl
CsckQlWTyjitxN8D3SjsQq/d46W0VgeLESGLuPaOODZzW8vYNq3qILo5MW+tVcBiQEAwXUk9KEQM
zL8NeLE3xk0ynXWsIquLaT3IdLUIRpG0R39CWjEYnAt4humdyPtab1iMB36gBwJkRSzyRnUL1dTx
xn4nCVdB/ksQdVcsWgft4YmHrRTUkpLTjvjdiBMvI07XII85xM5sDnZOjPkrw+eSkSOatdSnApfi
ktVvJvOhUS6yWLeN+M0Iz2tEyvzoD001MiI9AAFfujIHxL7xjOz9zKJZdGJEUlJYm7jMlxjstfjH
pRygD312Yox4J8Z8snZY4mqirq5ycyD9atdupt3kwNbf4jjoYnzvZLt4W27CbbzN773vvqtcyrtm
kzu5Ay97V7nBNrlvNqkTbIvrU4yrtbaw6PVhMQRmOeZcRmBZV14TEDEl11zsZ9WvOB+7E+u+lacs
IScJks3J9KoS7zh1UyuPsi/YDGfnVdr7Pu9Dc/CLjIu6qChdJDD3jDCFHdbxg9k3yvasQUtetIom
CdCheyntLVISzBx9X3zrG24Vz2vP8lxsH14g0fWyN3rSn7DqMYN4S3TCiRa3Mt4u8VFBhls7/btw
k0zqmTUyRajQBc+xQsfLZqVql8yi0RqRyXYt0x6xM34Qcrn1YOB+dl7qizGdEI+CQI6mdOugxOYR
z84ADbdwXsNRFqM6kriA3Q6pT/qvOPuh+Ui7T901rewSlMWIbkgUe1InNPl2uGdJuZkGY5P5jLRy
TPxJsm8S5UQhrdXxPKl8aD56WAcEPdalGxKi8TVWPQwFiqI/K9BelpXfU8eQtWITqBXYIZgXltE+
gGD6gtzj7ngNr2V+UcMIn7GlQgfrBobwGueBvI1RzZyIk1tpnPKigj30Yyghh8Jto9QNIvmbOCSX
ZRaf2W8Xdey1Qczt+1S4BIx3GyyZzU0moTE9q2SWaBy1ykKp9eTC1WTzJgvLy8w8FYq8Fk8vza32
Q5MpY2LewxrnQLSRUecO2kX8Usp2ieVn6GAtVp463F6pgSUnxzeikl1rS+sxLzTjxWy+ReaJHcQ8
238yly5BOfjJYHagioXbCddxyF123NuYNTl6FwACPQ+gJb9fJX8oKb9RW1yWaJ+EWqjfsEQJJfwe
okQ5MQattP/36/MP6UstbhkY9hasWlMvcusoirH+y3X91EX82gMW/VfJcEBAXVO4hlJsFWTUSXtq
Wl8Z46RF38XlPBQ8g6TNqYZCXop7uc5+1mU92K2uvPW5dF1rwq/zusOiL0+iqKEQawq3xK5PFebo
eeMUEGVl7/PeTT5UgtGHHSwDXiQp70HDC2O+N1OR6Izz+JfyEqSjiijqE1kg86OpY+WSuPnUXNVt
c2oa/ryWpSXygxi6Iu+8IcdHeroPlOpSjZRTvPGVPvzuIfWhdAZ5aKRIx7u7ifzrNMENjosLSKhn
1euS0zNOozESf5K7NfJihGYHdAgnkn7fEHwyRCwBPaBbowjtU+5qaVSlOBZGdX8lBNMk2L5gxMm8
aImkvVZWPQ6dIdRTztmioL/yuwTvGgTkrX7QLLFkQyYZinBBqKyPn2sRTvGmM/G6wyHViI29hFZy
2NZ+niYPPNTXdvDms/zZk/NWvlOjySt+lGkrWjeSitr1XkHUcgH4obscSzn33rrG6KvvCrod5VA2
xCd/B5zjh9ejJObSNolEBIyRP+nSHScL6fA9H6UpO2sGlpY8F9XwRb/1pRzDbD18kDTJ4759FE5g
INYa5mKvNklR73eZUbtpM2BShKxTQx+ZZidO0j4fgqQlqSXUBsR4ekzPxW29jkMcmn8qEodKydZQ
Wid5O6eRSkteS1oAx0DEnLtqIV9hzOZyb7A/nvTnvUtaIlpwXGokLetyV0TUv606LJbMspi23Guf
gtV9PrxJ1mIKCCqCVgvdL0CN7DURe1R9vkeoHcNLTszFn7+ELM6//zBENKoVyUmZMouV0Z0W1E5Y
iFfScB5qUl4Cq7Q8jjvfkHNQkxYHg6PdEi8d6KcERWu5X5RPlhV4D5QMQT0RshhPlyhBYyaZTNgd
r+PPOwExE78Xz6ihetdby98SfJkarilEIpFISTqkF+c9YDE5VkXjZV075a6cKrWjCwmgaI5sz0t8
scw1LfTkYcRCVBamHiuupsXxq7s/J3HJWhQNzuwTt5Ulo8+gS3adG3eouF6Pp73W7hel0otN7cem
RdpqF0KwyH4SQP2E/PCroA/TiUnm88YjWYvS8QWcawBAsgyt+k7fEl6fvGRDPX2pUXYrzvE3+bwB
YQH2ewPSfFkpcAXMAcSUXeZg0uvfWLLOj8fTXympJawHuyPLILqOQQjP+J9i0g7PxAgCpDK6VPsr
1bL01I5+7UmL+YBNh1+jOMezXBbCZJNGfvCXCD/jG4bxXPZblh+fkqesFNpS/aJkZjAWQ5+7xOlf
j5V4ZRTKiZ3fSqUb8yM/jHdYzludJMa52waZTNSD/whb9xdhWmdtulla/J4+qKQyBz9TuBh03RQ4
SJeqvq3E+rw5x5wr50P2paJWjHFI5o7xFhjXQfEsDueNFtISojMQwVKGUVC4hBM9iZOUXCfTkD8e
b6cr5W4uyj2Pp6TWzYyRunrOvKvYv5LVE0W+0lqWpJsoJvIXl4qcm/sDVkcbJOPnjRDmYogLhdrM
Kp2UCUS4EwAm+13R2LoRnSiUtZwvhrlEjGHGYBXqWp5i/hUTyag4sgYa1Dmv0BcjHBza0CvhIrlc
RDvheJ3KhMvIZ00u2OP93hQrv0ij1KInidNki+ONqp21JJGWskC1x0K3I9DFFdRXWCdq7xJGcyLT
7+ck/9xYSEthoODhqT35Ue7m2+zCdJUdClDH34bX9W7a4O5ua5tqE2xhtpxoQyvD5lJRreMSQzgi
dSyEmNQVXdvYPubtVhM/EZN35lxmLFpqnYMjgmvBkZPAqVaRdd1GMupiG4/DqTOD9wPQz4pu0VqJ
H8P52hwzN7noHNXFFPcCrtbWu1R28lbcqhtsyt3U7Z1hOzp4eboiP9UX6k7aNht/Q/jVec3aWDRr
gmPjSTEHYnyJUhdyw1Gt2B3O1PJj2vx7w/aKJO5hI+VuVBPoZUtVov2MIAedJ9OR/qGSU1qlGFS2
bYJaZJfgf4drs6ytb8f7/MqYsvSb65VkiCxgUu44EId/YUSYy/klqs7ztoVLARxqFiMwFDNjW1js
jAzg3Unt/ufngoQa/l7wSWzC1mlIWpdSgnjsDBtubztGXOC6mhQpyk4NxTjdFUkeWicGm7XiUn5/
ZsQuPq4jNihqquvmpqoanUNUYjFPAd7XHjD//sOMbVimBYCJ1qSOrVAc/HI0BMdIY0E7sSRYGWD0
RdfnWrsA66BkbugJXwKpJYo/+u4nsitPyYlHrEze+qLn92YTYkJlpG6GgLA1oy+1Lv+YPT2PN9m1
el/059zHtziXm8ydRMnBgc8Wh2+D3tmpXG70+P74Q1beYSmOy70JBIdYUEyReAiai7wvtsJQOcdT
X6nlpT4uqzwjt/IGUFZOILbYpd1FoXGUcTz1lQJaiuPaSugbXarm4MrCujWlztvUYRVQ45WOy9wE
swrX8RMPez8E/mScX8rkRDVHi6HnmRtF0zCDfG6IeKxsjZMzMy5/YC/e2noZXiAGuRA862ISlE3f
B1+Ov+tKc17q5urKk3TV11I38X4QRW63ie/oXrVpofgcf8JaXS16ZEBgIFQHhXslsFmXsp5WMqF8
vnEqTGjtDRZDSpx6TYcZQIpzh/gj01vCAFVjh6vNCJAtPy+mR1o60LVeUgHDmhfUpdgI11Yyxv6u
1cum2rbYDkpvxwtLmvv4Z61h0fdh6+ueDzSMMOPI3Iy5kWBe34s12ONcd8dO8DbNFGUPAXyuy45J
56sYARWwZSMpxRNrqLUaWwwQKlAYU5F9zsjBWGEMqTTluKmzQTu1i165VoPj8fsoPQLVM0FdsE33
o7sUW/KCKFdbywRHULAz1cWdKvi3Eegzm5AP53jZrrzWUkknRgAbAFYE21YV1EvsZyEmtaN/Xkda
iuYIjhzCKKqBb/ij6aSchI++9qXVMBISq/68vqTOfeDD7KZi/Cu2nkQx1cFtpRX3igI/7HjxaJ+3
vKVwbuwn9OkW8KPEuC37uZn9ELTxvCa1NKALW2lCGlIlbltIrqd3u3aqTtxdr1Xrov+jMU5Sz8gS
t+f0okf9O7MDjhfJWtKLub6LSrkasONyK8uC5zHqjR1M0ol8r4xbS6lcF7a5FYObdMFXWpcqIXIu
MdDTXqlgcGRqZ+3Oe4lFb7aCKC8qmaLXWoKomZUvcJU8DzIsLSVySix1UeWHiRtlQV9tlF6RnXYY
mLLOyvzSYwpMzGgVWh+7RPt+TxrprzwcT6xQVmb5pdYq0PpKbHG/I0hwBJ/FDWOglbvI11+yESDj
meFS0lJ1pTWSIYaGFLusQWugUBYUxUM3QEMEbFiPN0XRsuA+Xlzm5314qSlU81Yh1qxO4BUoOxiX
h05LNrICe0jYyyOR41F4XqtaSgvVxBKqIUoTd/BBmE2Zvi3j4ZRkfWUoUhbDHNxq0FIZXZqbRpyJ
214UflTaILqVh4j7eFGtPWP+/YehVDC5uWQNmbhG19cPcZbEu6G3JJbzkvV4/BErPfxd3PjhEdiJ
RZac8BqDoQ2bDLbZ3P10G1+IN8Mzfxx/ysogtRSW6XIOrFEwIa5KgdY4xI2o3UYHHmFcHH/AWkkt
RsEwLYoJ7lriCl3R72KlTQ5wDRWcFYPwRF98V/B9suxZKswgfZhJKbUMhoreG7dEwsvS3qr70tob
YDkdVe9GYx9UPdistK5mKMGgcKz/KKVNWf8yh9LQv8RR2gdOSjz6iHqswhLdl4rsrpuC6DKNwBKG
ti9lenXVJJaVXvah2gW7wgxL8SIZga3uBx8W0nVCyxA2LESy+O14Ca5V0WIILiwIFrGqBdu00ae9
r0jNBVfV4c/jqa80s6XqUpTB4yahFruGZen3sLOjXVWo5bNW6inYI8U6b1u6VF/2aAAw8+piV44D
xUm9pAehp9SBasPxSk4sFFYa21KHmQG0SIc+8bdFC810x9l+tREGX98KMLyM7fESWxv6F0sGYbB6
qYnS2O3NhKuUWPphZOqtpXH0GXtPqA3iEwuItbdZdJ1ujPMCwclcZCnMzpk1p0gTiJZYeD7+KitN
a6ncG5NMD/xZqScJ4b1uqFuTY8jzkl60WmbbMAT1LjiNIfXfgWT2l5mOA93x1FeKZqnag6irV7Wq
WI7WG4J028nmsNeB2Y4XTQQp+kSbXSmepX6vQNzcGXIduaPVFFsNYJftK/GpWJO11Of29WGAb4Og
gBcpB66nWMNFUQrNDh7vqUPmlVa61O2xZlBQjSWeU8dfW+VbJ6dXlgYvIUbZXp/aPa9Vw/z7D6/Q
4XBhQDHnIcC5puybr/2Kx7fjVbwyMC0le5YS+kOkhp4TRVgTCBikbb0A3k6RdpMNLPbE+Ley6JEW
vRknUBMHasFywqh9ShQJ/Ksp3cpjsa+z8LLKfNnuvOTEqn2tyhc9esiAOoWtH7ltq1t2D/9sn8CL
2x0vsbXUF7v/FgmW2sm55RhdQmSbmNO2IhF7MOd4+mu1vejSg1ZUvuZlliPmoZP19U4r8ldjOHWW
tVITS/WeV+YQoQTmubxXhxchFG+BBe/aXI3fxih49LyxsgVxlM97m6XeDqlRIeFwYDll1KvcLgMQ
AfWmEIHny/mpPr52VrHU3XV5ziqi9AM304n0u9KZUY0rFlx9f7D0fMrvFVHMja+sTLLaSdG0VD85
ZvDh1feBkJwgCqw0jKVuqBq9RjfAbTt1h/PKhRVKsC9HiLGnAqtWWsZSAejJQSCZ2WBgtDFFj2Lb
SoWNYMOIbR9njBNvsTKiLeVJaOciTx64QZIy87pXQrwcRATIhR5/7SDYOaEcn3dtIi7GhKDNzGKc
AsPJAuk5sZpmM2VadGKNslYZizGglqG+Yu3qOYpSGA+eZSUvZVfrD2f1UXE5BmRe3ilt3W4Hubkq
+mknmOPzKA4vx5Nfy/xiCPBTSxQsTCS2ll62b7IQIzYc5Tb7ck7y4lJf2yF6gtWmNByyTcq0r1q/
iq9yWJ2nrpQ/z7/4DxUmGlTfSCoeECT3huz/gO37el7eF9M5UOGYEPuoIbDQbHEmEqzupQnEU/P5
Ws7nafLDVBugPStxyahxG4xKOJxKcdtZ0akO/Plki9fV76nXDXw4w9farQcqo3FiTty0N9WqfOHW
QJYE5d8KjMw8a10FNvH3pxlWopZG2lg7LWrBB5qKZoSHtDN0/e54XXw+HolLtWcSw5XNxaretmly
M2rKI8rk19iYtuclvxgf8tiIRAsvtl2jYOWzr4fQlN0ghgq4F7qmjk+obteqfDFScMItVQibK9iP
JRYOff6tVk75ra2V0GKcSI0pmMRRr6BhW4JrQjDcKtD6L7CWqO3jpfT5fC4uJXt4bSQzjbSd0W5P
KXiuAPltbo37Wki/4LIC6+s8t2VxKdwb01Qeq6Gvthy+RbZUZy9g5BMY8MWJzv1+ePTPIwbxH9I9
SBScCQTmLmmDQzhe1PFjIYY2o+F2SnCtHCdn6O7k9FEHaq72b32H/QfbEbm4k7XSFup7OTLsavwK
Qh0DmxB7DyiHuWR7MDfDSLpGG7sPp2wTVfLV2Gq26Ae7BMqwRtjwmJgbz+zdNFN2yqkTzBVAj7i0
9quSoA0Vuv0uqzMXlPJO5+arNAMn0actmorLMSi/loN1rROTvctR9yR5tenC8VYGkWYTYU6ItqZv
1OyWZSdcVXGj+K+NbG3FVgLZgSOHnkNPLbR0LzWza8jfEID/fB3+y3/L7/5d7vX//Df/fs2LsQr9
oFn883/ct/zmR/pW//f8V//vW7//zf/stw/b5Rd++z6p/v1U50fz47d/bLMmbMb79q0aH95qLJze
0yZ/8zf/fz/819t7Kk9j8fbnH685wUBzan6YZ3/8/dHFrz//mGW5//kx+b8/m1/wzz9cspDVb+Py
L95+1M2ffwjyf8CzthTLVEyVEU+ej2/7t78/Yu+OIwt4QJSzOoqPP/6V5VUT/PmHav2HoSiiZYCP
xAlDnPeJdd7+/RFOEJZlGJIkmVzkSn/837z9VjX/W1X/An9zl4dZU//5x+JwTlMN1QDDLskiDiKK
IS3v9LuKS3ckaIMd5P4m0iM4va/FLHWz7iZ8UTKp3Hj6c9wfWuXON3HN8eg5P7tO3mBMBjn0PsJK
Rx3vpmxfZZGtQ2etxOdwfG2MU+E9v49Y/8jqEgPk10ITxBhk2Hr3UleHenrptIbTKtUWWiyOTsXw
owpkwvvfUeXvB2I3ZemWqnH7v5h+Z2J8MSYBJ2KUS9NXexWixfxzguHvJB+yg5juu2ofgr9Vs9eq
uCdYyI67gxUc6uRrk9+P5WtaMJIYNp5vNplOIzbNgjNyBfvch1+xlMOH6OCFtT0nksnPMmdjlL1Q
BttheB6FEv+kr/M83L/GfEPSXvvqVffvS2H2c5scgCksAg69FNtTRwA932mLZznYTOmhTL6GjA0m
/HkymgyvQ3ofCVcjY9s0OcFj2eyq0Jn0Vy6PNtS73D6bmr/V5ddMv+uHZwJt5rQnbmw5jbIHr981
3iu5i4dX37sjI1VabwIDcz+UWMI1ZZAoz2l7UOLDpOH/UPs4GBCx371KQwTpBXiPOgMnJdZhVwWB
SEn+rJvPcnhvJsI2HSInDl8F/9DyO8Wm0RnijfeX1jzn+p0wHfgwKSOm3MGJiuegHZxGv/JGVnXh
qynCbi+eDV0gzGYrpockKze0S1WIcId4xmvH9v1DRmXgN4x3Ic3aPzTloYIO3kUUrPAs1Ls23ZU9
ozselr35k/NEd/5mCuKIQ0s7u0q8q2h87YvD3Dfmcuy0Kz/Y80RDrG2req6Sr/NfqN6zF+wFSgYE
Nc7GMrYO8daQxqtBDTF9wLpDuvMEpysOSezksN1rE68V/Qqgti2le953LjGFfBQ5cOi+hBkduUoF
rjsdHC3G75D/SvHZtNhrmVdV86oF93MPnPMv6j8z6yqkRwvWnUg2eWApPTeDgNFAZUvRPY+HI07C
FJfyWql3c/cv+Ep+T91X7ev86AC+2Qy5o8XP+eJbvU+SJXXm2Xp4IPe8Ay2ThtMUB1F/ZZAIE8lO
NOyEZZtfx95V1t+XIt5chN7n91H9JL+3GPoCtcZv5D6y66ssVGzszE5s5t5Plpc92JQUWYLoK6PY
WKzVFCGc/XgaJDiY0mGFuBm/yNbBkznHAIzdkIWM/sVoFx2aJrSlJNt0GdTo9KWk/cqVt1fE1KEm
IoVWkR088yVOXgioOLEYm7URy3xi9KirlgTezFIW+QzkNOpwyRzsDhso7O7539A8zENbA3ype8Hg
9MQT9QUH+t+jm2WaqqoyN+Fkvtg0Nk0Z9j2tyTbFS4mthJfhDoPBQdO7HhJtLUr3FuQ5CbuRtMiY
BeCmqzCKoJpoDxL3Lun4XhKYH9oeDutjG3IQDgOheSHirYpUJx8f5r/iX2F9lfh7o0k3798ONdsC
XGV1D0KfOA3WXn2TOlPQ2MqoOHPaBIbZnDrZBmuuHFx5ig9wBF48q19gltuoqViuPU5c3ifyIcet
0iheeo/kp5fBGQwB90vNybyHpnmR6pR7uhe+kHgvSGrmbAki72mKG+zgaBqqrXniJkWdGliqjcTD
NrvGjjE8Hfwf8yvN5eErD41PBjMNi7dHnmNID1XyA2y+3ZnCfs60ph2IwbY5HrWlUtrofDSKL10h
bWhqUx5ceAFuPCJz1vBADc+lW4Ge4UeKMuK1TApIbBOHka8HWkrF80GAd43YEo/J52SL8pd47bQ8
aMYDH1cCLy47kvgQVi/UHZUzF5hZvGCqPseE22DauQHlpTBa9yr/oquoyeCXKbEPY3AUE6cYeTHy
JcXGBV4vdjg0eIo9kFo3vVd1pj5Qi4CQ5tLQrU3hO3MniGMN1/bGJnsUasm78C1Lv45yLnjh7P+7
x+WmZms04ASjBKMg9S7d+BBkozzDuyl8f6sAuVPrp85cokwFeA9seLe53BVF2lQGVHRX0SJ7zjuZ
eW+gIkmKELar5r2C0kbGZ40eQ4bm38//HkphC04estBLMZhPyGw14YeVa7Y+vXrFJfq/7Fcvllvq
ea61SiK5/lAG8vx/rYDtIG85vwn1PT9nboI9Gwxn/mH+9kRjCSzei3Y6N4EarGIQtfPcRbUie55/
ohCptTCO7JyCNrPNfF00fwCpVM5f5rKZly8xc4pIb4syCZendEMroRIG/UVPcGXWH+hYc+MgZGDT
kCXMXCAlkeGRfjdP5vvqxotemPpA7BREz+S0ko7vqJbtXw+0kTnh9yGOSv2q1i9zhrt6rhwM0DFE
oUEZJq0veZlUzH4l1c4VnMnomgxGcw7JbEMJdzEWHcmLTF75zZxt33rIZNkJqNlM+Hd/Ec2NyGsa
2WYevOaWltCH51QGYOj5/6HuvJYjR5Yt+0U4FtDA40ClomYJki+wYglorfH1d0XyjFV1T8+Zex/H
rLssmYlMAIEIdw/37XtDLaQkqPekuVxZ9cC0Gg4mKB9peOVRLcU1ORenjMfKqKJZHMgVJWdOPyAN
bj+VPXJvzlOvs2qqG2XhCzyOrWT24031LomWSkQsC8V5Q7eAr42evKu6r4LG0QPWusBS8FxgnvdK
554rKWIEBWZPn57kBcjfbEV5lL9nZG+xRpzGkzczvKETHyfiz7Rn+AvVH5IyWBm2msU3m8g+ZG8M
DitD3kQpF8pykO6mUOPrKpD3MjFV5ccVJSz5KPkOummWYiEHQewt7Z7G3GPIFVXqoD8hIkNjPsYZ
exUn7+UYFQgmyMGUV8vlyw96cetov1CXuH4g/RrTSBeGNDt79cxVpV0VTF0NVPtGujtpoZhcg/KE
hKcnHwDzSA6lor25iATjg4B4sXT0QK6daX9aMRrOTAqEy5ReqraFX7Dm5OhCcxk6Nnhaxl4+GiyR
hglO2md5q/J5sSpc/II8g/S01XUKyWfeu1gmxoXrGgocB8UlEVnFhLDp4MH/JzPXPEeq+L6KD4FJ
jVnAzbWG4SENd5BqyMpDpvchCe5AXpT84rTQIP0xmfJMD9gPeanxyVTCRUPlGDvMjcixlg7MgBNk
pyAnSj2QN7njELutChja0tECOdrSX8g5Jv2HRmTIR9Iq7taDEQe1wiy198hKKjRzb5PhpesYgobK
AfNYzl05RDwCORYbJ5JG0MWsy5HP4oE5+iRtpMM4U2b2u6oMruun0ANGBgZo3I/+dH0cDJR0CHiJ
3viww9J1fTiNiXBVOmUkM33pZ672lfekq1xXfCxrV3qjtH9j3Ul/jTHjq0qp+YvJoKvSdaKrG6Ss
CZYyxm8bbqQNFIy+/Gk+SNY3/mVe2iwIuSjk+y2zkZ/dWOWJziUmerBYZSCITZGz8L8wfUxO1NzI
uYT3kmeWYUKGdZLTXLpoeSPSrhWQ5BnYMenDOZl8OjwwjeGWhuOPbfu/t8Z/boX/YbfnCKhfbMvU
DF13/5b+LJZSn2G1WaUPY9nyn5w88mEwEtKp/OfT/VNs6gjdMg3HsNl+/z3mQ90pcRBpvJ5POveE
rQ2jiZmQD4yIQZpndCaZ7ikyxGd9OzY9w4K5dZp7bBTWQkZRTAee1sbK+sXY/OeL/KctsGMRO0OK
bwpD/zs+ZE3afXGNZEWeF+lEE6eEm5TBGVcqiBgG2O0YKXnFMnSV64wARL5kFJkFFdmBLXnejRvp
0qWNu9q7rZQBCzbnI8RwVX6JOSy/jlDRmzRm0p52yTfXvFRKEWC6HLoNTCYApl6uTOkCuwrpJUyr
aWFJiD5K7GiPr1jINBLcr09ypsg3O0wOKysZWb5MHDqhg/88UFcw098ieDTUaU42bRWVvr/XLbVU
q9G5shevSpNI3j9On/UkA5Exzw5z/zoBb7LezP0Gh0RsICMLaZstwhhpE+RrQQR8tdcMMB7IRSS3
yh3Uu/DGGCnpCGTYxbja6FWykP7zTXz0Tf2fd4H+GouAtpq/44W1edWn2TJQWmSx8bS51ExF8fNg
29dYlqeeTgc5ogRh8i7pyPOgNtrwSTKUI9yVkRCHEb21PxT7ibL6dWYQLcsYwO4JzPBpMshjP8Vp
tG1CoPVNWg1z0K8Gd0+e6yGN9Bmi6v1NHr5Yb/I5LxXPmbGR/0svIpcNJ0LyM7A3tiZYH6IqGRzK
T2TUwPySbmbhKmTshbswmCvyLel7r34Jh1IWn2w1XMW7/IWayKCxlVBGSzIwngYR1TE233qS8fn1
rjlMBthEeMw6XhHysWlC754/pQuW8YKMK64j9WGwZOim2QPZH9zGR9CnW3eag938CCLkxJWBw1hV
gYyypG+VTlH6UtJ03lj86NUU9/zGcpdbKRxnxpjLPczI/ck1qORsEPgfflGoxUj0MvhuHLLRkr+M
zZXWIxY30uthfaUrs43r9ahyY1R4lf0g14n+JOMC6ZNaXDKXSwDY5IZX6TfSs/H1IVdCIZ7w1PIe
TUafN5XsWUYn8lkuTgG0D1tBNMHpMaHy8Uv/wVf+87T9J8NtC4u2OVI3rEDtr3WrNJ50o4h1tMON
Jxmnj0kkgx8ZQXCrnPl6uv9RevufMtd/SXT/t/Lft8/Rp/8f8t9/PA6ZXf9L+vt/1ciMfftL8ps/
vskEt2b8SwDp5Ik4ODrMIlmPj9S3qv7Lsshtu65mwit0/eTfmW/F+Jdua9AK8UCF0AxDIoz+nfpW
VOdfwkD9+4/v/Q9y38aVSeC3uaMtFO4podmOIAlim9A8/HXmbLVhIBjuREB5mS+bMUSbq6GzqDQU
SaZqDXODIM9qdYUPyrdSRw2+7h2yYfp2MQF6+6iG7/64pdUFHEkl5WvNU9ur3vWt6z+r2KuLPexG
46H0qQVKWeweKpSjPyxDcW4AW16Q+vu5LsqCTKxhIN2+x+M5yTJE8wZXCTrrkxVn0/n3P9WUpAGq
uzrid1l7pge2KL0ErcfS+3g9L/3/frtbWrSpe2Sox1rfzt08bcgJbloIA8X33EAtD7FQ85y6KAhm
4sFURkk02YUolNqd5WnlFKS52fmzHUNVPY+o+ogU7YN+P6RO33Ox+h5lISlsxR9uxzlfvaWo7q1m
VSPX0zZ2AC7bd9rRc6LI6n4T2EWwdQ/bSszd6DOJuNJ417Liy5gUTdjXjRk0+frgpOLbMlX0rVhm
kE+3yah96XMa5aHDBFaiVyelTVN8J1tQavtgWmBwV+NZeLZV3AhzXfxyad6QQ14ifTorBAH15uuN
YvuJUd7NRhclkNsOuXjRZzSOEmcIVnLCtv00tOjevdOtqWH/0s9UwJ7caoUUxySVrmj1XQxy0iuQ
dfO2ud4P7UbC1aFhXFBa8tEeER4yTn4iJnbP5RIojp75sWlPfjuxd26V5L1CxIt9AI1tBZbZMaaR
zcQgvD0uI1JFdTCr3WOcWE0wogp6opnQs/I9FNk8hrRu36Vp/VmxunNTJDpiluw/DDWy1ezXbKh2
kFBX9JqEkXbi1YCJuPpiDOJbtqSfdsq8nTm/TEmihgnW3dXXW0sRJ3fLH+Z1e9BQaPSSEjgfPOjI
qg4lUpTVfVwVP/O1/mZ3zm28ipvVMr4IG9nThbu03P1mi2viVBqzvXY9o3PghnDn/FQc5cZeB+Wi
lM256alGGC6MvkUX04NmRkU53NLPkLL/LKkGFFrU94HV0nXS40Urdga0TY5Iy5oDtcvKvtN6tB5E
mXhVkr2NiOR6i9Hlfi2cN0vY9SM7DRphQ7db3jurfNzq3Q1LChnB7rLv20r3Ihb4SBcY3ZImTHeN
wdp3ZO5mejXTnqzf/rLTSlNsHFAnL1OzM9FrYZOpMctzUVZpkBqnNkuDvbDWzzNFaYSwPatmx6n0
ImZPJopggLn9U6sNMbSwR4U+rMc4F3qAiq2Z28YlXVaMQKWlHvekv6PwdZMLa7kjIkObu53qC+pC
9aW3SuIWMT3GmhPOW6qc01JFxChzjCCZk3crL/eIHUpySrbuWXc/TWk+/spKBe41MYR2Ug0XS41a
3S2j1HJgZ6A8pBUOeS0xKT4UoZRDVr05JeJZTXIa0bepCDfnDcEN7dktrMBBwBEt0fgokElmFXYb
mX3xlfbS901HdHxVYFrKsmVGdCJfz8MgaEkq01DPmT8UrNrDCvifFFn7VSt5NjM63VFlZfFBXjuh
iLH72zKJcHGh4BRiudRGPrNl1W63sivvhBo/m1NenjTn3jTnZxQb+QJ0/55T9P390mfFTaXtkYjr
7Kgt5evYGeMJMNGPdspPME3pZ5cSp7/b3RrVqMES2QrtpXa3wM1KpKxQld6WGQn4Ondesw6p73op
Pu/msl/02lBIlEJEMxprHyESHGUMAhMZUUYnT49smz7bzm6+pAZ2xOqPs85WxdwwuOjbp5e5UX9l
xQ6PhFh/gdQhHWHs5ilN0YjeHRZKl8/ncXpIrWhKFVoV2lj1HcWM7wRJ6tK5oyFVuRPjpt8pvxRl
a+9s65K1WqTRLhiudmufEBRp/L6cxf2QOS9b2eRRFS9rlNhd/2nbYS7ay7j76WqfzM41v1ebRjIw
aZVHu45nPzeLJ1VVFN/uc/xWm3wi0FyfYuVSNdXwzR12PRwF0x054PRGTTXZT6Xd7PXQv7FfUwJU
Ietzr4nySzYqka5o0wkmTIeUi7UcHL1ovMZth7sYjWW/R9Dz25jPt8VW6d5OE14oVr3wbWN93Tc0
6Wc0gaKy0k97o9ePfTEeskLX7m0lGQhBNRTfEId/dsY0uyu14s5Vuz6oVJIuM07mdpX/bBM+0dnj
LVQnOhmSblQuMo4ullm/1UbhGZ3aRlrGzpreNrQjoOm8TNp0Nxl2d7Rb9K86M6Z2amrRBGull5XU
Y1scp59NaOXOM8oDceb4U0JbDg3xcWRUKp5TZG8l2quhse2vZlFetG3dvmWFT3/04DcamZs/gqx/
SFYYf4VbOmDkXApblkHFSLiqa/8t6NXwyblV6PcDWZwgadfkJEbtVcRcGtD4AHb+BAXy7+mw3E+c
3ehjPcrcYcOetJYW5qIGJ1x/cQsnv8TljBmn2hVN2v7dUZXZo6Qwe4PZv606suFz/mW27O/uJHcI
SfbTgBvyFlXfJGrTORi2ZGUOrz0jM3l1DYqmS1zEYegDztp9Pcz6kvqVY7enOc91Slr7xhZDoTpk
TNQgbdUhadCtUOw0PDhV/39xYIGX+OsewVGF4SJcYFoqQ2UYpvq3SE+Jp6Y2YDd1EW+kDb8+VYn7
OFAo8fAcrMupIuJjrD1tjEscmPJIexTq6+WDolTf9gFtt9XoG9Ch5OSowm5sSrVuzANjUtH/bYdg
goQ6MNTUiOBDjuYtSqqRUpZa3MMcdAYmFtNAPG++U6eQt9ZQxpr9d9cdL8gu6lSc2UwnfTeB5BlC
vdSe5zF/2mBYCDrxDWOzem6HfPJCiDDt2bN+qmxEJ1170Qmmtu+N3mcHe53uliR9WAuc1Dit75Of
oBkO08Bcs/WF0R/0ctRjLGwtHSOA6LfIAN/tcCad+tLXhdZH2qijV6CsPybUk89T131uHDaZc7dy
/YZNiby/KGNM3OV0j0k+f21nYog4X35uVha4iIgHfSIe0rk87AUFHyOndk1a7VabSopfg1N4Td6+
NtMv9GeRykOmOpiLh9p2n5y6XEl++7m6fo9N84c59baft+pnevji86BVT/mU3aQIRGvNC3j6zVzS
sHaXi14a2V1jDaWfTwgno5WnqUGu59ndsNRVlAwUv6p0bYU3xCNvyn+WSVvOthKfQOVTnr6+93FM
u48+P1HeXH9ha1qV0Bl9YnKV23hAbbFcD+uab4FW6FjOrYNxo5M/aTVlc9yG5v36Y9eL+rgI+WGp
afVtXt//cR0fL62kfNjsAeyaPOzjdG1FNWZT1JmZYGR3H+dATLyNur6nFUIe+funr8fQRSLOldKc
muuNXi/o46W7Wn4nrOTjfq7ftUpVC2YXshbQgO2dHndfRtVSjk1nN3dzsjZ31/c//hxGRMin7nT9
6/r+9Yjrn5VmPGQuwePv438fNrrV3WYnyfn61vWfHU5s1hjiHpvW9OfF1l41tTJ8MdKpMnRr46fd
SDHHvY0VujDWadL9Ys5+Diqt043qDkFp3mabfRDPiTmIECLYyIpHEBYxeLy5sE6xVau4pfW4l3Mo
3HL2IPE7OxNAlzkxjjNd6j0Rc9KqT8rYQAWaAaDp9y33C0d7qRa6nLUCoL87049fEOTUTggDauuV
evZpVvram9SLaSQG7cU11dZ4PJoqrnzagaK3qiQ3nufeL5P+W6FUxxxN62BQYiPIXYD4asMP1Map
aZcmUMuhieJl8I0iywOz/1rm82fTIONfKfXjPnQ3Wjf9qnpqDv3XEYHoCFnJgliafrAEfG5W7rft
aHwhZS+aan2YlI4mYTh5/UUsstpaBY6ihTWIwodhz4EVUexv4LQ6Zuv0joJ34+X2gfjgIU20R6Hr
BKudmUG94iyBZSi/rOppc6s5gNiBqFRv9KBU1TXUsup5tao2aJd4D0HjrEGRkmnqzUOaljXFyLi6
cWTiKK4UL1OqV7uvC8KLHX6rERNix8X2oMyUjoze18z2JUsz9bI352qaK2BM2otZ17djq5PD66gK
1ctnxc5up0rpA0MYL1lFwG4r5uzRLMGGbJhDpWoSCt4GQ6yVoFbArQUa2tFePOvvqB3daXMSGbQ7
RvuaxqGpv4uUBrWUBeVqARl6IEVW+w6VpQtap668Nq8fcfTPFmQqz1n3mVpA9Trk66thKGFnFzXT
wySUjQsUjPtp8VDkWrw+AX48ENZ4yHI8wTpbv1rNuFFCSjICoNkIrARiySJxVs+s9OTcxv0WVLfj
Lq1kPPbRGsewK/ckqrNNrTwcV3vrpCwTY/tSDAuPzK1+7aDEzv0Un5AxDzV9So/j2CcXHautA6RZ
e6v51LITRSO9TBb7s2pUsj4wHpdqGF/X0j4UifLJ1snaWaVFe+1ImchQt5/tsFLIm/XV2/Ycnfo9
mwLTvG0HKGepx5j3FhlSn94f60SS4nM3k2Yc5qCtl5HC5t4HostecXV6NKzJ02aqZpQt7ssea/eJ
ADK7FxP64V1RR+o2rP48VY7fdCIYsyQPKfTjS8TnzE2jSUxBMunFOV5xpVmzPOhq/TbTznLvZFZQ
1/abrd3DW2vQFUzCU+tFQ97mYjb3tEAVJ90eiD2LJCyseAiauTYjLTkZGjWqvV/IDw/XUm39SHuw
dkxav4GWFqKc8Z1t0uyvabMcRGxsHD26XpEaU5SyORHT/tyU9Y90iqtwHUUd9NU0BrkGoDYxdzzn
Ov9IFp2QrMkS3yIKh0U0O287i7SNJ8fv8vYX7LRP23Isp229bRfF8hPF+RZv2g2J7Pm4Io1NrqKp
md3zjYWgdRgb9YqqbHwuS6c+m/3YfLy6/jmYmn6CCktd7PmcZootM9gvZWe9WqneXEg3xYdqGc6Z
XQANntS1OWsya6Q0yDW7O6LWHsQzzb8/v768fnQ98vrqevjHkde/fx/z8eb189+HF9cT/f6Nj68n
y3u/WVOYK119vv4zOWq6+82Q1eePl8W2/+Wj61F67iS7/8cX/sO7dbW4BdhCzvDH1/573/3jCxUq
YKdpgLdOrWCXy+LqLJhC52nUCF+uf7cg8gENys+X67vXl7+P//j874f+/qn/++HXT66n+/uv/ePf
f5z9+uv/9PXf763gytfWgRLD0etzKv/JStmBQX/SX16qw6AAG5TvQt9e7r6xW86p74JRXfrzqqTD
+fpq6sz+PFz/MbNG+NeX1zevH6ulYUFd+NfvEIhz5O+Drt9pr29eX/7+4eurv3/8x2/+cY5/PPH1
TZuGBvKiK+Tu4e/Lvb76+5sfP73uit+70bqpp6munidy277a2C+UmIbAVDcNvEf/RN8luCyDKhRA
GyytBmo1YzuROLpkG4BKQbmUaWuHWWOkvk2drBlzaGx19lXfy5ZkjN0Uub9Udpj24n1c1/AqfKHu
bIdyeyujZHqrdvWzrRFaLn0aJWOne01Fmaer9MNux4O/50qQEkIfyuShaMruTCrgdXH6NRo1XWP/
vH9ycuNgpalvQUPl0/9d4i+BZq/x+EsdtOE8Keldqiz+Om7sDSDLEDbBRdktu48CkWeoYEZds73A
3J9TNMNszjIhqcbNG4RtHq39uy86my1MpqURRPEDpyrCpF+J0JWBpI5MtgxpKfwkGQH7zSWDtDw1
UxeHufPdgKDIK+zukM79yv7c/jXP+kvT6KXcFJ6y5ZtuaZm/JdZ2aGO7CMToZmSJtd43ymPcDQtb
kSrIyeUeN6f8uqtoGDvfa30OLCjxl+TRyOh/npe3EvcdDIvOzetfamVXyZD2TZjAU+VVbtoFzjjd
V1q5RSDCAQC7yhkd3hX4i/qzEcCPezTpLPG9GVw3okPwp+5O38c0ftBJ2mlpgngDjdBKapmhMF3L
r9ib0bbFW+ZYHTLE5sq4IuhRlTaEJdjGrcxvlpsqvjbZxtnZcWGmmE9wK/dcizD9SR0632zUgDS5
7wrbOIlGPIyETTSdmBW7gwHUc+5kZ3TVjgsEgJc+6cWhYKOhUaq+1LswL1sdLBpCekSUdxyrH+xS
Z58y5L6xpLq/0nB6TuwpPqPvV+F5ej0ksbv7OxyePqwTqTfoSXlQZ6vz1nT3zAmu+5Jh1PpGOw46
6eJqVo+qO8GEc5NN1U1V14lXDKvrbTBxIA1BxiRGrMAjBQh8v9JyXGbxQ2yd42kZ0KLdJpVDOOkB
UaES8HWampjMuNiiQheUQcr+U5GNn1e6KM9DGUNfOUx+v68taRzHh7r4saiA1SvbZoV0uL6hUvu+
p9NFAQ5kV/Z6UwvoaFv4Tbtht6JsGB93rcHPs2n3Wq01CZn5cB+n+dAw6/M4rx6NqQDZJm7LH4WS
Zb6uCBeEcJz7SfWjacyfbW/px3RI7hPLfFqLZPY6vLm3NEAk6BxgfhbpXWnFJq2xYMTNrQssRNyR
s4j93O5JohYo3LmD7yLXaxttaGttuGxFFWobGHXK36lX1UE2KZ4hStuHSArWmaV50Lbxfopz7agq
1n0Zi+W+MzdC4Fsn21sfRQhxVCAVkxPiddaMgzpZlyYhY8Hq7EEz10w2Qm5PtOlABlQ3/Bzmcd8m
2gvNWak8c5zY86Yi9s3CDeaOLA0hiIa+hPNulTvJonl/nhFOQp8aDNGwqIGrNy9pmV4y/XVidwL4
ym3ojlKZGmwpdhv2jyJZot3IxpPa3cedmQfqvgE2cnffEesMjMQB36TtG4OMVXXLmrPCfdNsRPEs
Ufoqj5ZeZeHYxdidPT5tNeUJjUqM1vZGpKAh4RdEvvq7O/UTSEd+pYp3AVaImTus+SnFgFLco2FF
oMU3JW7Yp8Ki1mB8LXt40UzjER2i+M5cSRQjxdUFQllmn+Btvil5UGPnnLXK3cLa7LbQstM+7PM0
8dp2vFmWBBJfHd1WmHu8qcvo5V7iMiRop260W8GiG4gdNjRA9KW2BTjVQ24723GzUvJfVi5ORbo8
7sAvvDlR6ig3AD9NVAU9wx0wxLtBa/VZiFkc2cniQJdLTLvNAYZ0DHOdfVV0MiCuuwLwf5qyNT8Q
Y89BrLCv00eR+atF8o1OUvuc9ezNUjqpuyQ2/Uo54sbe1i2ZHpwye10lPrIdldVfwbnJZJBfgWt7
FgVlFxCI3RHKV0pEcVEd7EQBG9RoMfgudkK62c4kqvL3sW38Bok5gJ9pc09AOJ/Non2IC+gwZydx
n4Vmvg7iYcrKISrMpTpYo37ejZd9N55VYZ0yoshgEYbqa21XvdjNj1ysvm4u5adRi586a6RzIemU
qC4yBSBDmh3nschv3QqQ0NJGTaHezqKGU9mbrHXymrWMw2QUOI29P8W0+aFQ8K7bRe/146j45ZRR
x9U+o4unR/E6JIeqhQZ6LriKjjkQKwmV4NVluCD8AplYRAnFmmCxh/xSWc6POFM3iRMFWZJBt9kp
w2m3EXzem7KNJqM+GNWYUupckmPyWSSNcS63hFYEt4Z3GYNfq86nejCso2VYNfU3BaSdKzlDGyMP
cOBHLcdgtYr2JTPJWK6Nck5cfJimUFSjEd6AB8l4UrLqUuRNH6R13gGKyRrPRROyyMeF8NUgqgGb
s4vWPNXUF1SzX4Op6pcw08S90qvP+7DeqGaTwK1SvaZln9/stlcpKiSfYkuCqlq2l/mrQt8P8Joh
fiaxcksZFsL7JX4XmnaajTK5zACXlMRIwi5ZMc/QefoDDQggSItHCFaggvqZrrYdTMXieINqfm1U
oyZQiK1T2kIoYpPAr6v4ezFpkd7SqDh1FDUbYye+UphhnVPrN7WlAo86kYXr7hUDMaF6Xv22L62A
BGx1McpyPq0kVDMnNaMqg2ylg9RlMm/0ycrPihDcmFr7TakgWUz5Liq0/oazOZfSdZ6rhTPWFptz
bCE0unRvxdRiU/Zmm9vvF6tzf8DS462V1jz0upqGs4Kab6dKK2ui97Y5n5MM/0bCkP3/Cq66Nzu2
FMveRjPsQZayz6Qql4hC73yg+Jb57U7DVNGDUZ2s14VyNhjy7tOO/EugmMV3kpmvM8Wcvu7qQO/i
B9GqDgVtW/edslLPdt3g0ge6IMrePVMoHg5bWYoQDcY1L3Zfc6rJdwlg8edjpOTdj6IslYNC2dbI
ZmLece/QfSVLMDbWqTIpJ8dKVLrzl6RH1UbP4vU5abQne0eUdeo0L9nX/NIMtNXEfap4Y1veZ7M2
BfZSKt5s0/G121/smNVjjot1YjZ/nhaNqgsCZsGilnd0UduemMtLAcgzgE+ADgxjybgk8Qk21jZQ
M707DgYlp4X4SrVpWthxK/MMWF1dp4tZ5EugWzZQJs15UQUvdPq9kcgp15Co1PXyRTn2HX1g5IXI
gZO+SgFjgIHNG9lKJWgUsY+6W7F/L4xjnpbPvRBAMMSbY3IH9d7RvWJHwNjaEF9tBF0dZiBFQ8ui
VQ7vl8MLEulCpRYaZ1+FcmenrnJMDeV7CbkHLDXsdWSShF355hzEsmb+UvOwS/CMEIw/GlaT+UM7
TnRtqWaguwnI3b4O6lF9Foo9nWxl92wwEH7Vp2NYw2gXVeX81uhA3RRHWwmN+6A4ZxXRBLRRskdm
o4CTJIU3uvptl7p4yZbo56KnGtgHy7gkBlQqGgJcPakl+g22B8xxd5kkjqBGLok2iy311myjK+aN
6TfxtHIsCQpg1ItXtHvdhWi2W38sBXFOsSXsL1TLpottj0NRVmc3ecua+Vkv7YRZ4JyzvRRQUgAs
nobQ1fXP8JKAiFgP8EwWkaXNuA0DrJ2zBXVTAVUnk0jtX1WiTG3vcTrNIQWLDfKGUIPNhFe23cVY
utlruvnFYQ2u6khSUBrQZWzvzVx7LAoKcYawnxV3uKk364bScst2aTlMOzjjpNs9Cqd1oM21zITa
n5Mk+xWLJsgSNQdYn22EqsrmW2gSqgquUwCaNldA22ROvkH1+a1E0MjbaO4NLe4N9Hv11BvZ/ab1
T8PazhAuN0huLmGlJTHA1L2kdxyQCe0CMkD81Q7GlwYdKk/7YpmzEU5j03p9b/mLbn+N0+p9s+xD
NrXPvbubodKW3xIHiSCb/LVeS/CiLDO/JqubBJqe/Wz2+U4fDADF2ZZHM20vVjLsYbncJev2o9Mo
d5u28gKG/UtsDl8Jx2uNuHG1SwccUYe6ERW0ABXefKUbvlXJcY968oUW845Zbj/vrhHR6vSoIL4T
DUCWevUrRQmUXTvaTEjH32YjseE2IafSjXoRqDc5IRBzB5jLKhsPoc5p0j15zBaTPrtpjQy70WhJ
nyOL5PR52cbHupxepj2fPcfsGuzaj9XVn6aeJF6vbpSDXPerS4mgrhfzF6gmb9sqX2/ZBtWj8aYb
y1fbGsOuIyboH8bScEMjq4FKqvutqmjrIZ/ne5GAS1w6vT07LdsUewY0/1hMIOsN0yG/bwLBakRY
SOClVl+/fVx6x44yLT9NxsCWqa7mo7oBTymUfogsoARgLA9zTCfsYm9HtT2BEwnd2F3OsVOeVsk7
oBpLGVrN8liP2nSjvKuastzmRWT2xX5e3MQIu2H6zmb1+5LpCuxyKsDYxH3Ic8DSzZ7c67k4jyn4
ptSgjNGVp6acfg5r30UI1ndeP09rWKNTa6Z5elntPDLhhYkmF7CqUdOpIqzh8ziRLK1S+7TCLLDE
4mVIV8p2ij5RG7Qcalygr+JxuEXkk62Y+bhV3RooBg2fomauL8kksTbtUZuBqybkhI+pak6eM6k2
YekliYH92w5eMtdjm70cZc/arm+oOJh0isaln5h91CoxfTTGFo6KUD0DDwba1dIO5nisBQWREuxm
YKbqp9GwBYoxzWudDllgmxB50GacZP9F1HktN64ra/iJWMUcbiVR2bYsx/ENa8aBJJhAMOPpzyfv
XWdfLJXsZXlkigC6/9RfyIP+oWAeVqNRX+UNwxzHeRv6zI0XzdaamSEXpFRPTB20V52IyjVltaf1
csh9/ZVlDFVuIyyhBoNuEgjJlct9s5olwj+rR7WjnST2ZQB3WjVxG4qIInx4A77mzg5JVL+zjRvI
HeBuHmysJEPGtANCWt4bAcQMdPBTaWcvA6w8qE5cXC0jBgaTzrpP6KA5WQY94pmwnGMjc6S5KbO1
0bacPZ0dBGMONqPoT0yqbde0/QBC9WEp4DSmCZopb0qSsYh3Qt6Mzs9pwrPwhzGeuwh6vzGLeEgh
W294RR3qP6kpnP3soWaOkOA69viii/pSN/rjZplFTM2okfQHIFidlwKsyvVuFLUVrbOBO9ZeCiaz
SpjhnCK0Mady1RbOwYPO33iM/d2VHpxWN014ZctntylPgwZBdwIVXVPzPW2uShhIOQBxqNucrwAF
F609UGKbqJWuxs+8oolZ7OyRPbOLZ2O4pxAI6ezmDzU45SaazbcilX/n4oo+7T5fmk9tD4g6xqCg
iDZfLX8stkYVPKnWtyG+RsRS+djcp2iTQtQj8VhUGuvjqknmg/s6y+K9S8ZwMy9gnnrcFTkyb9/N
u41uIbXVX8+a7I2jRubq0r+gmOgfK3gwKl7uIyf5C99T0PTZT0FH8HLwWE3yMFcE7mn86rSOCD/T
K6qPbeihihg9jfqlKh4UUYuYfNqKHwCSXNqCE4Rg6Gx8J0mba6b7ZePWIR/HrXi/OUJrv69WoxN8
gWbEUBR0hbZ3DJSxnxt9qab+U5gDRvP2sFioc6I8OGYN1qrE3o23XdwbonxXVWrrWMkDBoZw05f2
Jzy+JIf+Z/F9vR3H5pwsrOYJ8n4ryvaum2MrZSCddOWr6nK0HYzJouENx+Q9b60RNBNiru/Rjudh
bIZqS2/UiuYxSPSbndJkKzCdaTKGo5YbPY+xrm0cRt7z5KK4cIccQNRu9miGVrXQ09pEhLTOJ/1k
pnJLdY3MqLUxBM8/rl5ywrLqVaWNZouL/3PIlzdHWeYKf2cJMiT0yq59FICgUE2PRHXBSBGm1gtT
JMzj78PcUR3/PgO+M4/ZED1ZodNsnTTyAB8Wa9oLi8JjNsK17JjAKvtC7QEB9mmRtccsg9nHdkeT
20ATsevxTa4NaKs/BXATlR3tE+T04JVFvW/EdAhZFCjiqlDH+S/InrYJ4Qd6RnXRBk/tqJkDIKJ7
GMJ0FRmZdRzyGlKu9Xf81xydCIJGmR53oJwWGD0Dda2IbgTO7//yYeZubwnjfxJku8YzBr1WxLAd
kxuVUxk6VkXN6xrP2iQ+8xxVVvC5NuRx3lh2P0vktusWuJKw3tctHDSR3+e2sVd1znscoePzPIBK
ktkefS/GTHub9a6g2CROoJ3sJpZJHa5Kil2qBH9t5G2+x1WP6aDFSJ7VNQ2d8ruDOSwvqT/oi6+R
F/bnfpE+yRVLtl/c9GjOmHTJNhJWI0kWQJ5k18a4VgsosTubkM2G28WZz9jjCenWupnKeRsF5Xhs
y2g4ogT2AdWWdmWbw5nSFtJv7oEOb+4QQ3CCWrn8k9ozy8IKBzQCXl+DLwUtAjFkC00r104Bb477
dGmPZe+zeE2BUrlEthNGazrR5zIc33PBMZMKsQmVKYgL6DFWkN9G5iIihNB60a29CeoARtN6D6d2
QzDmpucj2Hmzffz93b8PIRv2f/+t36+pKNTRmJiKNnXebrjxJL8PadIqYDt5nFNkEv5/GIzQAqJo
3C86svvf7//+aHd7kR3l+c6XMLV2MJ8y7jzEu1YU1/vxxqmhDKiP8/8/+/1eZXmHdrYZyOlKkI0c
Vx8AJ++m7dQxMcz/Pvv9nid7Z51LL1jlTs5su9zlDp/Q5c7OoUH3u4mE+7fLzevMqlhZEZMyh6Bt
NjpvmeTiTnLdD//aJms2YRoANveWu4p6L9kRuIhjKvHuR4aP3hGkzdZYIg0WnfkURCC/KZHt481O
DlRx4kxh15+rYm3n7XaYqn+msr+9WWYbJU9gtMhpx1Zu+oK8yDT74AK+dNnylGbqRkOk4CDBt5ci
q3Eb7zUNmqd1kxlPrr6vlHOZBg3Gkr3aunmwovGpV/7ZMesvFHy8OEeSGdXobOk96s7cWKENRSj3
AdNqwNjmp8KuT2RZo3flroua+U+k/SgezW6ggrMe2nY4l0xOZsFCOhvdsAoidZFpfj8WGZ0r+jM9
eNil8ueMPAQiDDYaYDruQRN2Flw8lASOKS9la3SunTlehAfd240nxnnYazIUsFtOSbbO7gnUbkkj
lu4uqNsfa3Duwy4/mlYtN1GV3RVWSQkx6nGVL+nXdLNrjXUda0u951BNsyGOpjT20dzC9kdoS7RP
5d5uqcX+dEOCZCXtzOPvQzYK6+C41rUrzYdsTxgX6tLE/2zMMT0v9vRdyJC4j8Z+zozsc3K8pxr9
B4a43tpmwSX1ii8NvRZLx9kbFX1qWr9bt8SqyAhsclAcjhUd3mWizThOQgxeasOYpnVvtE+9Wz3o
IjM2Xolq2+tq8Oth2CqfaIJy9tZOWD149vhkTPbd7T/tFC/KtV8X96eCd97LOttJNNcAzY5G30bb
bS8ZdYtLQ8OolPU8TI+dwT07OZGxmtF+laFc2Uym2RSiqwGvvDsuFkVYzeBcRFBxJoGCMrozt3C3
WOJOEanUe7kEf0C3EiURJKvauHSFbe2ojOHda4XYSS/MQijCEYlp/jCa83zwbZBWEI90pQo3blzu
liqwz461nKOxvvYBE/dsvR8lOFvByPnVSBTZMstDwNKhGiwV/6AqEbjbTKg/OgyHOjpM+j3+fvmf
76GwM+Pfb+YlOKbV+t9pG6Zru3syk5KIh4E6MmjHH9e0mTuXF8caadFuHpyzaKtdm+jN0AQiP5v7
amnSg4GyAaeHWGd9etS1vDRK9nGfUUyTSfZXq5wnYfsqJFqUotPhNiyto6vyJ2W1V1LIVp7frTuM
A3hOsk/G5AVrN1VAR/MmYy7fqijNSx5kd3K0VtNCEZXV45dEx4/OlEQfaWpaenGXBtGPF6liM7r5
U8ABOgrjC10+b85z30Kz20z+2KyR/fkrfwg2kUZDopk3vmd02tnDgrouHPAXHbrWKRIzZRDDnFao
qYLz4LYIXMMgZ11jOsgbVoZdJ+uqCUwcBDra1OPyxyiD8YVwg00FkB6XFSzWcpt2/r9jCx9hviNg
nbq5vOl0HS7bQA+2rnM4Mj1uBi+zH8dAIZuNvBeAwwEKpR/X0zj/Q79Ub5Osjo4ie0DuCV+CVnQr
mzbfsU/tnKK896tlPCzEJSOewo5qAt9BwFpsDuyaEWYKqk/Pb2KRWDgSkv6SuYIB7wx595Ad39mB
PtQILlmPAqMRhOx5CKDNdOgfxZKfPBB+g1rnYBVHmh6TPD27WYM96U3JLIx167T+NrHGR/D7aKct
63sJk+EYiFDGCPs4BTyo0XoQQCYGdKxpaY5sejLTRLHUR9hgJJVEvzTLqvTCbylDmM+hjJlaSPuq
LLGmvfrjB+O28fHlZFMVPmba3REU7K8co20PYvL+9ZF8uSVBQgxRtTneOpwO1GrnzMNI00XYzBf5
YuXUC3lmfjEKiXK1XfVPqrAv6G+Os6Qn1Cz60ISM6JbhfTTplacjipA1pT4ro15lQ3HwA4nsGlDh
FqsV6O/am56Uz4bdJg4qkemrGv+kVfLtT8Zr5iyA/VIAgFRfiZceosqJ4kRXH1W8aPOxTKPXilk9
7Evd1q3/2lUB/zuB2YS4nYr8m6jio8n04D5SAATJ/aIaoiIVztAMh/XNc9T5xJJV87l1AUhqGKqV
apxz3jeH2sct0PL7EAXYUB9VZxZ05OJfbdQP7BSN0E+GCO4gS4i3urU+wT8XAZyZGjuREbYVDSft
u2cxVkA6KgV1YOI2Gnx8M9mXmzr/msrcjE3dr41xcVcq77bt4COPzAMfanwrW8+hO13eOp8Vk0xP
IpreG+WDMo1b8B9a+OgRPqbZDPn01Hj9w4hSwmFtbYIyeo3c+eJH3ZYTNY6a5NH0iysNlAJfAVwq
oeGD5jgHds9NbURrxm1eFbwKrtOUmDUVfiTt/MjGVdq8bXwlK7ApnHs2NazyurWZPk6waHFQed1m
7OlriVrFduQeSWKN3eGW8NoeNWw4joL6n/DLF7+Nzq6dPUENcVnvqE8fdOmdxklQ/4+rfvRXlV9T
yASILtxKPzl1STUTlqj8iL2ahy3zUP5Wt8TeYej7eAwjXgipbaAa4A1RK7e03ATRbfObC4vkx1j1
cM2QG7m5LZroEFn+tuitfh0Ny7QOVLoPfQ3H6Y4wBL3GN4YCuPBEC8Ewc8N69fvkkWA0frQ5v63B
Y+xVGYSYUP+CwgzWXZPGlWl8j44F4VdyR2E2utRh8Y9x0rffOLh0AlFwS2tCH1gzYVKEE9xA87CU
+sKSA3eZwHeVxyePyz+fBOdpOuxce3jvC/+znhku47RLGLcMqONOynM8iqBaZZAdl8XZlaIn3KOT
lFIFpoIpu9apyblmobxYwk+JGRxcCzm2U3zkEuVlltBLMsdktTQ+wlWmRCIL3BauDZvKqSZBL2JH
ILpJg58iorE2h23Ujw85KFTbOdYxgxxbchx9UTMkzBXFAI+M9ojRb9/M7qkGNl1heRJ7J0VrnMzz
JzaCh2Q62EnwtAT112CXkBl99d4zjgyGolope8ABmeGb7LCmUWZdokErUkA2uQr1xjICsFZL7y2q
2IwRlCvGvlFrGhlJv43GBPUS2YCky+jvU/C2VT6j1eQ80ay6P7mp3m8fUqPIwgpt6IfIjavFa2Id
2mdkQYn1x+v4sATWHsN6JQXyc4KinXJMfTRk8wrbR70Ky5NTGQgb5qk9WkkCZ8C2ogTcf18kb6CA
w8Yw239p7X1r+1MY6Q9n91/fO4sIBNlaxAN39TmrWNxlMV7D8uIz9mG1FB0zOm08OH56JLv9x/Qe
vRk9gCLqeZ1cIh1cBRwvmhjj0WxC7qd63iZFuzdscam65cG163nlKCQRoDstLBWcBrgXKhZBomC6
t2xr2xvVcyiNXdkZf4NwTlYygpwd/CsTvrh+4WpJbgFD3EuymN8bXXwsUfYFpw5EEJ07ievoH/7c
fu2/jreGw113/v0SIcShkaDQF1QvJcWnG7UtlSckrLFPrDYlK2Bxt+aU3AuPu6VyYbUwHOGGBYve
jj07Ud23a2ZaSqIImAoVpreqztyblXg1HOmeisTc4ezj42nZeIImeSqy6qHP0ZLBPpi3UqlchRZ6
Em0xzDocU9gKKayNbXl3fk4Qwlwa58IhEKF/6DNOadobf8aKJp8NHHFr3VEDTv2ym2FK/EwkK0OG
KWlI2bOwzaMq1L3Xj49YM3Zq8OkdrOPMGkkVXh3STNP9OFXPeuJ4DsbqBxzhdTLEDyXPt8xsbhN3
/rsYQTxVXMOc0swvHXiSAhJoziTyDHaGauFtRiEVnSpmgho/FuF/MKH7farUxzh1mqqaC1Qk2Eky
J9gLlTy2oHyZCL7LLBPbHsYcvOrDQVmyWvrmZe5o38doZ8Cqb0F99hnDoWk50N9M91nQvgWq3A7M
b+aup/wO+2PZ8ArHHKjxvvJxTrZBpU5SiWuvyqM7p3HQQFGNjGVeDVJeW0A5ID6LVqHeMkRDxUlS
/3PrfkeJ18WitS/tQPWE2+65oR9vPcaz5EnxMhn13iqXD5bouMdJtSwmcYx5S10XfUY5dFkw4HTR
96XDO5Z1n+yNtN/e1NxBhtjvlvMrH+pQxY0h167bIIhwsdFsMSrtrW5CwWCBoHhJ8mmx+XVm+Kl0
gmUNF14HLGQ3KW4OMf/kg3gpC65XZ8uHpcr/wTswjnE4pvXyjq0xBmUEOgryl5GNDmZ7ujcBbG7X
Ks2cM4qQ7zryEfefMgynG+o2Yh+KXbSE08pOKSXm9sUucG0zZ5GBGam78XT5ZUNOoxOQewdbs8sk
ZifJPsK0+udZ1sMkqbsyXM4zoJBGl87YwN3tUlpqeVrSrotDZqDOctj07o2IYH6jywSQFUVoEyU7
1fLXAHSfHERcIG6vsO0dGj7k2GnzQqYQnA1qPD65bQfS2aDYa6FwrZRyBfe5MwaP0neOvdMDoU1r
2dpbE21AMhMRA/68dsP26XcVjpq73Rag/qb91iO4LIbuNDVD3HvWexuVxoNCNNkaEzud/6iz7KUT
0Z1Zwv+pEeTIS5qTCyWHbrYvcHEDlHV1GXsakmHxlh/MH6dFLCM0bUq738/IsjCaz/WAc7z9UJ3n
wP9Oxtr07vWMzKSbjT++OyPN8sR5TgsT01iwAPi3yxFV9HLsRNihhbR+dK3kmr7JXmvpyNPvQ14P
oCIDKBYqogyIoIbttiEi+jlEhd+E7rpcbFygLUFTrrLvkYDWu37q8pM/WvlJjkl+aqsGX6vf4iA0
2iM1FzfP79NfBAr31YpCGjeY73rrvhNHB5Cx5BisD6XdmvvEy9Oz13vGKfV5NgoqESuVB4pIY+ct
88GpTfapqI2iIwWnx+oGNdHsyQcwdKxOAVqWX5SsZ3lDf/Hw+6WdhnA+U5LH/iBCpIt+cMRwwxk9
kZe4dEjkhVfwMCYzajsN6377nq1K2P/fp78/4won2AiPgo4aZG3O9e3GGqrYuCmffx9khV1lldyU
3r9f597aN8l7KIUznwhwgonpaaK6gJHtY1Sc8kxwfPw+7avyyvGMG9BDxY/2B/H+LwqXJvuxrKqL
SDAahXZ4Rz2pCLFZ7MDB1jbKa2Q3K2POjDjo079VUCX3vw+ynxOSCwg+Swi1lem0VrPJpUJQhiHa
vToKOmMYDnVfNicWKcWtCuvT75fUk+esK+1D10/GSRnpxiHQ+T5SxDBobxFxJCLvPJOUGtutOgd6
usi+/7dAzdvh0BzxLomnTJbb1s7wJnRLs0XNTEBfob6qwXw1XUSD0V9UnB1SRegjggF2ZE9Gx+D2
6Zam8bzkbBKTiS3M/Rrq4XaXL1ut7PqPYJYw0pvgI8qkvQ778NMJ5wx1ZAAo5Vb4+JttO7abRGLQ
YrgiQ64zO6UnCV4tS5uoBOnig5QJdsxK8+K87sga6oL7sHXWbVqE8aJqdztIPl97vnFmpSmPk46o
hX6fEqx+C8wo48FMqv3/fsS6/VyAvmc1UZCzOvWnGREwE8wfaVLhI2MsEcKVad8TyXbXdGgYskE5
8e/HzGBD+J6GTdNpimgVcPO7eZselhnGV/iIw2SCksVBsrLy5KVKtQI5ATkGC/MRKsZGyzUIsPZs
p65FuZ+rW/1UHJWTZ082eRC4pN+9cZj2Mis+0xSsbVHjxgvRfmCNubUexDYvXRlDrU331vLglKQE
JGpEzRCI6JhSXuZTQuMs8isezzgro2Xn58WyDup6XWb452ZA4pXn0E4R4fajw3zv5G29L4Lwjo/c
3NcsnExKdDg2eYT27E2biDr3iAs0iFwuiuICBMgR8T+dwMompDs0esRodpdSJpSOfnKeUs3SDwZ1
39jkaw5h5W5GG0yNIdMYZ3R6p6HDTkFD+FOru2OXLmcGR5IBktqrpYJF0doPcJKmb0HRJG/T0ryb
NkRW2i891iZD76HGW4Qw+CdTofzdFO7SsnGeGG6i7ioKgBVCyj05V+rRq1ALmG17MZL5jxRvU9U2
x6n1okcsaV9RJ4ujQSXTSJpNBL1ynJtHKwULaE2V7tBumkcPtMH0AWarWUaxZwD0QcWqrRkxATx3
ugfg4rsQuQH7+LxXE5N5AtdEKIYnY+fY+duc14/FLS8Mk3ZOBCfd2YzsvbSvlOTGmggFb2vO/bib
pE+8MYLyKD1YVfFvoDffzL6JbbG/ue6lJ+9ygyTvBRRwz2QzwgkUrRxRVR9ORSJk4rl3Qz+FB8vl
RQxtCE5uYBEQuXwFmdu+DbmpD13LTIoC7RLWtf6FXsU+2SFSEzC4/iXigCau4XkJ7Q91C75AvNhf
q4ifdl39XN0e0OUdbL9JAAvnhggXU7yiNyO6F9Nl6rR3TjgZR6hmY1PWasJSF+UPQD4X0luSa3TL
VpwJzzZwpZdTmW89EjyQxCJyXnrf2EHNsNU4y79Co0eVVeLvOhd35STn99BPcJpz16DDl/sZ/3DK
/QXkWzGHotMzUTE7VWXWj9t178wG4BWGb65LQIAzKEI8212/NzR6TF8iuZm4cZ8rx70nhCQ80LQe
Q8aqS9NxP3vhfC7QSPgM5otoNHmJw/LUlkV0GujYUdP6h7KwX+lDUmZv29POjcTyiD/krS1GQkWW
xmPv9YGwlrSIvQkjhmWG4hpRIv0mFHBWvkcV3tTCp0sMOuc50cZjwzTvVboUPdsjpE/Su2czQwoQ
dZH5DJ/4ZSP15T7BS5lH2zFPpz9mnp2xx3V3c36slsIB+DTUqUXtrSoveUwMS586n11Cj899OC/v
uovuJlmJEzvFatZhfZs1hJjcbLuL5dMzeMp1Y6PO4W5NJgA0ph1raRJvVmqqUwspGf0HKI1G6UfZ
mN8jBiC003HOZXOTEGXZcVDjFRXX99AJdW5C3HFGvZBdf8LcLjZjWIk4rInPlW5X4wZejKe81g9J
wNparOxKb22Rn+PiMjVxnnOWNqthDvODe7NJhK0KzmbHkmgKmqy24T6fRv/TW/zibsRh6cxLsS6x
HF/CbqRt6nGlq+TDkHZx0SliysKGM3FMIIIsQg/SAmYay803XyHzRGsAv96M50U4D2om+qG2zXYX
yWgPS1+82n7wIRSN8pz7dxPcJe95gHIb3WJf518iJQdk7D7pNtLYQ464zdI3Qd7jRvQ55E1ZFc+t
Fifc5iAUQTDet3w8e/pDcwfToTn9cXcU3kGHTfJa+z5nbIrw1+2l/9YMkOSt0zVrNLKYHoZivjJQ
lUBBoO2NgRhs5SbG2zKAUKFnhh1zAmDYMseijEw/48/ZyMFFliaH84yYq66GZEu0E6ZZWqqHqPHP
VYZ907ADG4/VbJ9DhZe/D7GuhBl++d5L3ZVUKO+NEELHC6Du+44/HZMBqTjlV+4F5sn2XGerpuGL
CLD8XvVzfu8BiGSTokZNl3sUjv42oLXcAoscK5Y58nInAA2YoUAIqEAL3sdC+5wp5l3RGOkx9dJo
Ja2m2heeQeIFQRej0YdnH8niaiT1NZbkSXb4Y4CvnXzfSxHFwQ25U+iH1oWgNHYmERM3O8TdOFmX
qd4ZVq02vw9qsR+YFJdtTRTXU0OcDptv+DnIwXrz05pGKSRWxBs+O7EcSw1V2Hd9Fi/1He6I5qCt
wf8a/eYuUYw+SKfq/Pv52mYkNxj1V9QBLnjtBM4VkNi1gJhvuMlZSt4rop4Xlf7xgpARtHg61pUw
3qo6MXZJl+/yxkF1nhJeGiTmuEXGxpiBInJiZk/+a7vnlJCaPaJj/ijyfDat5f6Y4DhHx27LDSJc
5xaY7Wwx+t11o5ed7Xbp4mqQLEOz3g+a+DI1oPzsyoK6UTKuz4N4RQtsoOCr925hk6olIVAUYAAD
xIMn7C9PWW2RCuRN0a4OhGDjxbsx2ONbbTX2SwBYjj/EnUgj2vweI250m63qGsYabB6X8ezIKwIo
1IWq8I7mgHaT5Dk7nlrT2nqZdHZN3mfr3ANhMhhytNX5ghK3np6LBLO4cibvPRLlYxUIbyum2omb
tmkZ3wEzygiIQnj+XzjMIVZ5uPFJopCObWwcmv8FG+4maHK1J/N0qKP6yS4xoQzC958HVi4YPsrS
ylriXMNBRQMCutnRO4OKAArXeohITjsaxbRbbh+fLTpyCIYFLpDOdvBXOYklf2GLngg2XlL914Vp
idtI9HuXPwgAPSOYul9WLkzDBje3c3SJcFuzArtjUQ/RxWMzGEK/O2Xm+DEV+ePYhx15Dqo66x6r
mQE4i6PFQBfauSmx8EhxneStF8OMM40OUyzRxVySA+x1y7gI6e3dxISomyy1DxHIYi5Hy0rQCbYX
DElBwkHM/GN+1YQefw6DI4wgeZ2hfeqHUCI3ra56mgXeHmQeyeSi+FaKRhk7ueiT9DprRkowO3CN
HxWgA3RiH2HmzzlsUF206Z8kIfj7NkUiWhbytQDegx5IO+gigomEPGTgalTX5t4CbN3YBHpw1xQI
nAiG2rhJqW6ByfMBztp4LFySegyiKDrrXyNN+WPb8k+RtG8Ivo2nqXWfM4Ri385UbSu37zcVcP6d
OxWfUSKYfmNi3PeqZbgvRU4kFBdthX/c2llgOtcs1BTrXZN/+eVj2hbD96hx7k+3M7nroqvBXKnt
1KrwZArpbxUQ1ZpX/7Bo1TlyBIEQdYC9fMYrrhuRHYpaXHCLbZ0hCC5OH/4hqxXxIjwBuSNpcfHg
hQXDaTaK6ulECeHdESk1bSrUAFTHk3tx/IvgUPoz3YYI2zkIJdUrhETkorSlehytSMLIIqoVRcmI
lrTejhOfAlWge/EgfeGROibZ1Pa3D/m36UeEF3TOzrqXqHhsSx8bI3vTI9FhjeqjfddXXxUIOfkS
ht60DvNx8raK1mgpZoooZoAnU+K9mwyL3KSRC6QcNMtJhfKnKDovbgLi1ELYP7go+5KF/dbE27Xt
FmXHv6eunIvYCK0fX/TsPuERkOIPSp4CI3mOiqU3jhTwJAbY9VuVos2RWMtWdVuZjB6bLmqpg6Pl
ZMEWctKiDpuvAkvS5ndD9hvzIey8fKsn0ihGshA3yCiplJgeH8vmW5fK2DSkY+VsuGM/j0dt4siR
7fCQJGw+MuWwyLR4pSEazyrCdlVjGiUFhARx3T/bksQ/1HKgOQUiHWADFK8e0l97JhEZtABD68j8
MBxubp2jvHORZZlJYB080znTUoWvSfRRDDQV1LbZAaU+MBn3Stf1AlaUYyKPynxHvE59l5GSDFWH
TUcdmuil86rkAIowbUzdWNck8/LTcpP2MxCquev/Mlp9extov/Y8QtyxSxAY5E3PXcVoe8to1Esj
s1NoNgEyWDTDRji7oFVWfUnXFYZR5POcSm6084spuCSNfjAWKLQGNYlQQ/mUL2MI+5ld80j1d0QX
vdTzSNilPVzhria8EUhl0sLQO1xgb2Fh1BeuzDoNblGRSz+ugqDkSxt6AjrhMHSeH8/hAQ14g09P
YvvqkRYluPNuV3RtpL53b6XWsOHUFufQgofqfXnDKnz3yZ+6m6Ur3wkLP4P0mHA4ZIl/LJoiIa3B
Nw42OOVqnMlXm7r0z2IsCZbr+bRkznyp+Q0Fpk+ERpl1SBvjoN2FeZvS7v603jUhi+gxr6E3ull9
BVOdnrqa5gxwIGs5l6Vto04IldxbzLO1S/M2YaD4VIVITkmegeAICue6QnbYIftbk/tGes1QTXhC
zZ9WmOa16EllHvHSuUZ4rpqFzwTfLxkSFebf5qqH9lv03BF4OKrvWqZglMzn9N3F4WYHHKkKjfzc
tBCu43XcIv89mo7d7GxTQfU099Jwl6tLPlNsi3kvACdJ3nxqGni1NFD5uS4QEXiWvIb2TWPeV5j9
YeqxJ8NqMVyxdqyfodV+nDjjuIH4wGFSs47kjJ5rzGbz4AnzG7vgcMeo9scJ5VnSyWTrVMteMOTy
Jq8CdQ7mYG8iBl75ylKPfYgeubEYVaBTLdetTQM5kc2/RtXkwod1lJui0huDfC463aMpkvxKAtiT
NN0wdguUmHokDqaYjS1Zkbuud0keq6lpE2jHCY8EqUCE3AsEb5tl8Ms1nV3Ci8DrqyCv2SJWNd6f
B2gGPKeI09E856eGM/Xgy8eildaO5YG6omlZKbr7LgHlNq5j9XFSnMc0d7dNXhRxa7t3jfD+j70z
2W4cybbsv7xxIRY6A2CDmpAEe1KNq3FpgiWXy9EY+h74+tpQZKV7RGRGrpy/CZfCqYZBgGbX7j1n
H0BFYYajhJlZhZYQXeo60gdc6iy0ZGPuLcV7ZeFzwZkFYqUz3+U4ligl5ydLSxGcS7qEnYYiAFdD
xQjUFhvGg2i9IxPyX/6aFg0fuUA7OEV2q2cN6GvN3ZXGoYW7ZA1u6Yca0uNiPnfZbN/1TU3icMTZ
3502sPmiM1HSX9rRrA6yS6+jgmI6zBj/i9YjvmZeHA84zFfdVAU3cxlCVS9jiF8dMi8Ks3XhRT+C
oAvR+DK4uTqObWxKrWMapvQznQPTb4m0g1w/Hsu+K7ciZwI2OZ65NSzLW6elwoGm0QexPYO+2Jht
YZ1zmql8Oe6HYToPJT7UrKY1VSHs5wCQUSYcx+Ucx7Y9NEF6hrKm+y0KSKNrDLyE1ms1asUpGLmW
FkDfg23kb7Yo+gve7O6iysJaM+bC06bb/TlGgnMeVXy1xnraf/6XLHY5wrdT4HLghxmHy4mGFokl
skMDPLbNYZgTj6uFJ102wbRtVUUoXB4HvusExioEHbiZSpsOq4zglYJuPWdefGsCoNra3oIMB4d6
JVk93EThVO/Bvt1EpvccSy+9dKa8Ylcqzw44NXpKhu2bjs3pq0ovZvQ28GG5awf7C3qdm3GcHgGu
JdcCfFnQJkvH5KnMZvWQKy261fLRd8xUncuo+TKn6XjXL7upik5q+rQUJiDRHM634yT9Jpf2vd0P
Jw9k+zAl86HKQQsEjJT3gHE5iESEkzZsmQoXltbW+FKG6rXQpHtyareFQevarH5SnVXi4levjEOi
yn47Q+Bfu0u2huWpvbLQ+HSt5k8TpxPTcN5rnd43Hq5ka7FBrwPGj9vUQuMpnck6OZNxUfronazu
TA40HDCkNFGM4dyIdERoDofydAnU6RtOoWpCZlbWH8w/QQYXjesbfdzgtrSYegZiK4cC82gNdo5J
ZdmWdLU4//cVaIqyxPAdD55xF2kMmLmaF9mXW7z9IEHre0JUdypoLAxtfmbl5c6ZOEzlLmqh1oDi
16XTmeACfuvglNtRlPctyWxb0wHH3rEUowPVD7Gk9RZD/pzaZN4kXnrvFrMf9Vj/RBJ8i2a9uVp1
B+Ug7S9Jz3ksicML8aBfQ7oV/N249nsrGWCumvhSwVnFwhy2ajYIk8OqgZjbjW91u9AvZNGhadPh
yjLqEUD42ijdQoJq1l0wTCdO6UQ2EWGwkT1T3ZRxpp/m7pm5s77TFHZpN18CF9Ap36U6jk/CAJkm
gRaDmMgwGVAZeOW3qDJ2VtZWJ8uhAFPC0Ta2pBAibQckFm45v2UmSqxQW55ouV/hAug7Q8OKGwVN
uAo8LPdpvIiwOaCcigkca1+JYz2g3HNm6KBTnCBAcnDO192hBop1ruJ+Os9Uf8y2lgG8iXrZzJz1
VHvZls3N/pqQjNXlvmZz0CLe2AaASl1ZTBxmI7pFyKWYGOS868eJTogqCCmZEuJ3A7Sk1FZ4ARsD
o2YDYZLwl9rYcCJ+LBWIeQhachsnj6PXNjeNUa9KEYII7jsG59C7aY7S8KjVY16hInRafOdopzf1
aCEhz9PGn4U74BTO9d08pU9dYL+Dx2MWi0PHMxivZIKxtZ5l57xltYtqwzp0CJBRDsXpXafXT7PR
vqQWhx6mI16SHcfEOTTeELzIQXgMHOr4KksSbcvQuDFRgiG6E/ark+EzdgueAJ+SMQaarAUwfRMx
iLixUfV7sVvfmV4A0TOrYj+3p5bNxmjnk7s8qLhKDsL0MH03L4pNfO/NSr/CsJyvLgMqsw+DXYxK
qlw1M5vBOM8s5LEWnZ0se+zx74EULeKzJa301Is7popgepcH5iH2718xEw3RLyysikF3u41DxYgK
KoB74HV7EizwGPTogzMHrXJUud0+Tqs7mRFQ6LblDz3so01BixWgBSDYiOyitdVAQgmEGi8YmzdM
bYsHvWSEUqQ/MjlPkHVrDzdMxm1G/cgHqAK4BYcVPZRWrOKaOnWsx4NUjXFruhDxll8VZFvavumJ
ff/Viav3eoqDbVUblKRB4PliLUySMfvOjWGHWtWO0/qmD7TmmM2gWVTjhTthzM8gUsJzNufXjHbj
fm4wYxjLg4v0ecPkqVg3kUhOnw+uLr8PVagz2wiGIwN6Itl5h0KvH4+8jENO6nFoU9RFGaoBVT6X
MeFfvRbvgDrZ23IkjjTUmYMNBDflWYgEtr5X0403SmY8AT2moAFhEXb40hA5n9IY/5lBTJDTFd8S
nWiogfejo5nXx2LcjEUwrLzB28wOnc+YGVaUV9XaGQVTcbFJW6veajOAF9jRSYx3swo1bLsoH1ZL
EefY9lsEcnNI06dysOVG91Br2gPG9Aqlk+7g2R1bQf9uSbw4uRYGyHYYqq2w/WHu3hOSJIOp2FUh
flHRZU8031GNFMgAMnjlZEqhoNJnhDraOUhdMBjgAwmw25UjmBTOFnvTcBk5hs6xiSjyS8W7U+jv
acDpLBlW+hJ9Uhrd2Y0QgZb4YGbGn5GOQjIYXaKXINgJTcNn+qIpPdt1urOtLK9mDUHUFluy4P43
r2XcX5rAghScPtlWzefaHF4qD3dsaePvRqZCEZs0K1bkb5OHzF2l9BH4S0Nov1Rox1do3srVLI0v
NRoZKK7usZ2MF+4i4fPydkJ5H3FDIlrsVK9Bj3iXdQCudHlC4lP6qf0uwvgxTbzRdw+FQ9M867kg
kfNgD4S7ZjZwpkA4FB/Bvijc10DauJTL6EFz9Qf6TlikG+gZIUqUrnLvNfic7OIB3p4RkPXNjMiI
4wrYk0X/KfyIngYSpWu+mItat4Y1UYWrqR6oMFni4hRgkN15HGJyBrpadIxjDGUAo9YVwnwvEOiV
YGQEHnPHLBxObXSrwKt28nmSGJhCbMSrjsDQYdTuiZoM723OtevZxsYSzgpskPskZw0wRPyEXH1e
2ZN9C8jsFgvJDtjNVznlp0YhjdXT9rEq3VeQ9Ouq1by15zKotjzOZR36WxJXtAb3bhJjdAZBwpgO
xzHK6jdD61gG5mEzqGpGBIN/PjbuQr1GyQO8avR0FIcy8hPzO4Yx1IAxJCAmEWfWp5s0Dbgl9GGd
G4rEN7vd2bb5WGdUmflpNmMbe57FDr8A3MN6V03lnRAIK4qsPGgdSip4BESOIWOLZ+KxZjrPZoPC
njrnIXf2EDfeRmPEr9PSqfaql64wUBUhgre6IfCLGr2abqYPrRY8O2n5bAbxS50n94GOTR9bHlPJ
EBRAy0Q1EekmBUbBuQTQgfZ1SM0fixrFSN/dlGTJYXDXZRJeJoCT+xZJujXaAGeb0C8a52I6qtgn
hX4ch/A9VdZbk2EOUmFy1trkmg/OFwyxKFKy4RnRzJ6B8VMfTl8UfFoPz7+nqKfc0uVIVcH18KJH
bwQmMtQY/cxldupAFUpextZLNk2DP3nk2Fnngb4iuYo0iHx4blo3BMBgHCvlPWYFSCiSgmFVNuRI
onWNELxvx7l6YXp+XxfjTimJmdBDlBe6grAACll7kadLTBcNQCQG2GhMqx91WbxNctg5FSeCydCf
XTosaMv0ud1DlQr2S9J6GqEdiYxw3c6wkTLIPLb84bYJDTxjSWoe0UGNjAnipDlbVbQVAlRNaHu3
2NzCtZHBxF5i5oKoDtG0qEdVN966jpiezGlzngSnHGmZOhLfmzwxL1HM4F7F5t5LwJ8VIeI6JBq2
L0P8JDFGI8SE5WvrjPuqMcdNkdY3GUA4WcTMXWiQ+cF96LTTPivjhxy2Eyd/lISymrgQsJSw4wk6
6q4C2eDWQ73TBHqHjL6z34rizY0EnbQ16QOl6zK3SOBczYLDn3vnZYhK0w7rcwbIhBMlpzOR+HmJ
8i80WUW16WMYiQlxui0kvH6TySbbecQU9jGyu95jaE2TgLpU+mORuHdYcv2xNYmB6FV6toMFSzcX
D03KLjFGH82kjUe7YePXI7yB+Gqx0vNmhJLIayO9CYMa20rP2kwMwRYhrF9mJCNaXnXX6DG9kLr1
vYihuZa/teJWL7Th2eDmSQX9RuyGHx3suWSgU9ERsCnUR1/xSajAwFphwQqMjqVhKAz0s2LF3TVG
Va30ykE1aXUnKzQfUkPeQwvjgtAaBJ0mzoHeeFuDvPENb8wIY1gfi8PnvNIwjKekiTDRMcNmYGAa
IEed1iBtIzA+gLozhS6mZSS8ovU6exzH1cOgo50eau+xFLdeab/Qrgv8bOa9DE2q/5mgAmNSN6OL
JXnS8MfPBszphEYix9Zm5o5XOUIenSXWsK9ImKtuHAlWU++q4jrRL7uqXFUc9PMEnLHfOxRc9CMe
dUmBn2TBU0G2B8LK+s4LzHucM4i7HXgsYrhhHPmi6nSCEw8arAq/9yENR2/iZm3xJFTdxyxXdQWR
SWv02RdMQQmWKNd6hMK67LNvSJH4UIzGXUKIS9GXh3DG4US7zD42y8PnVzOKHxyd2ktiu8J3F0dj
stgtqXnrY1EphGyfXwIC5MufT31+5X26ID8fqMLGctF1JHBAgwUG+vlVPhj/+Orz3/70n//qW37+
2+c3o7HIjz9/7E//RvoPDJ2ZDDIxB3gaFvHaz4c4NH/9z88nPv9N/fGJn9+n4npxDC+/Jvv88udT
f/9r//Tn//Rj/+Wv/Xx5v/zMzxeeuCL6x+v7+Rd//8c//cmfP/Pzf/bffsvvv+HzG//t9/zp///n
b/18wotF46dR8x172scox8CfiHsfkITu62xkGpjBfycFZJ1Y9bOX1sW2m6Z63ZqOuZl0//MW+3wQ
NXCCeWn4T9l3emLjvs2a/WAVw7FN3/h4FdgzQa2YSo7HoMN7XBmVX43WU8oJ9UginrUdOu0eIsdH
6c3RtikokrqZrtHIPHwdN8gQZZ2z+Ek4fnFZHH8+xGk/rGcvwnCgq12JZmvf0J6h2i0Q3kI+6WS6
S6106+nQW8AfBpRY7rU21RdttKatGGr2mix3dl1d27v062i79l5E+ibqzXSHdv/Sx111HAZ1J3Gj
g+BAZWcvNnY9z/J9nAEKGI2vbAHZNk80JJ9NCMDyc61zlmYqCJA6Y6CBEfNoYz060Afi4IqbXVse
BDFvDCkdInGtoD0G812oRRYgN/R5+uvnh2cW4h8fUDhN9Fx0Dd9SDVyKUgHv47xYIVF2EJL1+eUS
2toIXNBe136LywCLsKujGowk21Bi9mQZYXOcSCtinP/EOJhmp0J2AY5FlhyxvBJNmQ6lfsiAuYwv
sdUicVLJNshFvYrpXpWGH1Xa04wxZE2z/rbrYG+1Je6IPtnBteHqddlCZaKUBc7CltifM2M4Rqy6
nA8IX9Hm5K1CWbOcQs4xZznf0BRE9MvQdd2uT1tioMVB6cE+INpo1cYEbQ4np4yxhMiQ81F2GgCu
HtVS+rkgVzaogBmbGJzP2IPzDKkqoDDGp9H40GYF2kHNHNZEUlyMl6AP3wQ+ZOT53rsbpuvULhvo
n9zBZSC8TWlGGUrL/oabsd/Y4HJVPYizbXRP4biYPOlTHzxr/DHipuLN+eEhUmaMmBwDkXB40KJv
aW8/GmPySsv3FR8Lh24mDWpoacZDEyVOsmLFhTvDgCFehy2KocYwbi2ySwwn3pd6f+8Y0/PsjN8j
vXhOwHomPZvrUpaACH2qoHSb6bzPbA9RZ94/qyw5Jyq/FnP1QN/dOgMxuIRdv0F1lWwyk+m+npB8
qKEpBiADZITGVXIgvT4PI9/BrbrOyehJhGTAmYt3cwDO1XscjTnBndx8i6prAg8wMpsSg3cclOKM
FU6Fb3nyGgDKXFUFR6/EfHa0gKhtJCFrzRrRcPd3HCywqpjlQVfm46AZKFWa/Fbgi6wi9yOg+ajK
dFqV+KP8eBj2cwIdFrkl+JZMfKnJc9iVJqvKoPmpk93VA7Vr3+F1YgS/x+2GmzNofa223jTgenTc
7p2kvjGGPvqSfBCk82xqCW7Avvni2aBOA4WWBtOaogTovUcxkVMJTuSjsKBcVY+IeY5EPj8XJvUv
rpM3cKwkIFT9S6Lz8XYQfIJ7QJQuMQMSA4MYH/KXCyKJLtM1oWxZ5kOO74CtWOte+DS1pu43erRr
BMpYkEQO1WO0NZuGIVrKCw4D+0gj56za4rtFtRHR4RX2xqQWwTNzbHVBl7Jjccb4uhMlVxyb6gxt
fh0TFlf0MQC38NZRLaCZ6RSW7xkLEOlzU3liuHbMRlTuYTxenZiWvEdN5dPH2Nj1GNEkH0k/Hy2S
F8CETfMlKamoXVBF5cgrCa1ineICgYqiXiYuyTpFbuEZ+tUo5bmss21B1skkOaHwoQh3ptag+VQ3
jTM5a844VylyDYhCb5OEbHH3pQNjl/6b7tnpwejdZzVFd1H05jjxDQ2YVbNYtKAgDyT8GFEOXGc8
FJ19CGLzLgkii8LBu0lz0gai2l6PTXlDtXWU+Lc5aueP1TS+jnBw0XXbR4UIH7IWkYVG/Bxqwdpu
aQDrTXNt68Qv9Pa9jpictNwgVH2ApBsjhTbjtWdrGp+bKnOOrQRnwow3BZhI5xV8EZbNzHyb5yDf
Z6gDV+bi/rZT40PPoWZTb893RSZf5qXc7TnKb4ghOssIBUcKhFX3zrX5ndz65xKU3Y2plxeFeIR4
XGMnSYvjkqdr7Cd7WKjqME/RUxsDzBrLF0/guhrI5WLnyLazUK/oGjVAP9OFFTvrKFgxJZ06ab3E
8zyvQd02/UsZEkTINo4EKXzvTBBznK6eu9hBELLrW2INbCjaKy+fmepcJ4WEGEwfm6J960btW7P0
0+spe2eU8s0rrB+6U2LfXfqXkXKPGCD3Ue48V/30JBtxdhZlddlgHCjM8n2eCcCp8Q3gUdgbRd5t
+6mCxJEaq9RZlsuCwIWczkESxoRbOG6G/2H2EUBwyKvyu5FABXTmp0xYz06AUM+wKyb51bNRtGRM
6BVImyA4Ce+pS+wHa7IjoIPdvWAYCzzb+S7tBRaMgVcOitOLkbyBF832TPSY+esX8ow2Y4Ui25ht
C/8jxUEZHpGDnFXDh4lt8y6u5Wnf9GV+F3mcsdqRjnE/M73JU5JM5uQGB26ImcE9Wn14bT21C7t4
05ZM9WsJFtWZbjI9IgyismNkPD9UFOHz4pYb8wCCwhJURJusygIASCJPF5nVfShaE3gcxxKzjo4V
OmGs1emubgKwrB1UR8z1MCMHl0B396OICIQwsapMcT3tmuq9iTkcsVleC89N8QBH2ygbHzHgg1tN
QXQkwY9utMWe8eS+quOT3Xs/oMp6+87oD3UQbSfmQcyLPrvRVvZ7Mvj/BswWXd7W0/0HIur818RY
VKG/pJ/9JWJ2VeRvcf3xl5/4PWVWc7zfDGl7lrRdV1iS2uj/x8wuT9loRSmOdNOxHNcggfYfObOG
+ZtlmI4jXdYTE57HP1NmeUY3bUNIpvS2cIX5P/9FxqxpECH7M2JWCMdhcO2YwuMlusKwl+ff3+7j
PGz+7/8Y/wfzBHrY2cIb3kJ5dNrvk9Yfzdm5pE3wkNYNZmRMuZnI3k0j/ZbPI+6I/guVCIjLZgLW
L+0GzGMK8hyZs5zvW6QNKx0yxAxk6vc7j2Ti8KP4F6lyhtD/+nJtCyae49BmN2E9/PHldgMWGuFm
yHZdtQ/qWAKCC9x117PbTFF8CbNn9nNvEw5o98EwBIJ9MLOY6IZGYS9R9b7OUAMUFiOCQNA4CmCm
lTqVVCTnm9oEGzsR+AQoSPODNLmpzIs+aqAZAhLNofBWa0Pg8SiAiuUzyqQsKZGMmuqtacJNGo07
AQQlbbx9zmCf9EjUDl3zDAxRGvNTpXUo4IRHxAK5tVutXlcD8T4deFkAzx+mpOSvLQvgKG9k1Gbo
FJAYoWuefK8Vr25Hn6gZzOdIWkzw3NQPC3UbFr29Mkx3r2rEKHXSjJspIqhHq8QhJPs6AGXM+mev
FFTdlMMtgcH0UIt2lzGq0FqSferC/sIahwE/GjdBBJRyqs/zmMWb2MWKI1NcgNUc/XD05FY39HfN
LG/tLnlFOuEPZFIOS4+9yxz2hNHGOmBtpD6/d2n4kWVajKUKqyGmibHmJDFxYbH6MrmQNbtio7xj
p7/kVdKRhfM6efLLBIGTrhBpDATuDPpDrDueXzbNuxnrBPka6BZnpIllTaRAgI6ost51UXzRoznz
PRV+qCz1vbpbpCu0tYFDh2upDpOO2AdS3QM5pff97D4Ow1JcDT/SnOmV2at5O6qNo3UWXR1Vcgek
16gkXKpB4j9GuMxCnD9ryIggsqM1iRAck5jdb9xoCNef68f/rrD/boU1XOfvVtjrRxt91Olb/r35
dZX9/KnfV1n3N9N0pSUdHUYy0RE6v+/3LG/rN/I3YAXpps6gjFAJ8c81Vli/ieUZfpCFVGe9/eci
K/TflsWaT5yFDs9isf1vVlnxxzRMV9clbjbPxSu5ZD+ygP1x2TJQXuHeqOWq661xSyeTZSHV77VO
JT7G3UtudHKfT4A0Z4XRzCmSlrQVUJuDngjyHD76rGOo1DfeGQWcu6pifIOODpc7byQ+sS7aFuSE
+JPLgKiqt4lq+hvMa5C5+vow1JXEb9TSpqzTW6MyD4YRXD7tlzmy3lUnem+bLOYHw2CsmWgfjtbE
t7ZujBc8aNugcKu1gol3TFASnGuLRBSn1k9EsxUQ9hFYza1ZPzicKzRHkvghUpdRP2LMIRYwOfFW
SM7Cy7GUuQBY8V/uhX+1K/yLd1dwjYR0PXYz01w2jV/2MN2esFF65J5PYXkLaVzzyeieGPxWxn3Z
8UkmdDWuKr/1NIKC2uSrKbpu8eACjU2xDzeJ9SYN5ErF8DSiI/kPr8/hDvtlj/28+mIR+jtCkGqj
6yTG//r6JhszTz1M3mqQz6KiICR19SaoDfsEivjYhhTinoy1vUhaFKGkdq6Ugo42O+EXpOpn6Q1k
9IV9AKCoKU7iqxbXd6UdmufUI64k7PSzktXXKQ7TTesu1zvu5K4s1SuGsB6dn0MOMXdA1s/nuSKR
sEMlvJtRmOtIkka37Hz0E9lx7lhz421I8sN+HKJ5C7ZzOvW1sQeWzMaTmf3VTBDKFFm/DXsn/SKc
iFUWE0cpQCPP9qyv9DL+Yfetdi1EPayjxLoELklouGprCgYiESQCz8BUm2h2uWAuy64Y2uD4eYPk
GWTWv785llLtz2++A0nDtCikLHAqy8X55ebIQ1eHw4rGM04Yj6MeLBXEYyc0bgnuGE+9gVfKahwg
BjpZ1QEBpGE1PWQJNn6R2VvOaaXfJBnzGyeJd8JG28fcyz0gjH+WLrkZKOuN7TQfomIer4MnE+xx
Xthvc9e1EKAxTaw1cjh6hWJWM6yNM7ffQ9eYdwWYbxSJ9FxAA7oAtNQug/XESCi/1UH0A/iuDzLO
i2try+nwqVsk/xpBIirKXWxnakM0NdjXuioudWji5qq7DwxcyaUw7fii5vAFJpCz04r2PZR5Qz4R
RtV8eYC8jYihGhF859bATzPzLmdgT51p7uvGCEEVZIafpu5j5Mxy78jR3FFMoYkwQmqKnK3w7y8U
F+QvV8qBnmQ4Ungmq7hgCf/1Sg2W3adGCxW0KaJhG0b2mpC8ZCva5LaLLHIwpHULWfpZhsVVnwzw
PvQPERF5F8+ULs5Qsn+6Bt61PkzT1m6/QSfelYVTXqHhwLQwoWUUM/hyLSkBiWj4dbnMyQr/8ee8
MjuUrE5Ea2n1obegtyijgPklde1rqlenAcfMSVog1VwRlAcP8QUBVgCnAqU9eFj++KI5koTF2b+C
6MTQCpUlQtuko2q25lzR8h0wDKiR+KSCssbc24ZrHch7bMpwOs1iIFUCibU5YYzvEt8xOH9mhboW
rvpK173beHpX72fR7lvb+6GVtCBRThkHI2b2FeC53Ra58T7ptbex3f4bug/qyYCBtu6hkc+Da5Mh
KitL+90Snb7W8f7jFmEULqfwLihMOM36dAIosBpSlDOdhN6A/6GmzhzpKved4VP90k4bEGDGIZbT
jMCkPUp/uq0LApbALun3SJ7JPGrH21lduMnHrViYT1gJ7+fWuic661sYaQ8q4pnQ0Z5d1Btb/gII
lSlL96qhgUuMJprahNkdJDuUaqN6ieHbnAQOFbrnyifyaKlbDWcdh/xN4raaowjMF2UG4FXj8aOq
G7lxtXTJA/MdgX7x82XKSvPOKnuZzQCzU+t96KXq913t7royqI5mNePT7zk09MZXww3xs5vwdcgr
HiwBe00M+oXqml5BJ9Yz5W86Dl+cRkObFu+73su/wBPaLgOHvHuBGlUCkNBAPifkJWXpaSi7kAVD
lrsMs73e4t5rZQvJ2m7DU6VrD0WLi6YYHEj8vWNtwrjXrxPr1zpEjjm4qAQMkPh2RaMoSSOQ496C
lI2D72mXnnvcigyli71qrbPT0mrCdv9V6sbVJu0+4LDU60WzTvoDRY/5pRNVR+4JugF83m/JZJGu
A6uyAZVH1lq9jhyzO+XB3rQb96bsH4yOXkcTBV9np3+3A/DRLQTfvHew/YhwU/YH4tsYteNir1ym
y5aHFGewMMGBFQ1kEe0nSH6dhOaCZMHvMGMQulrlp/hHhvzj0Ev5xCh0C4dC7cc8fe/osKmJWByJ
wltYx3x6S2IXya30HrSmBlWDVeTvV6HP7eDnedjl9MLC5Fi2ZyPhlrbzp1qidOiwUjyEBP2m8UnU
3rqX1nwsXbI/ukZK0BXyoZtRerWq0GmrDXxEXIkT2FWHriTFzKzCSxXEsCNtaHk40k5EWZHfhvW2
XVplxCqJtD+pDrybEeDmGHtFposVvgrZjNeE2gt6q2VcrCRz1yZguLUT2oIhXC+OJXgG0pEIOcl8
2brptrD1wZ/nDjLbssfT3cKmxhg68s5j1350Yui2f/8WLU2JP+yovEU0K2xGGI7r2KQL/nGdzj1O
UW7RR0tE0wwnt1pZJXNxZACtD1wTth0khU2X0OtHQzeQBrA3s2Lehnyct018Jr7hW2uKtzkurqbm
QTfEHbNBs335Dy/0j72Nz2vJy7Q8wR5OvMef667R0khzIEp8rd8FNUhlmAbag2Gyw6TkFaxRBgxn
W0Ii0ghOHDil+kX/H+6n5XTxpzeLqhQ5CcUyi7n52X/5pfzQDdhiWgcmK6qrQzuq/lSCsyjk1Jwg
HEdXt7gLFArcvs53p9+rh4oFZiPKUIFbCpEyxJrwSWkTJ80EmdEmudj0NQaGz6Jucuj6GlZ4k2OJ
W4VEGOAmKeSuyCW0sSjSjvny8PkVd3yzE4G66Blh3MCv9GPfDvqxHGeOFD3SX723OOon400fz9rR
pG1S2W5zY1FR0oyvWp+MJWVL6ofSvUl5A4+iiX1NcqTXx1juhrC/AeC9EWT+fpmZruAh9Xb/4bJ6
+l/eVINqn3LfEViNyRX8U6VQD66Xx1rNmzE737K2H4nBpZ0+jIAZivweaixQek4jraVt265vN8yb
0Hca6rnqErh/kQu4N7u4w3GeCbPCCej62qjOBjzgnTdGd2OQ7sekB0qHg4jcn7dqhO82ew/EkblG
LB/taNEvZyhwxtSDXeTez2AWSJrBbdoMKbJeZkJqWHta6R5qNdyoGbmi04k35kkUXX1IDyo230sX
MX7lcjAq+uQ4DTKmRxXC4aB4Dpj+YhCTeBnJ70BTPtKLCQn8cpoK1dPAWClusKjrNrBIZLJN1yfE
JkVPdujc0Lw59pn11cJ+UJrEJICnr+zkDbeffXK7fOsFMY07Z0RNqtXvUd9ZO1vBdCNla21zmlo5
JnL1BHYEnHoXVy3bR4HmkpLW/GKb1m4KxTEEM7kqBrZJRnK856XVA3ff1a6unTzZ/GiIfVglHSnN
TtOcM1lBBhMREAeDSV6Ain/bChFvYGFMa7PqI9Sp0ddxkBwhsJ2WI3k2XocUWNewIcKnJTKTs10N
oMMk4miWsJJU0GOIZmSB/niVYbq/FsvwEGPLXom5xszwtZ2976nRvNtCMJCsXPtYtMNpDJ5wTUPj
sPsl4+XWJLMuMydnVwMw33U4wbOieOFFuox8TO1Gvjci3zu50G9dyq1IhYJXwOULYsgnwCv2+GHV
0blkTQwtsEH3SvN21TfuneYwFIpi6w6ugkHwH2QbK8LQh/HvNn7SJuuVQAx7D9TxElnj6yAag720
vbKL3HMZvrErpTD+AE8RcnrrEge/TtM886FU4oQl0GPsK2PtBDZzpawo72wv/VYQV4aWmvdxzoJh
YwTyLXDzHTvJLkTnRHXUHEiPIizIzsqLnNpLqunMK7JFoTjppziD/Nhn4Q3Y74Pb4AYAl5CexxlJ
pFc+FKldP3f1/KyY3KNscFbER4UPVdIQ+5J3fpz1RINo0OQxyCbrNPMuWodyIarx01KUeZI89aK7
z5IUOmiXQgcdmc0BeIvG4JKl10rzByk+eumGlCsxPcnee4UMBvG2rFr4easZa94hHcHjTWnbbML/
x96ZLLmtZNn2V9JqXMgHRw+zqjcIgg3IIKMPhTSBqUXft46vfwu6lXUlpihWXqvhm1zLSElBEgSO
u5+z99rVq7kgFbssedd1zEJNkyez4PFYzY1CPJtrHOAj3cCSao+IMzas8Mj2embxySj0QzEOjadZ
99WsOo8GFvMVcwFGmIrzGDraaeYo52kku9RBdijaApy5hph/AR4lC5qbs28krQHOYbYFXNWCRKyn
jYpbyyxmzyJTjOmVuNcSi06om5JpJBZRXk8q9qqK7btxLGmfGslzUekYY4qIUT/Nk5SncGURqnHD
2K9N0J3CoEEpR3LjSESTikz1hpRrYCZuVz1YGd6Y1Kz8ukWt6WrDc8UWKcvtt0mOz1Opugcc8DX3
OefSWtvPNeB0UwlzJojxfh7bJ9iGWHXhsi05cMDePhWVA+zWoEw28yfmtsqNyv4V4X32EOUfIjkt
ipuQsFNoU6QwMYUm4a4q6GhTitEWtB/rLEPNzlkbnfSbUGQNfQNEUdSXjO7EjbpAItORA57BErQy
s65eNyNh7CmxrjC86xLJXTUdtDzuPFFoxUq1zWkDrABZdVOeJMJi+s4KsVQcECOtf9WxPecqYZ4y
C0AHmcdAhh17b8Fsf1FGpDlK08AiT6UwIInYiAhIEoQKcZowtdMGhx6banoGLwSeqmxmZJiLuhAo
Qpq3LhZDJWb35dwp9gBpkgM7lDTS4JQBmAff6oo+JXBFkBbtBCuBnFsWCv5ZCQZzbIgN5TvPVqrA
TGnmTbxWw4iHJpz3SCSQ/3OsKogEI7uBUDwF3xqbsY5jkYvVuTqabv9hcki+HVv3yaJJfxNBZBYy
6laIGW+fOZXJEyuV3UZ3A2vQjUYAECHPaLHiKXyYO+a16HKh85ghEH3laM2VSbagemvSFQq5fmvk
i7Q1EocziKOg6jOf8zj5HGawxh1TIsUNlTWQcY4gKF583L3rroXu6AJ09/JKRSs/p98sokeOtZKn
iys4345ESNXhoyMMudOZgzAugEed0FUAcYiokvn9tm9R5QxN6TtDvtW7/hC26huLPdldibFSxPQE
Bf5pEMLGL15xflIwp5g9ocnNSCqjEy3wyo5TfPWUauSVEZ+CoNMKgatY5atacxKs2J+Ldyj4CvAQ
nLSb4WM37BdAYEPjp2DDE9elYC8tTiqIoyBRMGlxQIxH+qC9UhGp1w0KG16GIIXmbvLeeha6Sk9M
c5wTujI9KEqEy2bvNYu2ZixksiJm4r3IKb7uqD3ok/syrq0lDoZ66ENGuLUrnpuyIbFiDPEqjk0J
OGLCwthu7cRGcQ/zvTFm25+RStmRcmcpdstRAM7Y0FjOrkYMLh1bHjqtvbFspXqwo+mLiHkZQN1+
NBE86RYGEsBIrsmNn1dFVH3IVctYWXp7z2Q62eKQfd/QSgmhsweVgQdY0p9LQ0Z80Ux4oN44x8Gx
6l1XRjZDnODN/TwNzlcKAHC4QX61nW/arDGChq+eAOldaU7qQjiB/qUh1V1Fs3vQghxRPoswxIkp
SjRvlKi0p6EB3qXj3e0a61MwQPHiBgCUYWGQD2a92CVNuZyA04953H8mYrI7OpaKiKS5d4m+Was1
JN4qL3xauvqtzZZh1cDMKonFDvDaKlaX75jTM8sB6z5iUeQmkLhzxvLg5phgKuGM+yHoQaE3zV1U
mgcbxa1ku8QhWygPToONbzLWgzJ8P4uhHgmSV0d9nfpMP2LhK1d6k3VrmFerZK7FoaQjfQBrzbWb
bmWMG6bout0f6EkYfFwWdXwivhAWlYxn0PgxXXkKdNHRMnXCdgPMFWM3XXR1cdbmgBd4BgqMdY5e
0TRVxxekV8OulrLdWQNIUxuOV0OCFKcx2JUVgZAW3VaH1sFiOzyKNj8mNAEeIr1+1yuJe1e0K6dv
73G+fYJWutNmEF4xcRL0PfIDPcf7XkeaMSVVyZO4B/RrkPCRLXR29TVCWiJu3FAFgFLb9pIXuWoB
qHqRJtybwoTELwhu1UJmC47dsWHNZnREKM/KPBN05sJXnfYQlk0L6Bk5T98lzYa+pa6TlGDP72by
HytrJrC3cu5qO+KMXTqMoScCCCNsJZvMuXNHfT5g9bkpBRzYsm0xwTThfTSO1X6IrR0IEhPdHHFQ
iuO+mk20E/Ec3FJu0sOE6WdeflJtJ7iFIoSjfcrYX5HgfSCiMPbIcdVWGxUU3bqccq6pZA5jTuMj
S8mnxWVJODt5ClFWxbuyYkDbVs2HabQJHO2H2R8JL9rrjEbYvFe3SdtyTUjo3Zs5MZM19j6N0dOz
q7fKrs+bmTawl6qhi7wqCelE2cYR1EZl28rWMd03ElfMY1pj081dP2HY3inTh0GLhmcrDMHwPYS2
/iRaxafhFG/ITMLUUbfmvWGnG53tRtqbRP8o2DW0zgF5bBjvrVT6tgGEKY4ZgAthPKtp8UWdo5ni
l33UrYh0qWWkQiuEOCF5KsN41dv69NgXU7wZ0tJ8KCRkjpgdGeFqxZZhAwebqV7wsGbnj2v+gfYk
OHjFONP8qTjVlSMZn2s6HsVqCToN10OBm4VEw5qbb0h8IizxcWlje1dOdDlZR78ayakBeHcMibpm
bze1xxxp09yZ71Q30fax6jxUoVXcOzgIVlpW7b+/BVOar10RWb5Bm4qZjEPww9qA9XGXFtwykx6X
h04auw5Uz01vlDhnUYX2kklIGR9G4NmTEN8Ut3xxC9BMooDVZuGLuTXTNkVRoGWfcjvCOg7R9yYO
DGtjVoyJRdPCEUHZmph4aL9DKkhoqbdoE5nstI9GZWm4ilA2GgP6v2gedn/8QndGuTS1ds9IiB5B
Yefwl2oXyJHWQLtVtW2t1w+do8FNsQibnxnd52FtH8KCumlz1bff5wayP1ZZlp0SoBFtFA0oAGS1
rTNF92VSvgsy4B2oHT7HavTRzL6SrfcBG0W/c12s7k0ACalw1dtOofCGrO1ShHcwjqJbqabWqizx
+hS5Yh2+/yfV8GRLlagjyRjxaHbKS1YBuYyK7LmOpHIkWFE55pyubyCGw0h3CnmC2EkrsqWXCjgi
XJF2VDxGffWOhLfiICZmm3xs/OyK/GSWY7FvzUTcq4BmWY+wslQ1B0XX6u/JgKQdGwRiGxRGc+rV
wdiOEflcBLZZbD2jaEu/kumYrqY7KGBkCE8dDISpftY6uWIrfofzmyghCKKiKfSXqSKUW5G0no2y
W8cRRzcBr/cQET+QhYirnZyJmWY9Ahp5Tk3VWBeIxr3GpN8vGYD17lofJb3eWUFum5Xf1Fnednhh
vF7rprvRZgfa00LUWOVbQB7KHI+oH8pb8gb65yYc8KdCNlbqqj+09KzCskEsF0fxLkiM5tCElrzB
lq6vi1BJt3VuiNcy4PQ56+W0TxPEDWnc9icta15dfczus7ZuX6d5BwQpf7d8iEJTpvtBqB60JPt5
HubYl9X0CBYLH5hZxaiqZ5Zl20QDDvHitom623qgeZJwzgFfumgpvgPZQopWqOZfVf11jOzpNiQI
15AeTVGoDMsoACAl44FydG8cS1TeGPHj3EH9nLtTYhBsTJoEbfwuala6YgeYywvOLxnJuwspkCTA
bEswju3NIthVqYF71zAr+sX2GnyB48U92RwtWsyxf+Q5GxmXRwqZARKSadpx+B8LcWzpCCJfrnnw
9WMDrJeAPW6YSrVukSziaxmKI8dZsi0pq64GSqkrpmfZokOwVCIzshZGW+7wAOl4FytA0n5v10fb
VNx7jHk4GbDgbRJ2KJ0r1SNsBJUV0cEeZtf9MXI1ztM9FHIyM9gljsq7GhCWnyApOtKUBBaf5He6
YWR3AcWLZlWw4Rxk7HMw6TeDMYy4J2S7QQEa6SRz9vEpTOZvoDkIeIRf5pGk9S3SIms3BNpJZPij
RIjwO7S7Hgsg7mi1GSZvyI3qdtRJs+bJ8Oe40l/0bhHG1vWmnvn9JS7zN5fzQWKCOjKGuIROU7Iy
6xptNE3kGyWyd4YRB1tUwuGTTCh+GZgY1TDkx64APpGH3NUWzGQ9oheUdlHxShO694LEeWsYVflV
VPe+cC0XtlQNys8wmp2K/pKgjukdCrMQu7QVe4pEEV1UWXrvDi1HJOJSx7CUH9rKOWIbnJ71gbOI
2RNDW0MzwQ/R3raaRlh5ugcOrjyrtc6xTarviT5AgA6GWC2YwA0VnAk9HB/QTLwywRLrkctLMbc/
KfG4hysQExpCXy+32XxUTRej4e2wWwag2HWecACM/BYbhiZ2SsITKPJYHEtm2bJ4sY2k81WVl0CN
z5xNw5jHPOo2KIfyMKsvVR/fgKySHOYE6C8wSXwANwKU0KRhD1fP9uOkBCC4eNvRepWeIYyNUhaV
n08NagTiXTHPbqaG+UNMZ2xdspVe1mN849tiiixs9DWU337//Y7vXCJsI0vCTycxm4738M4IiuE2
rfN20XnQMlUczI2IlsA3kMHbTPS5YklSjyw43g2juYbHBxBziLdo/MVmVMtqQ/CzQdO8Hk5dVt+N
tTMeaqP+vPCkotT1tZlVULUbkI3LQzhJJNV8J9FWmXlb5HGjwID/kdpv4/I5LLVQffBO2Ppbi58p
bcO9sMtPvXRfwoqh57hYSPkNt5GAsGUzVkmmGjsjOG+Qq/o9J8ZZDZzbCHKYrRo0kHQstX35ebA5
RfVFHB3wjaIYjrfl0rdxEoKjc+W2Smd2+iaIQyoNeet996CVI+VbctlQ7zo8Mh3OYMZn1jAzL3ed
WyeDj2TqYX+CZxD/MW6cHMa0UDpArFTf0YMRMA1Y4UE+7QstY95TtdXOaOnK0qLOAJ4tVywYD5qO
nCAYGv5q4BCXW/JtQ/bbwd0YaTz2C8rxW1FGhm8WAv6FFjW3Bk71oCreql4Vd60bPQwQeTeS7EoQ
aLMfEgsKsZZeST0RrJ6bR0VU9lHo4j2duIClHUHHqq5IUir7KDxigWpvGERisakzIhm4+2b7rbD0
5g4rck3m2kuhxeBQyuBkSZ6grmzXWKKCw7jTRS690eSkJJf56Th+gDlfAmsvTjFpYptZt6YVnLb7
UMe/O+ksBjEks0f2lummEAHMmfDIisz5dtYYchTa5JMXc0xmQliTPht2aj2ApLJQmzTGg6Knt0z7
ITzqPQS5SeAbc+S8NVSGlgRwRWT4JipvINZnrKCYqNM6hbHbDOFqwLS8d/r4CHxI29qR/oUWg+0H
HRiVhnPwHBe0ZDIL+TmLRGHQXNCVI42nkmfVJGQ9Uj7Uy0x7MorXGHfXjagbNk8TEu6+yoDcpSaB
um0B6neZiXaA5Puxcbm9cLEFLiekKJdf+hIhVk7QL1E/s8cBvr9RAopHADiPb8H9bHT9fNCrY+dU
ml8NyueusFARdC+yDK1HC4IBEqX65OJaIYiM7FiZGByOCOXeaLUJhneqVzJLaLqYSfHQ1UjLEqyq
bUPBVQJrA9pMQ4sSvSAqJ89tQBrRS/FmpPPWderUD1JYAlU5wW9x6xe2G1YoaQrTilmb03uYJOVx
4HVaDNZ9qpbbUnXu4dTRfxrxGZjSGDe6kqbH7/8JVZVM8sVGZA8JN05iHVAIvLUM4o7QZaz4kAQp
6ZUzQYgauqFRBm9iTHvsZzizjcT8PNO+uClJ4e0AS61jRnYkJmTmzlUUfAMD+0O0DmxmQHLFQvtg
9ONe9u18xGz3FAcWqKKYOgzHv7XHLSE7nK1MncgsVynx6/CORwC9Kx4MpDdaKWGU20dWSOB5ess9
04MaQ257wpjw0QCK6829wH8fiUMeTJgTy3YXkFa3NiutuyFGOT8Eg43ot9NOdmjxCjNohCzq8I4D
xsFGURGJ0sxvQao9EIV7rIrFgt9Z3b0dNF+Npo3ew9Nr1rreuDuUQUAwdMk5N/mkqaWfoJdYR3Pn
nlJkEpnu0Kaq30P2eeVM6uCAAr/b24TU4dStHPcQp1azmJyDm8lCKFInRJGNeURgM+vsm65T2w0d
Cq85P8ssRTVsTvIW4lS4LXg1VHTi+WmswsoLptbXmzBZ4RQrvGJeNsTxsG/onh7zjvNkn+1w4+H1
H6x2OwXfAATnL1gCv2RljK1H0KZwHGasobOZ25GYa83YiRSgB6WkQ0KDWlNfyzEa9gA4hv3Qk0pS
OK7uCfeLJJLnYLITwoQxJcfQ0KrdKGr40h07RAMLfmNidweQDQx18rOZDMAhzls4NAHi4U476oKm
ejk15pMByXIToUr06ppylVpPYMHeulAPN6FTkH7AdfcOXLLC4zzSbxAoz4Hj42dKd07KGthM7a7R
1Wk/Re0L5IZhG5XOfJh1AvTYL1gIjbfQL0JyWEpgGQHPmsbQdhmXARvRtZsK8eR93TmSs+b0rje1
O6iUr+GSYe2w9Y26V5L5Tt1s0h4ko8Me08c4xrXXLKiQmXbcjQN/0EiRCEYSPfTHomKrUAvWEQvp
dtoVjxWdLG8YySftYjdfGZNLGz4tPnSxYMrWcmgzdNoxoI/WpVN/pvG3EoV5FyxRULZ9kIH5qeDm
WC1vZmEAupnB6qvnvMvKudF19wlP61PTWV5Ky0qfErxjvT4d6x6caWbfTbMxbZGXLsRKt9pp/QyB
JA4kMnn1RRpxA7mgP/VoDskESPX22Je4glKrahCILjp+PGdrQqTI1bYRTiV9/S2rh2yTR2ARm6D3
4VDccoYLSEwnklvQwh/HMN3Devpc5eCTio4GYxuFpyGm3ROp4r4J2w/lSKOwsg5qan/sYvOtiPx6
TJ1tNKG86LA7HWtLPaUNiu9kSZRs5ecQWgZwgPLFGDhQ1Zge3TEMfRKWT1hHPI09xyYudMdzMZrh
DvM6bTmeDK8N16Q32fKNiHKayX7Km+DNajWHt0VEMF7Oz0oXPtk0h4ind4oN7h622fN9qRoMZ4mR
J4NDZ49F22jCwrsyYTowyZfYqNuy9Nj3wnAfqYtlUNgP9G9XjaPfKzVrAbtJmx0Gz9ZMbk4Vls6K
GS17EA69UqMTwwcMHLo3ivOM9aG2+1VchocI1du/8z/KkVOMieuheI9I8N5ogfoQhpPAtdyO5uQP
PLpue2rz+Ng+bh0d9p8u74ti2kchuMBsP91mSkgwNkfqeZAftVS8i0vj1cgir3L62y7XfHX+ZkQQ
6pXkWYf2BxxqXP07mNopw5/H0Tq0GeTRM64q68nVCbPIkueEQaGWmScs2cX/19fL6ut//tvnS/p6
XVgCdcz/+YdT6J88TE9V87HL5N/89p9U9v/1b//Q2Qth/d3UBLILGy+fy7L8D529UN2/mziV0HDS
wWNuhmjjH14m8XfDFvwF3E84jRDh/7fO3sblhJXJtfEyGSYKfPNf0dmLn+1BiiZw9duuJs5Evg5n
cScmX9R3KnlTgONOxOA5MWOTIr8LyQAdp/uY6DV1sN5+uEz3fyjD/lb0+X0ZF91iifpZX/znS56J
uk2hJ1JV29ovJ9dn+LomjmwPFfhjnHbInd8tm6BcLjGzTFjH+qlU69srL/2zvunPl9Z/FmDBMIsV
osoa3+hJ8umxLzOqWjw/s6zXiC3YIhFcWQJE7b4g8/z9q/6s/vrzRZfr8IOQqU9ErZdaBPNFSXfk
P5NWWUEtyU62hcJvzD22FqtIVLvfv5zBDfWDgOrP1ztzekXmqEgFsQqoXyDKbhgDPDeT+j3rsKBG
E76DtHUyPmPJwmym4+Hc4cADXIWLp8jo9bTqmABeSCe/d0nLoUXX9ogIxrrHoMBECeUOYgWU7SHH
w6F9zUSqeYzLgxd8rZ9btYge1UTFh4UWYI2UbFjpky129CE31dyFLc3mvKedTSecYF29L/E2GN1n
tuKkp0Su2eytLhXSE012Emog/VhE1ltFdC0RDOyr74m+WILV1Mhc1yAflzxk83aGSJV7v7+G+qXH
4kzMqMASpfiHzg5EXnHvsjePykR9n3OYhYUbNO4xzfq72pwwVIdm9NqoTfEktKx97hQQEKJL3zQY
endsZfmQkLnYg0u4Yvumh+6vlsnrbBOhMpsz4XLp0j8zUqnfVC1QX6+tlwzETNbHDt7Dw/IbyWm3
0frPTVW8//1HNC88C+fOmsyy5jqNA2WHLBE0dIFagl3jzlJqZZM6IvStyGUvTWg6HgkYgvMMqdaJ
YL2pKdrLrAFwODTjtDPxuJOuZQw3Tpd2K6EDeYDnaGGbSIGvM/pbD3liHJRY6T2NXSua8SKqvxB6
peCrN/X3mpupTGGgVzUVPKW6JjnJHgoj3Rhjot8z1k19Zr7zetLbLfS2Bb08W1t9kdW0iZY9cGLl
yNPNtPDiQ+Za3c5s2oacQ2PcNXAB1nqnJaSCdu59LWmoKClspt9fx2VV+NXjpi6P4Q+Pt6hMO2uG
QtnF4Wjdqu5gf6nVnOA6I58+NG3K+bfBWWyzOYwnmAsKnRNULBtgdmA7f/8mLjzy6pmw1Kk5yQGr
TP0y6p/53tDAW3CguxxXSQS7TR4ae7z7/Wtpi1bwT8Hvf9eXxTD24wcmQzIUSozFKk/h1HqKnmSP
PVKlEQfm5HA/BB9xwrSofq3RQoCJx+q9wW4QeIGS8/2V4YjGf4zA4oxxRstn4hehJRz08CmMSkjW
TLSLN01HFlglbQx5MdfqQ43modzOhgE72kUPx1R5ACfRW0r68fef7NLK9F09+cNXmSQs3jHZmX4T
Po7ExuHQ8rNIuxW2euq16G5spy2SsOcpeiIX477Kqiv1Rvzs5Pjzmp6tialomBuqveLTgfNyhHPQ
aGDIFF4d0mehv1gUzpqBhB9w2qHzu7aZlKB8srcAFjUXwZGtvLtyFS7d0GeLpEWbIE17JlqalQA5
NTZz/hyG9YcwcXau3a9pSyMXtA5DS3YkaLIrL3uh5Kpny6SmZWDt4lhn1024GsCfTH7rLP04tyCb
m9wv7NATLGiW3R7+4ksuV+CH77uJTLWodan53SLBoqGIQ/oOR+OuSsSNKpRjSs5EGBePhTJd0YJf
2AyoZwvLOCPrLTrNoZ4peyyPuz6A41Dk3jhGt06vrXWbmkY67pWPuFy9f35YkXP//BFlFpplqiuO
H1co55fnZdRvUkCXRjD6ekwjz8k2pOgSe/JJQuJAiL3+/Uv/+pYW7lldrJl0Dh3DC1/qfFKL2PUw
8noHHkWVbNF2X6u/v75vhHtW+9RgGNJiGAmxKPCON8TvTOMiWN/GurUmRWMV0EWJGEWFJLP//qNd
qPmMYH6+qrbSB41oXNt3i3hLRidy6pbuZHVoSzrOcLhMQlz0sV93CjUsqq9c0l+XediBP79sE9aB
2kez42so+MDZP1rtvFYr4iP08Ys7p+sucK9VpEuX9awi6Umq9rFmU5EslJHAfQYxeSNSrEIfQCa3
ntYkxBQx4XOy/V+8rGeVJ8vrVM+XvLjUeItm3VOQX+vASyxd0pRCfBl/VG3hwSBZtcz+fv+qly7q
Wd2pu6ky1WFWfHPuT3WZroUNYRe+8RzIg4GTXkdP9vuXunDaEu5ZwSlDuHK9QwBEvzRtEY9i5wea
Ft45NP1TtreqANSmVBsMDlcKzsV79azilGhItDZzEHSEpBkx7qpyY23jdeqhw6UTx7ChhaOjor/M
Vy3c1b/2WZej64/F1Q6kEjLnZ3CAXD61qTidIA4m3I9dth27erMwEPQgu5PoRf/ia57VHFuH189t
a/l5Hm6K8LMSGmsnLNdKRZ4u/5ftYLlJwD/pxb9mmfnHyi2c8/IT5irtXsfwCZ3asi95wOu1nkJ3
T3bPDaY4X4aY7DL01JKcLvsvLpfCOStB1mAbg4kawM+BeTZwfGaakqZl7EKQ2xJzZthZiERQDFX1
9srl/fXOQDhn9UcZUZMjUDT5ndN2LnuPJZrhM/zXaQ0ryUvz4aYQo9c1hTco2V+9k85K0dCrZkey
buCTObW3Y8Tk4/skdHFZErnapXdjB/N4ZFdv2fdXPulScX6xbDpnlUjOtYaJOB79iZ0BIiFPV7sP
TAfXkVlvbGmsqr7f2LazBTI8rxy9oTloE8hmXyuFyyX91Rs4q0ogh8nAiZvJjxcpxBB7kUFfVTew
f2cWVDPUAZPjtTrRI9kTxCcNDXyreKqVb6Uq/d9fhgul0TkrV1W7RHgjDfWBnW2yGKzgkD+TC0Ms
ISpGRqaFU15rzVxYb5yzMpXO0IE1zWTWBfXYVZ1jNH1rEoQwKZJ0G3IhkbtRgtivvEpBuPCS9lmF
CgeN7I9kbslls7YF4vF60RlN+MAS1EFKsp2zjtHSuEKhcK1CXXiE7LMK1TmqHJKymHyZwgHU0Nxg
JMAgbH100+E5rrCPNOLotlD6EUSMkXj6/VcploflFzeUfVaniABI3ULK0VdAyhfsdTVsRwFJtCh1
81OLK64hgZCxod8apUc47TLAeUmhisFP+ItP8rn9jDk+EmQ3QPpelSsDPCAeoa3mKj7eDmz6+4js
HgtNalhn15a/S1/yWc1qmDxpAIc5OfUMS5m0uHOEGkZ5NDCDDLLaNHG/Msr8XZcW15b5S1/yWcGK
a7dSOAkbvj0mmwiBRELo7lxFexslMmZzugAvARYYo54JhtL/Ynm2z4pWO5KYUjSm7g+YpltoVAOx
vGoaH/p+9GSne0wf9w1knkxHZQQt78qtdeGMYZ/VqqQy8oTAWeEv3MwqexDj5DGeOFbUSSM2Hlye
aDuuTrYRbgkhesX12d1cee1Lt/VZiYqzeOwa8Pw+MJi3KhVHQchxWaI+DTDTpPajiIsn1MWraqSZ
GBWce8i+ySwCRYxrtfrSezgrXSQPQ4Pv7cmfIUVYdoIAab7JxBOpwC+imF/Qbz+UVMq4qtgRDBsF
MAWjgAM02fdXLsOFr8A6K2UKuV6O0c4SYPii1xm/WeyRR5uuaJOWNwTdYTqUEKCmzWC4jykRYnIY
rqwSl3aY1llNm6Osk5Ig1b2tfVZwqonA2GTaSHxnsZGiWzkGISBOsMZt4TuhuPbVX3iyrbOKJh1d
SSD1xHuFXB/s+bBfQBFn4MUwUYu+3lUgbCyF8TnIwyvX+cKTbZ3vuhjgNI20A7/q6gNDPy9heSAd
GsMXyxM9GtvNPCkIGxji+wnj6pXXvfT9nlWxfLHyIqqMYKHOnut8yst3fZ3eI3VaRdMEQJfssrJd
AQEB+NyiAXJOV1750ic+q2VCyxM2YFq8B2TihywTHfkcOLc3SWI8Zxqz7wXQXr1hU8MqMH2+8rKX
PvBZLYMvUFeacFxOSsiDVdJt3e6DLQzfyuW+s9OveorCjpCqPlpY8MOuVPuXK6+9vMYvlsoFO/jj
yQWvghoI0472uUpauCZgHQV4MCfszgr7PKu8yST8uynYGmWFNci5F8j2wF1c+7Yv3dlnRW1Mm7nt
I6IowWX7rJheLugIgWJ5ypEREMSy682AgDV7V4LTvvKpL1Sxc34D1gk1nhi++/Uyg8cvnWQPQ5bd
qghLcmKTDXtJ2pKAEgIvwodhFfJr4ijrynRWf+0tmGdVLKaOj9AxbN6CfJdW/bNadg8ZA5TZcZ4d
kunBstw2YcYTXe8SEwFIsVx37dQOxbV96IXLYJ4VszZqIgtLoutnyvwiVR3gkbVBk+EpselVJNnV
Ybnn6cb3QgL02C+S9enYdXjDs+DaHXjhoftORfuhMUkghVqWIz2JXE4rw5TuTY5eVe2NvVFz/CkL
tqbZt7irdtGc+U7b/sU775wkVJSCwOvAjTikxyt0VsxObiKFbmgL2kYa2D2HbiOgDxoyvnaCvnTF
z2obiUDWPASW49uJ6RNA7gWwXIl/vm9E/kgrlCAoy1viQpMqXffEQxdJThpr+xTCWL9y5y31+xeP
vHlW5WKkVtil0Q5rDQ0gvLU0gjXT8oMy3lhG+VAR+Z3XwQrL9wP+Tk/W0ZrgmK2WkzpphdCE9Pza
jnW523/1Xs5Kn9HZXQFIpPWNMvYsouPTuTkNZNCptvGxh3CRqeLWCembKD5hgYSYqSSYd+z2nJuG
kU+gaG867gEtdvepY7z//SX6zoT71ds6q4qOHGMX2WWDvC26mwtzpXDv99DbMxsBTfuliD6FgJYq
fbqD60GVYlDBEccyyZVGseNko8eAdx3qOglt2T5ojStl49L1OquWdmTYZpHwxhLE+ZXAIxjERw20
vm1lHpnRaIi4EKl77Rm5dL+ebfeyoAIFAQ3Ut2JsUCBuBd+NWSCcTPDRg1QlYbEHY+YEwRNdzM1A
h1+49cZJkmu3yIX6YJwVSk3TunFAC+bHQf2WodWuVHRkRnqKdYeBhfMWRuFWQFrtHGJTYd///h64
tNP7Ljn4oS4FWUzuQj0Nfk0uW5+A0ahQhBF/u8YrvFJsJCOlgn2RNIPFGp0J78oLLzfZL24+42yv
N9T48xOwANjzP+UjBjr83haLUiU6IvIssIzgElDBLbjpRFgn4hqvlKcLPRDjbMen0YogNMOUvo7v
DH8D9qPhSzw8DIrEpia3kTU9X/mQF/Yd58C9eYwnVx006ZPAtlNHAewkwIy5RFNn+5qpRixZ+SEE
E6AmUdvCKwzGp6E3rkx2xaU3cFYFCY9whiwwhT/0lDcIfVMt12T1foOiT1L3XMBar1flSF7GUHiR
TUJ7qdwqhA9d+54v3dhnta9GQj1pjdb6k5FsSDbwqqncwc/c5mFLoHfzGhc1Ce3iQMqzj6T+ypcs
LtR/46y4hbllgP+QvQ+9YODTYT8g0e6NRFs/yIg3VMzgLp9aQOjQcuLxqGZQ3odOPyoDG3LppHdR
bzxk0fzHNuR/l2f7Lk7j6uuX+ON/LL/3M++zicOo+78//9j+8TO86EXD9tMPKIfjTj70XxsY3i3I
kB/Vbv/TP/zb1++/5fn3ejqDb/qymG4VffzyI6d2+dt/yOc04+8qix40UEN3geUsf/IHplboaOT0
RbxGPKZuqsuu8b/kcxp/ZKo6WjuobKBslyY5E7gu+s9/s/9uGEK1wN5ierR00Mn/inwOItbP9cHW
VQsBnUqDndYYuvjzXmk5W71RC2sPy+vgTiHMo6Tf57irxtF5HQx5XzrmV9WQyN7LddPWxwAH9ZbV
XOv65qSUwdZNUu1OIhQKgib13tLA4c9zEpOVLLity/9H0nksN45kUfSLEAFvtvSeEuW1QZQcEibh
Egn39XPYs+kojemiSCLzmXvPffO1qQ8EOWvYmcvxHlPZ5uU5MEA53l1PeW0RM94WdzskFKc2PgcV
W89SgPtL7bsvNe7fjTJa4zT9ntrpOk2aJRcAKs8q1MZucWzNMHIXrvD5NzOuUJ1/RMP14HZ9ihCq
gDxBBJdbDzuVo6QeJCgiImIxmct1m3R6TdeGlJYY0GTe+DpKFn7EWDqxgCBRYQHp1/nSL4ObQly1
yxLyfWBXdEDRtrz4fjOJ+WA12SVKhLkGPPMuBYLEkLprkRlEnmh3XM45jivkEqtRzvxhzvytCcxn
nxrFX7kfIJgTHElcoSd+gsrIkLfVRNwNMEzmH6T9jN6a+ieuv3oXAGwrc2LfK+9VTjOJNUtTFo9h
kX0r4L/L3OFtng3naldMu6c5vxUx5hcLxfXojXBc7lYUcgpightDr/i0G/NJsGtfjaX9UOLMZPb1
K+xgD6H2mAchg134EdoL4D96+XNmwzAIebtHksski6t74KMCytlt8bWuyFy04UsZ/0oyMGVgk2xR
N8fQT/tl2Iob1vO/ZOx30WRsiDv682IMVv7YNYjHrMeWY3pRhX2wCcZi3fhEJwTdtXRJ7C0NAEed
ka1duz+EsDTGzteLvpwgm1uEZuqJmSHehVXoE7nk4N6YcPwrxjubBD0P3oRylU7qnQzK126YXuch
eTNV7eF30G/OAFRFyfKX7uDFS/GNMJg4gqBE+t0J3GsYyobMu7g5qPAG0+Pg5f66UM6edQ6zMR67
iw0m9851S/2YzKIhucysC2Psvou+GDHeS28zgEZYMGBtITj0V3doXkPFIqw30BpEAoNmVu2tYj52
lc/sXvFGU8UTsNviqq1fu3ZgiWBGuA0bARq1uHO4PquoQniGSAyj1x3oyqt1/JfWyf4kGm38QyB5
+rT55GP4KlxBVl8WvE9jstP5+N702A6K1HhVXuWTGgz3XAmDD5KuYuWO/s9Yz5e68dXGmr0bFO5r
WABBr237VKpPj56H3i74FQDxa+YcgIFxBXqleRhwFyxFLEHJJl+4Jla9yWpiqi5BG71ol3IrIU0S
qztBs/5XIaxzWdO9k6PDE9de3aAm21X+JoUHHiM5gqW7kuHyYIjxKRmMeMEY/gi5mEj4lNLRxux6
7BLsBpbUnzVKq0XXyQfdRf/ysD9C87niD7tUYHMPTlC+eOzeCJRf2QXPYyc95KHYDejHievN1VWT
JQ38tqKM8T+GYEMFA51Syl1P9jC0I3+f4U4nKjpeQDRlkcWninEV9ScV4XK2s1tQW+xI7OL83w9l
eCZgcZlaqb++/9W46/j1htZjHON/4wvGmwAHcoHIxWEusgl1824E1ZXPHxQk5mGxn6ZqORqsOBDh
+UF8707qr84LNpbL/wK3OdJ/E6onmkLiwg9zLF4YBsS7ApYNOzgDfU7R2L+hyZe+qmYsh2IXAKZa
Mw/AY8krEEPfbIW6/8UmsDTvd7DMh8zB7czAlaiA5lpn/Yu2lY8Kh+fNEZxnmauB5jSHKTa2Ocb3
RRGJF+aM+RJO+DOAmlMFBn1lUfwmqXkq4Oku52jGjy5+cUg/S5vkAQ9MTYcNuXdKwLjkwX/hKSRh
QRi8HwnPUThxK1jf1eScjFg7CxegFeu14k85E9ysqnwpGohxBQmyuRt8pCDHLD1t/i+Hbm6V6Vw0
Ss6YI3xU2yGAUDYzqFkF2B/n5DvCjsahM5+a0s7RjfkPQW0WGwHHYpn2F7Iez350bMaATXV5toL0
M6v0Z1NGeC3AHaZkZOIUz91yoSO3wRAjb8REvzcEzWXeeBJd+hcRCkQkToxJdDj2ZUAkqQ4htaOI
y6+8tph/rQHhxjmN4LO4OAlX9kY4X22evgxTLhfZ3INUMzZgvB4xDr1g4hTEKDlPA6savNnldPKE
g385yBdmUu/LtGK6FBGMw9THDPQrcuq1hxBuptGamARC7D6VGfvusfFhtnjiHRgrLkbbfp2x25JU
81KZ6Q3TdUow3nzK4mk5ecNGjvZr2Rsr7CbHNH7KuBLu00R3KzlCAzfcteGvJYAyMMBeNZ1DoIXh
p9jvDkEwknYfhcTnFh55bB4uVFzUashf1NBCbIRsvyoFtART1y9ZVZ2Uzj5mV23i0CecCoUbdq4V
csuX0QuY5eryqx3TUziwnCJy6+zZ6ZvAEjTODLwYNWQxUy94v+VA/IaNnHyZjPNysutmb8zGDrC5
T1myTIMoJhu9sD9l5Rv3JTng8lDjPOsl1KpEv0BsizfIyOUSHV90qso5XJB337z3ZCDxYRLNZ12d
xNyJ9Ga6EmqNprhOehDUAMmwCVlTe0cFWYf5TuAck8yGAtfdAt0S7WMWXw1xnpgxUagTMeUeZgQu
/9Gd5oR7VsLZWQdz723C2X2DKgf3z4m+HazgMPmn4RjbhEW1kMVjstaXIAGfPcMiIa3unmQJZhQi
wZ3QFNThUi+NxJ7u1OUrXNluqV0CIa0CLH1inljY84tSylTNJm30b2J7ZEUbn0Q+F0wwC46pO6nE
q8tnDuJ0O5Pf6k8MdSuZNugmJgTPBJikxcDQ2//WNd5/8oufphfbC1JsSgmSfEeR0GolB9NMd7Y1
ffiNMHadIY95njBwoZ5YSqyEhqyAbMzDn1OpX4XFjYl9u+O39LdxkbwUnXkLFQ88OSXQw5EBMvBS
UPhGKHxDdnCluBF5RZ4q7KvF3DcVDOx53ojUwkyPQG3T1pBDsBFavreynOIpHm4CT+eOaXwPDxA8
D+AhADf5MlPvXjaqe6UIPBBPrjHzfzUHZy196W2tnPujKnlGA0aNKVXkkOIU6BCYai1uIJdxaviE
b5m3Nudrm0F2ByApTwYYtcVM9G0BNRpsVLLrfHkLAFi64ZNbdxe7jVFbV/V3HeaogPJTJSrcBwy6
+eSq8d8Qhm/EFD/wIUO0spt92kycLBE+9WBYt2b56E7zc8yll6Iad6VzaQIehNi6ggd1eSIE9v/R
fVID6qIi/awT59ckkNEaH1xnWCPMFjC2pmWmzYlPNUbUPqx0SuQD7EQ7K976wt6yS/qaZu/Ixv8h
5rUy+d7dQ+3Spnj0J1zfE0zotPdvJJl/6qn1Tl16w6P2wx6T30oMxPYV6bJp9dcMCK0LnuM8uxeB
1ZHl0WNXzMWOXLSPsiU6OmMHWuDNML2alDgHjH4dYjLlA+jc5tjV07+pFtvU67a5mf8aEdZB2XAW
RTxGheHBdxyqJQF00Uq63LYmrQyMw3ur4pnxOiyNF/DPpF6m5pLfy1yXbXWSavgzlLB2CQvoMZr+
DEh8SO3eohgqHTzAfBFAtAH0mHnJD86g3i//4kGUm3bIzhDwfnoB40ePV6vgIhM9GAxAyrV7l2tg
UvCC7MGo0ndCa05mMl+opsudIOYac/SX4yICq0KSclLfw5fAg2CMU7mJO3SalB25J4JTjUuHL+X8
DObgYYIfgPGlP7jkYYPz+yWxN9s7nQeB3hY4XB1C2vm+AMqbd75ZXNMuP3skik04x3NczI2b7/1R
WYfejN5KrDWdBV1NxOqpcf2L4dtMcSSXgSCIAFAs2o+Z21db2ePMGjEPvLdmpuXi2YZ35yKJbM1N
2DWX+1g+vxC6Q2OV9rte+Gs4GFunSBnM2mA1RU8uqXqGQPkzJPYh9N2HsQTIxq3Di7o/afcekG1W
lM8vY2KdgAvAEuv27ZD8WuGrj3JrETXt0ea4p7Jsdny+86qNc3ZhwEmyn8QiChsGhlyWeXHo6ujW
t85Po+TzmBQH0UB9hE9f569xP3+BabunHtgLWtCvHoHL4p4UuwqT7Jjx9Bg9YeoYm8FhZ/Y/I7XB
w+CdaeKVS75RPnODS4WpFtPpRyn4hiam9ddAJdre82yXVUYMh3+PRaKFtVrYzGDuJ6u+uHJ+Zkz7
68xhtUMWDRfYXrQjktw58PZj/wxYO11hgLlFUf8AD+jo9LAPvL49TVqeIJ3LZacOuAsA3/bOIWG+
sMRvIFZ22D1nkVjbLiHjMPsuXsJuW3QuyQkgnWNRLzzDx2ue7Y2Ro6Jsl31j3m9r/WdSZ0/jFDDW
b68EfaOgVUeVmm9DhScsNcCzNYj97Xk+BL74hRqAiRsyxYB7XzS+PuT1sNHSc/duMDz9gIy5awrb
ehsVt5zBxCK9W4PjGleza1/71kRaxEW/mMWEHnG6Yc3ZES5sA3Z7MfVlJiIwiNxPMu9+MxBpBDr4
UJglI7Ai6d5zIJyLWjtHbyLGxgP8mvnhEuLwrgU4X6fkliV31AZIRdU5b15OjQODoIkfzSxjDGHm
N0c7/wDzCH4QS/jQMHxH0kLz4X6a2e5izMPzWMKjDmT706ny+XGwrN+xBPvNDsHLAA1SwRzV7CQs
3u7LT6IQlxIhx4awqosvSqAB5egsBNyNNhueeyqtXZmlp8puHbKvmIAY5AUNbVBsmzp7whh9X6YB
6NVTw6YezqVVeB/13FzyOXi2KuN+sjWb0s+fworF16j5WoQ+ZODye1YQucgZrrCAjddSSLkRoQdz
tyPyNDBPBowBUx7pr0ewe1DEw6Jb2S5jEsHcFPEcmEET23MDDG4kImAEdcGeD3otTIdN79ibsNTj
BZ/H+zTFWJtyelO7JC2G6y0ah6/CsXeDrT2O3Piza4hVoWSiCJ1HIpT7ZeFZ0wE6Cpgaa/BBNY2H
2hmGhVVNQGhjsLa4lGc6uSZ9m2zW2Jp4zyiM/piz/BiFBdSmfjbm4gfQ0isJYcSq1ptGzxbBIBik
ydrYlKNJfC3dWlw2DMCnsrifq/tkA2fg1y7Bg1sh3TGFYbaAQ/gAivBKilS3cO45AJh94AQ0toPl
23oYhznexsQSLXK7LnBApJumO7H7TE9lSB9Q9d2PaSN51JbTwOp1lrnCTeWB1WQbjZDGzqynuZLj
Sgf+n+PvE6KsDyLetdQZG6/3Ggo7cjaJS5WyeLZQSMAAW8Mo+W3hLTJSN81VWnE7N1wnraZhS1oy
oeZg17ZgXjujOTBuyKohX2d+/+Ha4VsRMDKqYrU2wVkvw4HBXqSneOtnJa1pG3HIGHBwtSLKrcmT
6Dnl4k/jD5u92K5neJ2RB1sMFqwUMNTCrN/llBkLwoHuJYf4N9+jiOwWXUMHhcQdEdLMM28xaCnb
Ux+VMOl+AnMzgPHE5fk3Bckd/WK+w1qh56GhTAK0wBn9XqsPhew4DYsXMXbo3GKu5LuYkXl2Ydn1
urBhBWcgbPrMjQ9qRjQlEZD0qf1eFuozN6ILIdkv0qhuQzO/MX0v8/It5fjIaelpzEG2S8f49bSb
rt3cpporsxr+gTY4Kq1iq6bmL2sz1gVpGmN7JSRgdAWA7PFkQd0HGhli+rWI8nQI4/HGWyagxpct
oKPU2HASPmVD/BwBLloYTvWpXuv6TmvrwKv3lS1XTBYpxKc7o2tYOQqCF1xAc+WW7leelO9TZxFs
7OEGjD3SvbrAwcpvEZXbO8B9bAlFdUiYdhXDLexn0kiHnrz0VL8NKt53QfboRRyH2CT/XDW+mLHg
Xhv55JKaYtg0z6YjTzbl1OjmP5F5C5iX1LGB3yS6NtkwbH2Obr8YLnbXpotO+qDnSaieeiBkEcNR
aq3DNKYfsO8udEzzqrHnU+F4b5GLLNT2x2vrRL/Mpz7MgtlVTT4XUxEIEYmrzgZhqgvINvW21ZhB
mrg+OJRPU539htl7kM56O1Rcnk4z0MbkV2CaB9lB2shkvM9lW6+EsN/Z1N0o41+UbmE7F89yCl+b
JjgLOENe2jzVdvg5h7tpsj5pIP4iVr9ExBC4ZvrXVotr1TdX8y92VXFI7QTmfA5Ax0z+IpF6tK7q
PveUGCjyry6yAZKNDznfXX+4c/eBO3W2McGnmt5dTuuFp6bHqaV+bzyGbXH6V5H+th5gbe4hgdwU
QKUoYueXjjEyw3FtgKglD6UC5l4+huxuCO8SJzLll0JYFxnMSGZAzWpVXCqq6iRq++UYSRLI51tq
wA3tlH6n1XG3lmoPI5G8/SQf0efuUaRe0oDKFuf7MrE/pjhj8OCX0QoUxVJnnEZJ2kHIQWKvwkgu
XD88dgSFrkqrbXZeY/9YfTWBpVTlNSv4xd1sNecNnw8o8MgImXpZFxWTGKHbjN+OG4I5JTDaVO3g
hz9O+jMDvqzankS6BOIwGQrN9KkNOdBrxv/U7GeL1A1eJbA64oT7GwvPDqF6+mZnKWAL1Z8Cl4Bw
NQAAI7kd8g/ku+qLr69Heg6FLvdCD9QUvEmVNA+R+6BjMOP9S+moLyCfjx3zlrSH+ZbH4zaxk39p
6T4PWUJJP8ONDqx13dTXIEm+3aCAqUHL5PfFS2HwyCQzFz1B3r/I0U9TGBK041Q/pcNoc6jLq8Xr
7Zr2wPEA6LRvFaiV+nfuQxvLd90t+BIzsQmOZsgx61AKFEP/4NiqZIJ8Nr37qNAjoKuO91CNuBg0
tWsV/uuziV+rExiAD35Qk7SXyQ5Hy/QS/+pY19DaXJDJ3HhJ3687TRCxTwlBWE1YROR+q57pa/Bt
kseE0J50oG7ktpeK0a7G+TjFoLF0f1Np9YiimGrDKpFhdBjLmvhc1P1DH2abYmwjArVIVUBYzkBo
0Nfe/9XmJ18I86lyssOoRbmGZPuZhAE4mH78zO4KAXcIL4WPzym4g25ny94lPVzg2HtFpg50Hfh4
14BOcly5inwGTqSubh3PkYdJjOuwCl8nAx2QdONzaFWX3Df3wcwkSkc+U5KIUSzvmZPInyhrVn7F
NjXEhK/d5FwZKDJm8Xb/LzUwFFGjZYRB/s/P3pz0jkrprBUh1se2hJVc5P/uU3QvQRlkWsLhBdfP
jf9uJvE3mrweILL1ZyNyZ5SaMouTJ5PW0ZH2zzTkTAFcMPBpAN2lmBASzXS+pXPxFdM/dAWg2Ydd
gfFqOYL+WlmZdx7GIF7qwS+YbkQHq56dgz1CnZ3SbK/iYBMmJZlWd/AL5pppFc/xKvG8x57aYgnC
FXW5+z3xMTfBRwNraRVImNZ1lVxT8hvM6CkMspVtE+9RDfZOZumlgju3dbLxK7YQvUGuZirRJaDk
LYdxMQmxOQDt0QeUWHU/zexBrw8pz2r3q0amtom95I3ZhLGbx+wCr/g8u+GwLaLwJ77dPyVv0ozx
4rgAWxx9m565qBpIjqaMv2tftTC3PC6h5s+bJHDsZvpzMeAt4kyc56zbZFH8VDj+GxFpBPMWe5Ng
3SXZX9zGaJ6zoYjQljshwFnvIb2/H60gsNG0P03f+ahb510QlLDIS7ADdgqFuTXmGzeKCaF+k0l3
QUPXrxlOV6syII7PCF51yG2uXdqTrpAEXbrFJtIpVKgFo1N8J4645JqtpmKrORRyFw/182jyIZkt
pD3QeU7FWJ0cinLbyWbt6UFRkiWr3qv+4CofUwRfYaSbdeGqLaNG1nxmuQkwLoGovLfgLVVBGS7t
WI0QPP2NzGaGLo260PaPG+lMt9h2uU3T4BvIc7VTaxcAheGkJmUQQnibORp95d4OSPqo8sRdls05
GNp0jzeACQmj/qQmo6CNG5D69x+H6uDM1Z8eTQESpSLy2fiXYNDedZa6qTBcaZljbn8fyD5Yhmni
rJQVPkh2pwfp2qvQa8K1X0ePZiFtZrORYJzMUMYPcnM7M09P3nouhqVRFd+CVn2BggP0opW7+Gzs
tdHSJpBKn62c2fywDQaSkBIe2i6u9ol5Jn/p0NRA0eOYI85SHlhaSiFCDhjm13eQqDChaKj8wTUo
t/PpM6Tw2wa+nS173hNtULdqx6PBUveuHL6tWfliWdXFg5OyYkpgecm6Wni1IN4ysdiGRX9Dr+Kt
g/+dlau/7xwzoJLi4QdwupxaGSGxF4TYtdJfubFx6aJoNWAwaIz2nGTmKQvnDVGD86Ia49to+skh
oYsWTcCH3YgL6UM5HkVMA6O3JTVw7RaTwLHM1HtQWm2cxl071kahPaKqIDYr6+Lw/rLJOIzp/jmA
93xp1TrrvZsTm+EGTNkJlifzTEptBu984ZjsYXIus8tcwGdvcjdcxl0EMLeI3qFVrvDi9CungXeS
1y1N9B0IPrrJtwAuufBLq1gBkTAWcQcu37QzSlmRpZvAzEiiMtepW1mXWT3aeogeG+mFj4T0kcUQ
u7wrNS9bVn8kx8w3kynjYRgU2LPxMaq9bQ/081zXXXLuKjImK+ONGeV7JgZyTuBvtWJ0DqRLE+IW
aXcL6OGgCu9XW7PcEIyLTMXi/CzChxybcZy4BMUq42w2Fe1daUXrobK7YzVWmr+QPw1FgG0s7/5R
PCRS24eqHYudKzR908S0y6MQN5gWZDoV0I3dMtlYzvBg1Ps2VsGhF9w8ZKdezXyiGnXsz4lwjgc9
aMJwsZJz8MhmYzLizqr8JZb5Q5Abp9wlMSj2SHCMasZrNqHp7D/e2g63dli03cEJWWCGXHx9zCZV
yzk7G4XvQMsZynU5WOBzyQ2xmbqQcXBJwwwirNGy657ke59/jBP++cRldZGnwZl+CvRHYq7qzngw
gnYXCqvdlllf7vskeBr8geuNhmsdWMN8BfKKrJOTCz2n9C6lLq11LNF5/fdjmPn1OpwQ30ouvKvH
pnEvTAQD958CRwMsuv+pKEsEWY38YGgPJd7re9pPWqmKsoDnXt2iTB3dqs2uOiuIfrRngGsoqkg1
X41OPUMZw4lf8iZKjUYhTGLq7JD2Xrha0+xHh8QhndNKnthvGzwshd75OUNFyaW3sh2C0Mfvxrf7
vVsEwcaxayDyQ8D7OUjSCUogmQV8eMf0xnWRhLdasR5zYoa8s1n+C+fB3WCFS/eWH68jERJxjNZ3
aYNVWWl7OmcGO3EnahkC0ox2jbthM0MWGzPpuxy6X3WF5uSvC35tHQJ7dIHtFZk8EDpEjuaAdNcE
yD+o+eKkCZd7ByjTI+h1Gmu65PCJb7NY5RFbgtiiR7EU0VXh/etk2+qnr4fmWAN8XFLSPoWsp93U
Mf57W1t6+qWvxZaP89FsiVYrPQdlYgxppqN0KSUiuVxTT3aALYkBrMlZjjEVim7YUwUHj8QL4NZJ
LgiLDmkVp481r/vqRzCL71Nt9oVXEpRZDQfchrpttmYGEzrq+r3u7Tcn9Mtba60Du7Xu5MtT7NMA
0jF2uzTV4jlKPvJ+Vi+NpyvW2uO1CRlh5dG7UtOZHDH5XKnqn3Q5/z3RGiz/gvxNJ6D80LFyDpNE
HMeZPkpBKJHqyjdDFG9GHVECkr50ZAlosCrhjpV+sG+bOdkmd/pdVRDnYHl6b6isPv33kwGL/KGx
yalKLZKLtPDcw3//KEKVrIq+MJlEI5684wOXc2hISkL4O6x6s7V2c3M9aVMRP1WbW7cMorWg25fs
u50QyjYjY9JDzAz8wXyBWTSv+B0qMH8DghfZkArTs/XCU9+coqFg6h79qzv111iZWnZUHXE7bFmr
9eekcl6VlQM1aIaDBXVgO9XNc5l7fwO53Wvbr376ITy3zDJem0p/saw2DlnFxrBvo1PDWEYkSh1D
Rv5xnYt1NNvu0jZANguZH9MKOkOfey8M+YclIbX4sUyrIj5pcHbx5H2mZXFOBvulVeEucKuCAd69
rVRIsE3a1UKq5Th10coXQu1ygleWEfo/LusdIhSOQ0+my76lbprRya6znGE38JuT7XY3kGr2NkoJ
YgN8+FKG/pcbE3KZMeKPiwlBgF2tnaT9bl6N2vxIuuDTViEyL6954M1jvODbVBnuorfpQKu7v1ua
KewAFEfocTwoVGzp7KjTOyPFCjXW5aWImwswS2djx81wYqCtlqbJZy2LgzuL9j2CCZ2E0wFZExKK
IM2v+aXBZbQcyE2OsnZZ+OXajAbi2egwSAmBHNyRPaQKANowsxm65gg5eIgZ2JIIXtZGcsxGarf4
DS79irjoE0kKzSUcngefeaC2uIEL7Erk/MkNzziPZcNo2CCtSZbj1RXdLSFCcfQIOrWOnNMpYzAC
SVr3JVUmRzww+qktjsRrMwFno5wadnxOZrlHxqOWHpTbFffRi7CrXVpOOyHL7Mqs+omIrdtYxmJj
z85T59vFaiabWowvFUo7KwD/7vf2Xnj5o/LUWyrsjyS3z8zil2bDpsSX+HCQsGE3L3S7yb3sDYTr
48hv3ynH2rvt+Gh16hkAKtTjzPiQrSo498L3sbP+lbp6GrrhnaXvC0hMZglkk3TVDVhStIide4qa
1RxYnelt0OXuckjeTVO1t06qN43SkyOAvZXjvLEGGdKBdDenxoLDIv2gDD5TEKUbt/WCE6sGNlNj
1p+IDiaiCYrwehpjuirLHFdoZ8YHbUZfkLf7hQE795T0aEPGGtWPVE2/Dr3jJBugJo7BErRiiC17
+riaDzjzjODgW/kfeo3vCgjQZLMY6d12rby4ee6nCuXZKG78RSXqwNxblap6v++yMeORFW7zMPlG
xXDJEu9GO70HNpqURfCtq/mr7Yv2SHJWtzUnBs5WSXimVYbvynSabUY+1NYIvI/mnotXWlWwC0v5
ZE6tPrU+BWnNFnaDlzvagtZK17pw5doo8x/QakTyWibNAh7E0dWCWp+RcBmTBwcjYuUCtUUoMLrv
FjHDnPequ/H3U48LwdrX3dq+AF1H1bsUxbT2lR8vHAo23yOXZNChXAE0PuuGNORewS8dp3tNlxDD
MW1hRzMsrLBGaT8nEShhOWon7VNgITsEPn5z5/ltTDx17jOOYyE9dEu2uXFLwzmS3uRg9mBQ3ETj
biRfhbXEZsjBbpczRWoYiD2hSzfHmNvDIBtMniI5iSbriEO4f7FNvS+4h7KsUA9GGuWL3v3uXcJH
RjprqXnuIa6eOeAprsLyRMkGaGom4KJpuHtRyDCPHRdp0FsbL/VeB+RSzFFyj6DE+eQDCd/1ltqQ
osCYxve4AzKGrmL0zv/9w6COOlNzUXxz8BBd/CDAyT9KY0hvAp3Bsc6n99xz1KUGg2vT/wWtIHoj
YnEylJe8ydxdWZAs5kZFfW66hMBv5FLEwyUkrZTGA9qO30Dm5bEidQfRjlduVGB8Aj5GyuRRrrX6
GN7TLEgf2SMaBh7gK3df4ZxC1zQnM+ZFs4WO7Z8D+WGUUCtAavEftDldRQ1RtkvEpveRnJfWfCiS
/NJ5w1746o7cjtcG7wQZM8xSE8h3gQmqy8wZPZX3yCdZd2tm06ydybVrNNkzWcSmSQEc5rt+GVo2
X31VHgHbN+uuBawT1q/hGPzdpUZbfA2HLvO7je798xTnBFeNRNYL8tESme6mbqb3wQDQhq811Rzq
PqrIsNp7pnMEkxdcVf5mVM4KagFHnPERxhw4/XQdUgaIBEduVFHxNTXV0TKym05mJAMy/CjdXq+k
Dl5zr683Xl0/RYVxtX0tl41H3wTPFHkD45t0Cgj8kfggJWtFAhFa5gieYpdHGMQAw5c9vPnTNc5B
9zFtv9XmW8c2YAxr/SxHGvYwo6tHvcKVQ/jtinuTnE2RnXN0KFum9rTnqFdXJIG2q7ms5MJQ3luR
jDXtZ7lwPOIfe9f7zgb6UjPeabsklTz29rZjxttswyaAh4MI7xVWECLE7YcwUd7SbUN0io5clxZj
ax6QJZsOIPQ+Bs4htD4jby7YDDOayVpO9VikYjumBIGgd64sPlvSJjj5iho2ENA6dLBB+cFmgTK9
ZHIfuWiIEK3vRnL91iXxcEy2j/UgVqowibAIeiQ2PpA7lj7ufuglVBgnX/V28EPv0i5G515GdGDm
S5JFWSFND6Kz2LfW/XBIXfTDcuiPFWdX4C0rj7lhUGvkdyPxSYk9P7PiXOmaZE0pkNZOYEG2oVG8
kwxF1GngveQQ+AnBGGmQnXLd37nicxo013RwXtwmyXczusVTJv8Nxsh6AAUTGX/JFrz0g/SQHAsj
MDh7eSRz1zqSktxuWmGphYCm/mBQeUQILfZ8G5JVEPrxa2BbJ2dABVEMaIASM3wqCV8+xJVnXac5
s67BiESwL4hqREe5cHorPaqBEJ+YEmlXTj3UfNytReQ8JpXS59Serl1BEO+Y+c+qsualCqZ5OcDM
PQRcPSJ2idro+lfk43x6FVDZmUXyhatEr5kWclIUgPGtMXk00zY+9SzNCgYFZ8ssu1VCo25a0/+I
Oq/l1JmuW19RV7WydAqIDMY2jieq5RWUcyte/X7E+9X+TyjAGGMkdc855gjmitQCtamd6kqyGMuB
FNqWjIO3BxAVp/ldGxWLA3V7d/S8sd71nOfUkgszXhvLY9bZyaGJocHMznQsUzUfH/esJv3fvYhf
cAfLzQrYOBZwrSWbHW6r5i1rrP7eBOQhyqoRazYwTkUluve0BuJmrhoTP9H275UK6Dud6eaIMXmn
b5iZcQWhGO5O4PZPMGyOoOVkUDJUajFpXMlWsy/g/7+LOR/evCF/SdvMJFBxPpleQ9BFVL6XlNz7
MAF7A9ws3hEe2FtHQLNNPCPce4UhN60a+22fTZTmWOGs1RjlR8g4JDqQzrA1nHl4hy+fbMp0kKTa
s0gsT7UYjQPD+10+Un5P6PKgYnw4ZCHLyPhpWnO6pn1fv6cZ/IQ6Ple5m1zaRqveveuIpGtkw1nH
xYDQ2SGkmBREuRHJjN01GQJhmL/Hee3S2uOpuuTmmWLK3uHN2jezaS6NyLJ30aCQDHX3l0veGXSR
0+SOf9p5Semw5LCbu7xc3NgrHqq9q0T03DWoriT/ntF8TBoigzhS+TvJb/nBHLG81StG2FlWkupY
2jMzzgEy/fKH5zQDuKzAPR9/OTOUwE9FO3l2zbg8MNN32zECCgqL9RoSz3vsWaz6FqY9DEbAIKeN
7k3xzRuGfW7XA/OKJr6Ek92/1oXj6168I03YfTbBBd8mojULeq9d2ZkmducAKJIPyrYC5Tdmt3Gn
MD9YIileLM4QNSoaj+mJoBO+2cKu3urwOJdm8lxDh5nlfFcG14XXQGgvLYRPtkt3rh+ZdXVbKBOA
ED3zy6AnXTXuk38iGFz6GptlDaT1vSB86wRPk81IZcbRKzpjXU/Jv9Ku4D5YTbApNUA+xVp00ID4
w5xllG572xo497tGPrzXYR36GEk529nMV/WsM04vp+qQ0bVtiNZmKOKAnYAF+9lkhF9uN11sOMVz
Nu8Su5S7rq6Ct4DraD0Xnjp0lVmfCx3KXUIRSJXAyTdxms0wZleeu8SnztZvTijrygE133vi9wq3
854Mxv9uqrSD1yIJ0ZxVOjQFDDBTbkvLIIOocu99niJXwBeuPyWESF77oICROIBdYcMxHhqFIyDu
km9OYJbbBINvkvK4VEVOOoBpEkfrzIQPM4U9DfU3IjuNdZ90L5cuBz5TtyJUroUSiNeuZWS/8K0f
3+VCzUMEGdGn8/qyKvKTreVL/YtshMxqBBLp8FdjbodfAWYnOUEVR6K5CdWNpP6m9ZzSidQrGDiw
op3+b4UV+QnLBu9oOUVNAlYGK5880kYjsbNbzK46Sc5XE4MgLSCGriaxw7cV+cTykPSz/IAj2LRK
s3RLtPj0lDIzJ9RrJpuVfA17uSiiEFjDtiMoT8tDze0Xs8QatUmUcd24c3dvdO+DIF8P7mVE/USY
WVbb2tuiUiFopa/8EaLCUWuIqSSrotyNysl8mjF1iGM72oylQSikak4Bwhh/yuy9BdvvuSjNcCsN
RSJ8l23asBAv5WwRsZQl3baaCvNNgGL7INTDtqry7Kmp+nuZYKjYJ3ecV6F3T0X+NjpluG81Tvs6
6zLa0CQ5YvXC3i5+ES8yvXBF+RoBMkcTwHCtibZ/65ega93i63w87NoQlipf2SqWY7sWTKGOqqnd
01SE2gprovCdeT15T+Pimbs8jAxH3+aue/B6AazQzt2bSBfRhZdnpFaJ5pgwjYZbO1kHygdrPS1b
g8VYYudGlebbywXV1nkA0ZIFHAGJepJV+24xZ18ThUdOcKjUm1YRLw+kF+9FEao3QZqjPyaO2HrL
Q6ds8i1BYOH2cbgLA2sxSh+Gr8tPy0xUe0GWxn8nQ10Vw8HWyDB6vLORJ9bRaqRH6BQvDnuVnRkf
YdGynDmii+TFrI0/j0fW6GRPRZC8Ph7FUUGye1Ae//tIMpvwFiagZHkbk2yoe5tcwzyRIzKvo/Qw
4338CN3Ppsml/vJ4lAf6Iai64PZ4S0erXzLNqZ4ej1xX/900tnF5PAodaJ6eppXnxy+qkfIy0ZT7
358vMnwDEUDNlER87pkCbZMiO2BL5OP0dR75AywLzF74qTlxdrXdVDKS5MvNqtLbNl5Q04zyYuFa
BE2OXDyPnzZZmR0yi2HU43fRW6ijoxE18XjnoR7NU0/y1X/fV+zJ/BJDdwUY5p3zFMQ/6IO3xxub
YmxuKurOjzdy+yZ+SQIDxhAMkKbTvA2euv1rhaqqKsLxbe7S6W6Mi0rnSfSGTZaJqZ9xfWUqCK1h
iEvvuavY15md05dG0/NMdHZF732SsGn37TSSmlnjeGA5rPll5Mo7x/6Exw4EcgrLPTJF821c/lPI
GvleI15vo9FosCqFJiyucQTUm7RNAFP3LZunHPIgw+2202LEL33nSzQ4EOdTcjgK2F529pzqrrhn
hI+8OCTCs9eEb95yY7nELIXyNY5HxP84RuCSfMWuJt7VrpOtEeJ5IJ0RfqV29DqV8d+MXf4il+sa
YNOADaUIYqLL3zyes9AwLaOAg7IXiZG+bHFq/nTGfjhIo5VrIs7mt7mad4Fdqp1h4rz4eIoymMGY
GodNrsh9eXzAJKZCcE3xlWIfu4usttvAQdeePdRCKkK087iJzWsYpYLUbf5Dl3hWFUKXH1v7yW4T
cXeWlbKihsETuvgRIeMj8lnvHrbo4Lj1eK6LuN85MpKbOXIdAHLScrw8t+4GvNEtWjrlT8tvKFRM
h15ZsDtb6txlKQOeM88avTuEezt7c6yxg6uS3x4/NJw233OJQ2OYUjJUouwNtv9R1TmqMpupbVGy
GpfVPz0AUghJt73PsfZaDGV7FQWM6CDsb/ZUjuuiNMS+5BJ2MEEDsjCZV5gWieWetiFp2U/asL9L
5FdMgftnpJaM45ddwS0F8TE1Pv+jKrp7G+ThU92YnCxPDi7KbybpOjdO7SN4vnNpreFL2sOS4jmf
BwcpRIZVIf3tdcg4LJ3GADAMiz0rI5xEGdPM1/HznPV/Oq/QL2NnGXvgb3tdyFmQFBPRUHZAQUlo
h5cYHQ6u9lu9XjgPWOLBIGFA0QRadg+T3tsmIAIbswbOj8fp15hw5TCyHMH0nxLRElCmy+toVe2z
W6stbeyE1DT+HVCUvY4yzjYu6Y27sYCrjsG4lOYx0kN9K/p3w4EiNDultVdpicyc+L0kNe19vMzR
LLRU+E7ZISHy3nTXi1956dL9zd0/YQBxBmOV3WVDwUfMPdoNlENGctBL2ouoLtuXTvyBmuO8Np0N
zdAi2Q1/aOopOvZi0E+lNw0Xw/Jes7KdN0yn00PWoZjUls9kCKsFHaTltis33CxH8xXChROkw1XW
9StyVHl/3Ah/MhQp6EGc7B/jP1klrEIJQM/yT4QWXwYpEt5WNMbWqxN7I6s7k4m7UZHP4XUECjKv
z5zZQJfBcoIX/LLVvoE428g3HKKOARLDMFQHpG4HV/ZL3E9LsS56qESFVwJ7efU9QETO7kYOZC2q
5l6EeUgDhErKnojEirXy4hK/t88wogTJOcGxfqvd3rhGZIYaSmtRtzDoD9vPvhJyY7lImaKJnPG8
Az5yyrw6mVFeo3moxasipnGfIjRd59k2rmAggbV7qxqxy4Zk8S+3QgKDd35+erzcKhYSkZTvbeTP
XePtPCzyX0dBhigF9C4UHZX3BDdEaCQlYvPPBl15T5ol0BTP5n32hHlfyia4sHcuY/nEYPgop+Sz
02x/TI0Bsk9g33Wpu5vIHdIdvDLnzkVZ+F5oPWtZ8lVa6bm15/JGW38FtoGIbiXnMQMShva7YoTx
7dVesrdJi37t9DMgRHunzE9fCmKJ7YVG4JoE/7YIeBpXv3rS6vczeesEC4pbKz9wFurgnhKFZRJa
ecW9pL8+7hUFHHq3bD4qHaAV4AbmNKsGDpxuilYOTZQEdm3j6+Mm4TLyp7675VXzkThOfk2nMb9G
//9eSc9b0Z4e2jG/mGUHwebxCpyU8mvXI69OvfglHZRPlkZOlczThWGZzEqxSF8lusR+0oQfatXm
seiy04SgbD1iQ7YZQQSveP0BIpXeiYSpcVtlIdW6Cc/LZX4fI5VOZiQlKsBPfjKSsxEfXXhiF2Aq
hqpALbsojmvMcchD7cyCvmD5gQcf9L+XDMtDAewXjDMJjsvzSrFrFx381ab/zERKU5a52pE153/3
Hs9BNc53+hReopmQ3sdNjihiyyb1HVnhZ2SQpuN6mkLQkgJi6I9bZw7U8fGs188wXx6Pe6hgdkqQ
OYbJQlG1kGV5IHTvWXXam113+XdflWrDiCsGVynKtz6SBCL36bNRIp3s82krPH3aeRbEJwV4shnx
kPU7Negr2HHdBoZjQERihj8Akpyfocn+dq2a90HnlWxhAf4jNZiumczlFwdr45a5+qEwtGDmI9Mt
qc/IVcUXvDSoz3QaIyQPzWLOUZHBqCDtxe6psBOCYWbYollGjBBqrgk4r7Yn7bVynRNACTLXRvOe
21F3VvYwRzfsBMNzQlI0gJ07/KRPghyY7xq0r8hsCCKJ0E6MGPrbOMt/uKH4DKr2WqZuMjTsdy1i
PlNgUfziAa53TohLlF7SLxLmueaUn9fNFTmacagGyJs0JPCgyIA95GH4oze7UrnMbRjT3omORi3k
Nslett249ZjD7mfsdHS2y191/hnnYhncOea71tigLp+zqrvfTdaqdZa65VMO5dp3EhPJQFMRTj5V
5jnRgTgYARK7IwPr6AzhSwTf/hDVZrwx817/MYJ3Y2Kk7cbOpm50Jk4Z+Deik2or6vFLVsvRm5oT
K7RNFFn5SwO6owcexc01DPtsKwYOPUnylqj1J2MMcZzkmzeiDGiJb+VJR/7UMmhBTKF1X0zHP0Bf
g78Cks5k9azhTK79QTf7T05PMQQJmI83ET9Z958dpwLckN6+psik7pZB2uvyyszG2bOr8sW8AD55
XczWyRDoBo2kRlvkxuVlrHXz3Ra/JpK6PxuM204NM7u1G3Wk0KCX7Aog4CxtPE5+NUKcMcWrw2oO
mbL8Ct2EAE8Q9x22ANkp0jXKCFhcbhoAG3MszcKC/qyzybmM8NrgI/KKfpeQx3KegwSakxJ+VkXZ
xU6bDPxh/JnJvV0xOq5xm4CTM0wurDbo3aVrvrRNSLGaNoa7m4spxp63OcdZSUSyKpawXyj7XZns
nHS+jnXww+qeocfUQwh+7iXBh2vfQixTwMlA5TM9Iphv82yEXrLFySbEHQz2DEVxxAIF4cI2CxI3
K/1oJRXMUt1jAGGPLmwoJnCNPjoQNf/FqWGd6YHs8+PeGIX/hqYLd4jvofNHebTuLfK8DVwmkL0O
SFU1izxHps4mbjhpJ/3EtRDw5ZqxbRebJnhFyQX8DUOV4kTfts5CpzpF/Visg5rs8GCgXnSm5Py4
selP/MacWrym48q3BkHo3VAbCMFc+WYZNYQVqZ1IX3tzy6nb6WFgnwsoCucOsAreCWy3tg4IDA5+
JuUimmvgBfJFn0V4d+GrEV2K2HQwk+gE9Tk6Pe7JKsNKzA3+wCA1sXTtvqaCUD1mQ+iIEXGdYl2L
TrggRidrkAuxDhW2znzhJJcbRnb5adJy7yjo6Iyw+O+Z//tZHU+/5Ah9bDJ4kQHd5DjL/n/3rPLV
RrN5LEdB9PFyM2kQ+JKp3SO8Nsy9jKkD+0wjSn15b9hvzt5J8B5dHpGfu58TvduYnf47H7T8WIH5
1I7hHZx2KFeRDh/DiS9NDLpdFDQSNHKshcJLy5MrVHmqFfrUNmFwmlUMaOyxOTghFirecoMPaX+S
AUlbSZsRVlkQ0zkHR4wRiVPVh+JiVTX90RhlgFzsP1Nh/Ho86qc6Oz3u/d/N47nMzq6DJ6Od1NcY
e8hTXfbiZFmsplMJBy1qUoazyjD47BNaIdvK74jAyW7riKNhzPK40aC++pWJK4pZzsdZCJA+in0E
G2pVNGTe54k+HKyh9VukrBi2GBtvJpgyt1rEpElyenx5jyOUxKE6pgABZiWGWy+i0A/BV19EUkFS
GrD9ZN2CtGohZM+msvowNcUEsZPOV+94v91MTD8ctifgNe0G5xahgDFtPcxIMAWq3wsPXxl30l+7
tjROE4EMjj5bf4vC3Meu3f4zJKwXpCXHuDBujLoBwCHZAoVr4nPuZow52zLZ1kjWt11MtlotuuKe
VMk5chaumFHWL4MRJz7IXndLeqxP+gbNso1KZWcYQ3ypDGxiOM2/9aIZTjlY26G2nBAtikpPzIe0
faXV+nk2oI1KBr1HWZVnHXEuLhlzcWOKmfka/lsvgLTFBmuyKkrwa6FOZCiYkeM2GL6bQesZI9d8
I862TBmvA8Wtw8RknY/i+dgbKM7q5lmwew7I5p5nxAm6GWNGRP81JPhqZHOaEHLCQjm2jXglUkrb
oFHiO5GoEbH7oHcorUtCwtoeq4yUJaQaj7olUARqFPHdQhWvlQ5pvA9wiZOGu0WvhbSgyRi2iZEi
S2NEWRnFfuY7jxWoXtP0h94MtmXGgNgpM/NQJCP4AY4kfq/z34MvWn5hIseaZJbuNcf7IWWTU8j2
gmctGtFWM/3Lc+1ikkp3KG3jKa3cZgPXwH3Br4NAxeVeOy+JvlVwqtRknzPU44gD1UaTk7yW+njB
fRZn36DG2yN4ovdtGaIxQY5c72MBS8ypTCjbIfgZ1lAg/07lTa/Q7424/8TWeNFt01vn1ZOHcm5L
JHW5xkb1pHTMO/aJg2LMTkJcbsz0bpnMdzPkGZme7NLSPXD1V7Q2qQfdmSi4RBvMaz8Hn32YPcf5
tzKW7OzO7HYtpSzLg76KE1LjKYfrW+pGOI9L/Jhr4Ncny3TuoyrlS+biAL4YJXllnG2d1E5+4RNd
dMO37don+mUSuklLWetj9VpNAooDW7QVkgU35AiuWvUZJoi3JqH6nWLgwNnkOb+oNlgjZDIAlpBH
MVSbgex4xpmGbxr530zXvhvtkBRS+oHeO8eKsm8K9Y1XOczu62aXOfBfvKAbESGZrPPRLD8Aa7cq
aqHv6K5214w7MdCnHDhhz+S6JVRIrSVqezi2uWNGt7FGE5kkwqfiTw38uKrFJ7lKU7FPe9Px+8bG
e1wX3+xO0CpehOlEL/A7Ni3GXGxntEsGfvgyKF7yWP+Nilw/6aGmofOAChPN6itoNU6HOHtyaq28
R+ihmF07vysiv4ehJWqQL68cHHhkpM7hCXFFO0f6hyOrLV4Qa6NgsBnmpCckOoomkjT+QFUSuO+j
XIO3s0qT2ICEnM2XimWyd2q1Izf3n8UEWVm7yet9XICp1Wh0auwA5x5QrimCP2QlBDk8VS2sX2Z4
rhgDM7oNGT9g+iOYsznVvsj16mhPdLvTVGXrRiwS9AmSidcYGHtp2VEE09aZibdYqByki0x7UK6/
rfvHTrwXdzDMrWox2aqaQG1N1wr3Q1EQyquf+7nsLhhwNesCIfryi1yeGLxwNcsQGYCM85+c6KX1
kBnYU5hN9xTBn8I6bBXHqJa1cCxWcctXFbRQUKYl4qieGm8b5AQRT3GAo9pUylVc08YjIoc9ZKNX
N9V0nmalnW05brsiRAFppgU+mDAr0RbpcNPiH/jDXDglNU6IcqHt84+ycj6HXtY+5kkmIK/asUvE
W4UuAgJn/VZWeQe5+pCZYYOehKK8cmqX3rZ2Lx2wUh26Vye7evB2rojEnAueX1M8EbUdwxeWClDP
pAKxW05e1QXGauoKG5TCIogFb93ta+2QWq4UiW5RrzGxaNxbYdtQEg1jnyABvD5u5Er1xi6aZvPU
hIO5JpCt9/GFQSZRpdlOigxivJPqu952vHVrJifCxmsmfJpzfdyklCLa2KqjnT97NX0OgkmW3Z/O
/c449diz03KNA8yzVL11Ctv0gI7OszFxyJuXimBxH7TnR6fyf69CZvH1piTAADbFacwtDsHgNgd0
hT8JckN/aFKYxfH0ITvL8LWYuhMjrpsVO+uomj743KzNkg+CTRMmVY1zxpaN2YdNzr01uquqtd+d
Ngb99j6rUjgXEs79wauuY8CwuU2RVYC/JvB5cR/z5OhhroBqaCiSTRRDdXfk+EvAucUXsfqAsjni
E11vSDSctpaLbU5j+gFO7BAn9I+JCPK0xzB1iSJyizi+2F7yxD8dJLiWLFoydr0SBj/6pNdglL+t
WFM/peAPTkRnoxDLVlEdw4CS7oAbUWv6lWM+GQS9boSJvwFhiZYt9smR+Td2xLRqTwNpRZgdMQaa
Q+jcuDHN7HTmXxEFeIxF5S4eowD+NcdzMKsvO8saGmT5ownx6onoj1TkBsTGklwepx9OVx70PL+g
YxXnTiqYHpB/suRkuZ7cpqEOw7lw8Z2AjqfDLsEn077OefcPaAFj1jz5G1aWt2NxormJ/vCvaT7B
AfoxB/g8zp7+BydY+EOWfCmzAKCKw7tCr4MeDfGDwnFzLe32a8SmghN5I/tYHGJZclFPefdGvoCH
I034VKTwkXmJlHPyboIqTO7Akj21824O1Q+M8X3r1WzPniC0x8YEJLczKJxx9D5qknDv2ZxWfRv/
TFL+CJAN/G6oFAwMa7x04zGa2agqT3yVKya4KdopIsIYkCPUNOJzXzrrkASKJOS6YbloTIQ2DW4B
5HHAUieYgmKzdleR4+JsOIllYIicPJp2eCms7ca44SMA40w/sYRsRGhAFUC6OSUacUNBr8FXZHMs
I7q1GLCkUubbIMKbkxk/hplMK73qHeBLkcKzKl87Eb6lc81UPp8ZwFlYFtWzYNCovwV2/RFNatVM
+r+ool1DpL/OZu+XweQF1nL6bWJJkGppc+/w6Itk+YIDzx1DNm01aOYvtJnWWneBpirBHgIkbtR/
IsFsLRoCXD2KcUOT8Nx52JdM+TZwmjN0Bv2APpaPPV1kC2I4xLHrB0lpr5Qw4Q1jzTXQcoQZ/mIu
BpZGEOlrO6eunw+Mp/OV3uLLZdjql9DZLrANmtmKrKcstKkqPEbgsjhobo2gj+smhYO+DerqwhQl
Ip4rf3UgVSzvVReHTk+c7WuKPRVlqk496X2HHYK/rJHZ2nPsu2NPwF8uBxj0/jecHxQLagKGak6m
BRHOruKVHdFdiBQvfCMl0z0Go8vJiC+84dxav1I9OtqdlcB4CD+ysvkcbcpSy2uW2Jv2xqXjQ0gy
2dvin1ZHptQK2W88608boqJvJ29fRSU4LEe9uZRdApQTFE9zZMh1Bpy7CxMUIXBhEP9g8tiivE6H
8OSOHR5gDqVhluIeDGtjn8e41QM7ssvqA7Lj8Rdrjrk1excBuNq27UzBidfwOjHQQZUARamlnXWc
GIyR9RCObVG8Qrqy8Qn03pkAlquYMnBf2+W3pqF8XuRidtRdkgmeW5sQzQcAX7OWUHS4zW3SOLlb
W32lVMSFXbRPIHp3Lw2urcF8Cw7BRo/bEFUakVJj0ZuredbeMdFYpN3Dk5lBZKnEkxs1/6gLCa0z
jrzSWCV1i+n2EG68UO2s2f2jWYoPb1bfTdeei0nTwPqLp84hIdERYOyQTyHsqbzeF065rS5tKX6L
2CnOkX4pOjCG1qI/QFt2G2VDsAPjMoDMkyjxI+6rf2GNB1ifIv5u57ch+FIQrCGksC9ZrrSYDZCs
M4vbZMUox+2GMir/aEGCKpOkuyBxwA2hb3JAsUUrN7E3r1GgQK4j62ElRfCKRfqb7HGbRAXZrufG
azhBnHbtknVrB/Whk/YIDVaDCOWNmIwN+g6RMSVK7Ef2/Aem4Vu6XP9Blj9XUsvXTmRfRMuFrfrW
F51+4Yg4LDv57DfwhAY9+4XVwKfhHiIUlJKRTttKegrXAmAM2S6TIAJ6hGDQAnyYmenLOET11SIS
Bvhpy8w3IYPiuo1f2hyZ61gO81aKqIEfa2/r0FhjgfJkheJz9CBhesk3PUuECOAlruYDfcM/rh6+
5BolcsFK4dpsk11hfoc2nnmTi99kc2oiIfGZ/Wfb9QuZ39MOZVxSeLc8cj8HbzjMHZzRrDM2EFHv
YaH+jcWu80jEa9CH4TPQ0occZz3+GakP2wABINphAHB1C9W1syxQ28kERNW+jS77HjBbWs2NXFYq
v4pROAE6m9uaTkEaBZKQkoSdpoWCGUkNW6AReF1AaJrf+aY/p5S/q08R60N+0z1spHUMTiB5WB8k
LrY1tKrWYmJXZ6L2+8l6gdD52/trCWJ/pwiSfILmfWgtBA3pFmapfqg854hxxTl0jW+kr94Op6za
93IHj0O9WzmN3a3H2oNXYL4MXvcsMK5Yjyl2UCbtSjC+BrbEijY30nUahD8JunAXxkDEyjs0Csg5
bH+8KGVoUlE3xCFhkF0WvMJ9wgIOhTDiqXXbphwg7OyTgtWbyU+6Hu0tZ4qDgkExw07p/wqMEpE5
IcOGjSfGeyj/FiFNqPgVoXxntIQzRqX+pU7xEkZdi99E4Vc5YIUSmNPIQyPUS6xbZyss38yof2FR
0qNoa6CzoVJLMeu5Uxgj2HmpuvHdS6ajnquOEnG6scqeC+UgWWUBHRK51iPnZuTTMcrZJvSmhhfW
cs0bh7mxnsOmwEAh2oROwSjluZMC8W+GN3K7nUN6DTnNYErM8QM3uUaklK0aNE7VmON5WHy4HgtA
q3VHFhOqRfs3JJyrnNsnBY9iYN6nh/k/BXvWx9/obnoQ/yFy/Jhd89sejGcVckkm1Sa0ceXXZs47
W+Exigch2tSXgv0e5cMPiRifBN/TxhkCKWizKYeRolOvVmqaz+CUbOT4ywR4C28NSLfTaH4DFGAg
zRqn0McWrExkbvIvHKuAibotj1ZUQ6JSkKrjbaH1u6h/Mqz4gCHL3jOd1+y7ioBGSYTT/CIabioR
CMk87GAqLd/PWvHV6QFRUnoU+LPB2xu67eLbTPWq51m3tQTld9OhzKfvzijAb5lT7iAxI65xiwNQ
U42JC14ZHhZRGVSsfdy9xkHxmTQ93VhdnnqpJJoxvhsOjDQrPN3yQmw7xkN15L2HXWPtKF24mHAZ
aiu7PHTedvS6z7od0z0bbQbf/tRBvCLKDhsRS/vsu37vDDilVgiefUKBjyTmxpuiVHR8ypw3rHDj
Wm+G9ykW9X94QJzKfRgoBogpNPx2HnzPSG+LwzC2GihDEoH4ME7VyYksv4xtlCEDjBP86DM96C/x
gGhCfTlNv8vRiOzTIVdYbs/2ynT0ej8VIWRER/52GhX5LHXbLMWDCofRku30MI0upnaYDK1C0oQL
F6fQeSz+uPFSaMAHXCsW+PWU5u+DDuckkkazdvpDtaiU2gBPjpZMTIeZXD5GKdMAOuUBWmWDFSBY
MCCTfR/GDlfwFEN/DecO6AKzPwramYmi3Rcx2SowSq91ID4DNx0pUOE7CWZT1CEQAKJwr7WSJiza
2zb2IBYzJRIC0fg6ENwgmDyb1wlfn7MjyuPgEbmcGgEkfuUhERkaWI9CadvGLuQGKvlWTfWubk1Y
p0ZmrMecdayyoMMkHUzDLtpDeD8FlYH3lGKfiWR6M+DvNiVGRxC5mfQvtq0RXAm7tjYoDeOLHIgx
DNFYraDGfOtjg4kgBRFsJj/2RMBAKhTMRhjyl+VnAJCMC7dHiW4+ywHTp1zBznX08cMw8W6EKSIw
ylG57zgeE5s4uXQlku7FpduaPZB+oRRQivI1QZ0att7GyXD5bFzxblBHj7LvXuGiV2a1MdldcLQI
zpipxZu2J0orkJm2TgocazC3wULW0hlx6jLfZgaep0E4XfH5P2UpZiD5dEswoT6E8CE5PTAhSsuP
HGY5VGQrpD1vbIwJ4eNqQFXPNXO4RpBhjOlBtjXHHrmsFX3NFqWWh5kFuUkoFXvWoQnZPXvVF9yJ
nTdXxOfFxsZi1rIpdcNZ/C8GahMuNDdJt72l2VuInhoa6KLw09EN9yjnqJvE7yGw270pFaRHzW+Y
JU+lKT88L9hULfaFLnw3xnlf7lzjeLcILyWW42LEeSDGrzWZsLCNcwgUYA/fLfPfZXQDStVgKDab
t3zWrI2ROt9cz16asKugbzIGqfu0UbqR7RJ0H2xHAQ50jvkhB/RUuc5RdjnnsV2v3YK+r4U0naWt
gwEc8KvbDaQwUptiHpW6WrgOpyLYMvUuGAXSNNnKkbue7RRFV7/uxqzb4Hd0mCKGWBKdHN+dL9xp
wiIvRxAXNxdlErJnhTN2hSWEoyZABOtgtQH74mTr3t/CnKJdUaV/5kScnbjp2FWkuxoAz7DLqrdz
+f+YO5PdypE0S79Ko/ZMmJE0Dote1J0luWb5IN8Q8iFIGicz0jg+fX83MoCszAYKSKAWhQQCCYRc
4boibTj/Od8Rv2bLT9wlREVgt6JNYYNTI0RGiCHTTVATbmmThbUHiCCUJvBs83Ndtv7R6D7cRXyK
ocWaBb0UHrzKvijSI5/GtX/w6SR4kJ664wJx6NGjPsUF7VkphRensoo5Hgb5yVfVaznn8W6G5LgH
YfT2JxVgdeaYe7RwRJt/Uguodscw6CgwvO+brqAFj89xD60Qr0U0Pkd8gmr8DH3moV9cACJJXuuJ
E43VoLqlQDcNuTe6ZLkefX/LnMhpYGUF6XciFdKTUWWCNF4PLeRpQ+SrY+N5lo2ouZbpkCtbOwZ5
fWq+kluGOuH1R20IByYISDuxbM/ZtR0ErsBzn9IHgMZAwTUTJuD6MwzaDNZAqcVdI/UDkZD+S7Z4
47maJ94LhseHZm3vjMfBs8t/eGX2E6bZXTB0y5dq/ZrjniHIyJwiXTmH1w2Ak7yi3kilBZNMfIHM
Y5LqJvf1/droZ4bF6tWNjBCCLY1PYXYWyk235bqdyrmh4iSvfzloWEPfjW9xCr04iuhIuJ6npyp4
LX2BD3x6CjecjDibuMdsIBMM6SmrvF8cCu62lLBgy+kH5rPOz6NnXxIfYpzv9T8dlu9Jx7QmtJSr
JmG8M4W/7oNtPdrSjsdOXfsLyBo3gYYrCtrerSUacm7f2WfuA6Cxh2F2D97YnJKi8YB+sld3gMaO
kfMXIgmL2KuCmQ63xOwwevH3MIjCQ54u7tg6FoEthnBqg/nCae97mo6woQjLwh9Sj9i/3KHr0pLT
ahPu+zDG8oyHTPXtr/BuQ87bcx2bzphwP4kaRJHGzdHUYrsrUzBkHE9uSgTug9hseMFAARYQgQis
JgnKzafLfMmKl7puDtNY2OdxOECs4MUcVA9z4q3uUqjTmRiosKnIRM5IPF1/Lm0XnSve6TFS+Brm
S1vmNzgQojMSa7ZPuOrL9luZf/KtG27CsfkDN8EPpjWvEX8olRDBgToynV2jLxPz0qvHYN0b6940
XRO7IrePmRLTpbnOSWbiGkFqn+M294690J8n3nZ+jc3rvHzaksVcL3CXdrna53qM6WUw35ceosaK
LSUJIxquMvZIFD46qcfwG9vBHq0pe5+74jNs3+CkKmg7/gpdbyub27jADmE8cc75QCB2krsDE52A
PK+98zB7BbBQ7JPkgwnneSRfoEiPjz2NAwOpi4ik7POyDT7CwsArBquKbLiDwNJB0h7prk9teSt5
Q84hCQMINq9TmeHkdQS5hIq5P1Z7T+SYRqYCkwOOdzoOfxla9KwMvsZpObKITejhnNO7iXhK5R23
HvPNVeo8phYKVohmXgaGuMTMVtgu3+oK/BIHfmoGDpPXXcLA/GrYc4DNsIpf2cHmcYF4ddPV9Q0z
+6OicH6Yy4cMpXqnG+R3T7AXdrW8n7foVWNM3C0b5Iemg2WTD4ifZmTGFbEJc9URR8LBV1Ug5vYB
snhyePbbLU2QAIfH0vfiU0UPOx72zdjvfjggbBNC37X2LtAVDU4sLjtPY5VoJT6o4NJh17smJaDV
o37JoX1aEv+HyaHpSMmMboP5EWct9qnA3OiGVwo4TwvXEvLDBA7d85H+4xFAg2ixAArFzzLh40+z
3w2KO5aKiCRDiiJRh3F8lk32kHpY95Nma46VLb+hjSHk6e0U93jNyvyPbgR96+npjvrY5qTU9o2C
sR9Va0G8WwpehBZMfFf2zIZVyObtQXDiNphtWAST6gybvXtYGk5Dc1g/kc5haCx2oQ8zqTDon1Rr
5hdzZQHMQ/9h/YakzTTeYNotTlWMsGu3R1XZ7CHyBf8oAnVbmvFZTqxjwRBdqq6sLr6UNwB1wdwK
JOyu6Tgei+5j1pIp4dzzvSFb8XMHCJtNjWu/1LgF+nL6vG7p3eqxoVJvs7c29rk5uPpuW6MYHSIE
Sw6Y+jZjK35WBmN4nuOgB37WbQwgGZIQZvN+DLTdHwtQ2PvO+k+11/6u4Y48DH1/rMKrnFna78Lv
HKdr9Pvw89gG8lmr0n8eS9fcQ1j+hJGivak2L9q1eRV/ztf8kkmkQxPssfVsF5ssCx1fED0SDK/R
6HYlM2s2s4X5s14IFCByJ2RcfEOb8xJ00bHC0fUouji+HZ27Ta99zwUzc1774zaLJ9NOH8iY+ypl
W+US/BmoTrtvr1aZ0nxzVeVgdbG3h+n3aMFxwg/8W6SnQqzVeRJQP1WVyZNfkcn315gw13TpVfW0
RH1xRzLerz7CpcW/bAwyhqtOrHG3hMnhE6aMPLf81zDaUx8Ot5ibf6ipxCAwTXcYb5gAkdY4zy1M
70Ixx+iwWbVZ/d0bGXa2uf1Yy+Bb4pN4hQBV0D5bTK9SxU9jQjwQzhI9GUF3Ww6AOK7mgLuid4gm
27PuyStMWKG4U/NdlzdpmQLbJjzUhf/BREkwV6Bmxact+czt5LEnDz0VcsHQE4NxRljbagFXS/Xq
hnKv13Qk1JOJD1aU7+XPNK6gGoRs31noTtG1haUQ/gm3UbiTY1xeBrY6dSX3RSlAlf+4FmP9zzaD
3b+e3v65BezPZq9/VISdf3cPH83v4V+/6J+KxP53NIdJQV8XQfM/PyZ6zv4qMvurduz6U/zf/3j6
gGnm/SzKD+x5439tEvvHn/57n1ic/g2t01d8SzIO/IPWsL/3ifFvZCgCgD9JIDB6Srrg/uoTC4K/
+WkcyFiJkJzQn//qrz6xwP+b8qM44i8pA5ngi/93+sTkn1W3/1p0mHBW+peiw0qqWteth9FaRvJB
VJC8eyXGO7n5yauTnQYBE0LU6KrRK29aUtBEanKG2JkeXmzaLuAusIPfcgn5pufh+zZCymuqFUdV
i2+qn5Y9MuY5CRF1+UHhvkHP2wH8MftAyPaWsW/3hIlo1fu0gccydV11g3qieCcwyOPmnhmLNh5M
tLlff+MjJHwXDW+2rb+3LdUYXifw6sUz9viEtFlx3SXXskj2jJ2Z1VukND+o7rMES31D0dujWKME
Bk2xXubJD/ZpDUCq35aO7GMf9Rc1ePPPLIzSV46/7fPEJ8QFgFjhb0oQwzNaA7a4uZO7MlD3a9W+
Dy1xa7KQgrOYH+YldanD/EX0ROWjpKke5iZP7go6kn4siDf7uR1jYvduflhLNd8t8F9Pc2PXT1sa
TMfA56QqgvpXBgnqRYaSyCpXvzsAl/29He1Phpseky49PNqpHx4o7a1u44w7IyQDHe8Xo5pzbKL1
JqFW9yc7IaPDAEXqDb8ZvvpRKGsOMhsIiOS6OI0+82K1gZ1NqoK29BV5bdK+OiwSpSJeRHyZCAwx
41bNBS/CeApJau4zPcFvwhJ8mExqL6WGqBO2dJFe81WneYE+CD7co7wifdN8rJzXJ4X2LehjsfIK
yrEfVajfODyWFBVQ2zoVnJFREH/HbvsNSms7NRMNb1sokqPru+6Rq2z3umBmYy3tzA/w+Nkxrt3v
TMuf7RxisLnCz+cp0D/yojf3/EKv92qwHkxpILlSbvFc9lAjZ8u2RncMybE17Q5R2f6upq5+SGo2
0rUmO8spePl7V+y/tXrelz8Riro/3L8ufv9Uong5vhz/9Qv+F66OLGT/3cL4n6374L5X/vz4r4vi
n3/o7+uhTKix/fsC6P35//9a8rxI/E1JpWhJDHwV/bmw/Z+/1jwvFf/OIueH8lrt/I9VLpIh2QJe
XRoduRqp8P+r3VzJl6LljWaXd2L0OYJIvKpdC7hihsw6xlIDYhPGVjFSFi8DCrimxkQP51C2yyTP
y9YH0LhrLJY43H0b4rrgBGNiBfRtaAq16uMS9MFMqGCCMMshVlEE1NOkNjJKA7+vc+pgsrLr6yOR
uHIGHwzEhfS5TdRy0UW+SirXyGRwC7Awm8PyvM5uGX+EicQegspDkJ2HdEwI9WNhQrfkUlz1hcMK
EMPsQjZ1KhVizw1rJVRdVuPwLKNIxfK26GXBJHNuFIQZ9MUiIeXpWjcl5wlravYexhHp9P2cytl/
9wFA5xBb3Dpnx7wxDciAuizgdwDhyxdGwRuwt3IXdlAqy0vQBiuT30EUdg2OaSrIuhwWb9Gck/J5
q/M9W6BO/1iKYRZAHJY+5tSGotofO4/1CtW1iYK4OQYL6bDyNJsuyXCGc931h7OSW7o81vDOPI1G
i8kS4DXxukDhBBu0WG8jVXek4FznC3vnFcYQdF6GSj+Q+cuRMLrRqPGNGPba/wq8JU4cI/3emfBU
aCUNMThZtvgNVhlDnnjm+K6D6aOcPJd/CVuLYJx69TRND90wL8Q56S7K169+UzQRmUUTa/PqS9xj
N4GKSfhdBg2TJ+N6VwA8a/vctB9jU3dEXzk9s7ZyjNOVJJKLZ6m4vzY8Ffkh6SNoG56fV+HVR5fz
0OznCs86Bh89u5sIcLP82q62QUNXtXAlNE0ggXQChYDVMF0thHd2rWxt/LmOljH81A1upKYkG3sJ
AkiUxLb2EDSy5TC7VObV3gVYzMqLjlYNOgHAgGmaTxtdNU131ILLoQbyE0/9YawoUULBLp2kM6bD
8v0DFntWX7zYAA7TxiTpW2a1YHgRVqUnHmfw0tOTlwZxTPud7hLzGCVDV72wNTTTYyb5bb0kyizx
Bwa5metJjlMx+zkR5sn60+YmsxJRddiYeB/6okbjR8AEA4AVci3Feq6XrWSKrhz6uD77lYB3vasV
gabkZgiDJgnv0oxOeT57EvbwrdKuauzN7HWMCCav/7MVBj99ejMUNHr8zDcFrfKnafJxMQwKK7oa
6kL1JWpQzLydUTTlnniPR0wHyC9mMDhA0L/wWC3ONzQ9kmfrgH42hMBFxJBoS+wdzeW8K6e6zUb9
PEOnEEhMweQlMDziwWETnFxUB1+QsmLQk1FTrwlih5UzNQC1tIaqNhjNmCENExxME2Xish6qM3h3
c1r9wOQtFO2snE/JEHuUNGlvHBaE+K1q10NSsRrFx2HWbat25Uyd372rO8ElkjEVRKnMz5b2mWLQ
PP0jGpo6fwqbBQIO5AJF8bbs5lzO+IuCmZPL5jB/7ygYw9ayi0oRrp+9IZtGxfUkD3jIaFObvrqe
nh0NE1RBkag8LIKE1hPiWlGwUIyjR9ZFf+/jffSG/dyMLnmTzAd4wNqk8sDUOdZqc/JHH7MW4IQ2
B0RVwqbqd87Ek6rtvokwa/2RO3GVzHO6ErknOh+RY2fNrEaS36OyAyxewKbkZJBuMv92glmf4Izb
1vCXw0KCFU3leCt3bTCPIMl0gDsVIFJg4mi/ttzUOUMSJ+5vqywsU1CIuZ8xh5F2CMQl8Fcvf04L
P7SPeOB98nqq9vP2l1kwIpzTuITsuyfXNOprD5lb+xfexqzfqMpdieJgPHOJ+koypY4f5sjiWoYK
odGsllgq8W1QpSiffd0ApaPvgazJIW9jr39Oy7pPcdm1U3QoyIEz5Ei21VZQo0phPyMtXTthUgXL
F3dr2eJc6xJLbFfLOKO2lCWzvhZGXA3pNbuNPJANbuLPts8UjkKRrwAFXEGdCRy2NJ5D9gtImCAt
BnaNC1uYZBIfd3EJMA8aFtUNcRACbEwxvHsfjmRKJs7R3CW6PZCrDAqKN7diEsw0R7bGUwpgXv4c
tmQAHJ1PGuMP7U2YP0cqUMdtl619H1wWb5JthXpuwuq+UpkLvgJCKCj57QMiC8whw9DC0Aon1Aus
gzFw7buCKtn1LigntWIgMtBqaXlZ2XExo9h7n0Q0xXaoL9sX4xXsJPALlhhrRxelNMPkvqvcGaBC
z2kQkix7loW0p77hwsrnT1NZ5eEzVY7gYXnmFwZv0WBUjsZDjxNs9g2RKMVaNFmgiTv0EvwKHoj0
9tL7/O+V756vn50bqmHCTjzGcJVhAxheQwXjS+t9WfH4+gflJ324MUpFUTvKhFeXmafTMVFGj3hA
TL+InXAZjI0HXhjI6wDxccEQtdehYh5OabCMoB50od8jbVWsO0zc13zObzOya4yOwyzyo7PV/Ofg
83S4UhG45/p5M2SSyCFyNNr5xchxn2m8v0DewdU9sNVjphZsbWuLFdYpIoIYq6pNwQiewrUv4lM3
cu9K7zylMKu1EHt5WJuqxql5tbPI9lfpZ6P7Qp2IK+sjROxgufNMWWm4A/rqjtYB87n61FY0VtNa
WGHesNzlOjIQp3ITQfwCcTHgo5hLVVd/QDsARrVe7yc7D9MXh/6hTtkPDk0zVv675LHmeQ/7AVwf
UYNeQRpCx4mOsWVv/7WUmxc+l2kRgyCfxXBFB1nKNZNDhIgKZY1AR3o3Ul0bvhFW9uzvNVajvjjt
NylUX/Ax4ecU7gKwRgLgKV7Vas0/jfxa2lPEMj28W6Ns/jTBxKAUqubWl2qgFau092amgvce/10y
3Lkq/gOp0lNPmTQ6ZUyHAVD/aAfJJRGFeKZYr8eOrB3n03uJPXY9Xs0b7V0Z687gLcwCBMrDisNs
PDXwNqR5zqYBD9pu5FdsHtJwaOft4jI1IA8HArXwem7AXXplbA/KvQSiZOskkTKFw3sjc22/9SNX
aKCdhcS7jsiI/bEG9dNk8pc/LQ3J76bg4ClwhDC/U3tnrcjhWDdKY+hkss0AnGvlkE4/IyKw3W9T
sQpFTFIrXa13aqy2iaa/yqOW7NiEU13K+4b6yhXDc7rQG1EXBWr6JTFCEwGvhtBu9iwlWFX/0st+
8uxjOCZrROdR7uAV7bRZvJUpWj+1H+ns0w1zoG5axvMeKcEj3djgzrpOp+UimOY2M6szt94sUIzg
rrUjHaweiAU2+J1uU0i/+pwm4fZp2bxYvG2hu6J3OdH6w4vwB3+YX0JWhhFPcdIkKS6GIpPiS7Fs
2EQ6/LWc+EdbzYG8Ycyayu5YolhA/piJ83vbSW9CLL/MlODz29vALLV7Hftc5pRAruuq6ZeQJAS2
J2eHMgpvEsco3rwgIvd2O82MK6f+wsxSiltyvRbUgMe8ELRwg1VGnOqmna70gkAWh2nAYc2M2Vd6
vFaoZ8tanNIJOu0XGgL64Dt4OcfAxhWEJi4VggKD3tH3wnkFVu56KFXpVlp4tprIhbi1nsqb8gSf
i9zcAYgAwZxDawo4PMwZVhXg4jPdmkbwBqoe7SdSkt8tc98uLDmHhkkTuAgz2iwSj2ZYkFzYX4eW
5sXDLPiLN7smbekNPjU69PBvbVnvu/xm7HvElF5meERu+fn57RzcupZUkgIf8bLDEDRha841LREb
tV+ZagR0et+rh/xTk1EN5+D8maF/ZyDPL5+hL7wuy0+O7lPlwAhU5s0XqFp19J1SX294oFxrnBQD
IFHj46iaNM/6bzangKh400OkOBmKfoynZ8QSA32g6+LQUdfIextRF1L7tRffdMNaxdExGQtBnwLQ
pIz28wkdEOxmCmWKQgUchzOd0bWAV2Zzjvm7IgxljKvI44hACw3L+1KdVRxG2XcTyQ0PDxNI04or
QD9uk11QjHmKhtyPhhNCNijcMRfohg2TpUZy3CgJpWjP/2FdHeU/r+S66AMofIX9kXPJEN7CaOXX
TPXpMhVPTaIKdVmg36afuRHrq+qOe8tiql274b1PupT8W8r4XO+7sFodi3VeLKq7WzS8wNtOkZx7
KOc2W4LfnoLYwhmWVilyNkSK6mfrrn/dh9qHx+rdmcnn1/LSL6HsuAdHtabBAscr85v7Is4wviCN
JvT5eLOlofuQpT0htfvNuNj7w4xixRjhzT0mIDwEA4jLdgMNeZ4JdXfPDavQaPYhj7UF1pKzjUR7
U4ch5tdhUn59t8xLYA8ht6PtkVnoNH61Kq742McB9EtABhxI2tdS19T5YnWZVkOQx/Nte9v5UK4A
C6p+vN9cR0H54CeCrxp5HGJxaT3WY94l03Cc3rwgoOd7jktjf3UqXfp7yriY1FPPMwg37lpWuex3
pZOR00W6rBDaqpnNonsIEGTVO4+n0EwokDcjyCJZW0GwnhZbH30sKGIkUeNg8Rzy1VJ0HrN8Te64
5G5kBlJn7RJhzI1aOqlNw7YnUPLmcNP7IE+k+VFoR4U8lqNhgq8hKLQGpJpw8OYKxMmIdiTSDcsn
ePt6ZZxvgrxRj5oGpda+zT4KgwQN2vS2emSLzwVDoDjrYHyPkmGKuG064LpA5ym3DKlsG/G2wHnF
BLKF8sAMZyoIEqgpgbS94PrCnWjESFXUeVg3IjRHJsZjRlmfPwZ2YwTmZTZAZ/BzAtL8TIgw+0F3
av0FhSJLq8+tER4Zlh3C5xj4j1BybUYyXMYB0g13sCGgzKsmp0ZknHligj9qYTZzFsuEHFTWaef9
2sR4la5H+NIN4LYm2N46ImWQmhd/DvJtp0YRkvRc+m5KH4xaaT7namPD+Y7e1Xh+hyy4fVFt6AGN
ztkwYaz2mT+eGfmnwaM/xijFPOcJfW1oEal4t35dDu8K1fp61/SAU+7ReKqr4KpSM8+fbJdp88Kk
OnY3Ayee/osfe5tJnwaOie49cXZ1YHXBEMb65BFBxFhlam8Zb4LRMwrD9RjB0ANWTfU38pJRHfe9
K/TC3s1cYUB5V9i92+CWNBQZs2mIKRHes0qNNF9i0gxvFtvV9lYNnQLR7DZnXXVGPcALdos7zXb2
KSJkGb/qcKvGz1ay2zLKHuPMvuPgXQjA9OQ8mL0pFsnhgRDEAh84obQsP3Et9OkBEv0SzUg4VOzl
b0jHZgwPS2h64jEDxvVR7IwWS8ZJM5k9yKHBgPKxE1uom/eaykMumsz2KUPat9SLc2gkl094Are5
HHHxbJtfzT8KrusRaZxOilgeAuklJIngVMpB36g0D9vsOE1z3bUc/g2Z330t2oxq4jSsE8a/WCWo
68ji+OpEGZItnuCe21gW9QHXknNfo0oHhcLspAvzLgoTswh1V7/7jzmJOelgVsSExxkdPITffIJl
QhPG91GmHV3AeVPhlmDknFHF8mUEc9ZvF9BrFROOlE3gush5m4YbRWXpnBbnKBKQx72tYL3RWKeu
QA0/zB5h3uIDPNtcTcOXMqfRaMCPULOf0FRnmhDWrBzXB/rffUXw5WqYdyzA0W3vT6r5nvCKbGdC
+DOwZJ3PFEYexiYM5LHK66IHXJRQKvqKiRUY2VDjjAExgTLb3+l2ruGteVOzhfdRl0Rdd/KTWMJ8
l2XMWbHoglHbPQ9p4r4FSxNBcw3mzlKJlED9/U0weR3ekyVIqzeqDPyS7kYQigM+/klvb1qQVKzQ
LnUv3hKclZhxAmNj+5XzSVFUBzS4pr+hGpAI5S32jTiE7cO5mF5xRGoe3FOu+LbyzEKEUYsxTWXn
pn2zBt9Xd2Gt9XVwtsoQzjtumBO78M3iLmk5gGvZjB+rYvSSnTR0l/Qr+05LwGzbXFDdWaF0Up7Y
2khSxnqR+XONjXhB3QxquLxplzbPOUGs0O3bMpb+x7qI/hpVKHOd4R2kL4V7eFUN1+pKLsZ8swkK
IgmWfC1MiHuKzF7zPUxCxKqj5OYYfGonvh4HYIygekZflQa6aDAlyUiG0Ovw6sSa+Ve1yzZLqmoK
rbblSQyLm9bj9TlLH6zIyppqeYOoskOgmp08+mkSN5/HgWZaTFjLnOFwS3LllkcXkbp+6xKxefd0
nsm8OUpf0Ik+jxSikCPyJnJzJz66NtqPyVRdx/A5BxOCy0mxQiTtt9Tke055xRggMDE6SG6do03v
pLnY9V/pgTP1p6xO6NM7BlGN8HXwncQg88qj0GY/5oki7w1z4NjiA16wKOj8xOVqENRe52LFUTL7
gZfva/CABdkDvNnAPRZo9+e0aPKrv7cdIUKyR5d18YinI3GUpoX5lmKEtohBV3POZM9mHomvb85v
t2/dMKQgSBsehfU+1e2VveBRmKMevZrzKr75LlxJjJhllIDiFfLAO9tkTBmpIq5E4GZZksnhSQW2
DNuT2xyMh1F0hvi0LQYsi1sRlXK7cA2pKWaLuqkRtO1h6MNRHs6taiKw/vPcUwWzcaOY9isZX9uc
k4j5MY2vTA+WHmPQ3EOMwVTpE6SdYOpgMyPO3m6gpBOGc+RZ+bw7WpdC8LPyvbRYIDsFDyJNhIGA
keMiBo5rnMurD2AtIZD9QKvlTNpXVETu9Rb1zU1Ov5rzKIVL5VS9YMUdelx21uOQflMvgb9sB94C
5oJ3UZiYhBKAgBMG88/dGvX9ln/CyYGbg7iaG1nXGj7bOK4cpmuv3yhEXpKrFku+Pqr9PSAhTB5H
u0Dirk6hkNJE31gOjIdaB8qOCzMqeTOl2202b77nzqR8gRifkV+Jsn/yQaIZQ9qI8L2/g7GpkFtR
RuxcftpEaePiXsPGwt3iTYuL7AM2d+Gyb32brEP5VgaJAZJvhM0CGBI6cYrRAsOYJgE8jaD7B/21
TRbuCnyr9S+xNknOQa1MQH3t+mnovPnaaaP5HhVkufJRZl4HUoWK1FitWEz9bLubejM02HOmPhru
Q5+0Z4awPS3ecPSBTmFIWZUT/hlyHUcnQpBzxg6Yz0nNIDSgXia/NgpdG2D2/DIkhuSNVYjPvd90
WPukPTAkGiSn2joFFZiIU72Pm4ZOBcy4Frwz76grpgnDnkRB208oxrwZ+cwoBspF3g/c9rIiS/AE
jFTjeW9Z75T/EqSYBVa2bpzwN8hGeo4ZlDc5UfNNiymr7jLrUlgBHkW9fbU3zPWbn/AyhuhrPmWc
pE86wif5iPcNrhVwonkeqBpdI8ACgEmGaLYHhMWF5EwtV4+ezdm0qr0xaz3EPZtPZRVfwSJxZc15
YovJcrqA6gKFSAlPtdnwZ+T7tshhTR6wA6XVCxClIHBoYv2kfm9enXTLQTL95yQPJyMlbdDAWtze
ILXVAxn2ROsB6m7YcUfdRgOjnZ5dPSaXKZgw0h99rdby1dd+P37QudnXtEyO7TTkRzzvbYR/CApE
tv50VcN+8U2MTTH7t0ORYz+8z5YaIsGLdC0JTEAWbFKi+t4LMGTdk+9FbprvfezkyfzkUiP96jHK
OQKhly+uR9IjylgQp0ZLyVoMe5hSJ3riCt2DzJ9VWwmKgHlY++yphFyGSdqTFsH8NEWIyFd2Wth2
AHjAkj1tHJ/N/RqElcpfOsbwApBmUpT6M8uhHD9xS0Aow77eep1h9ZxVWLyKHqEppP3GdZSZB6EZ
O3ecjd+OUAysHyp6XYBO401vmCtmt1b3vSMxWJPJyPvPC7Ek2d7hlgrTYMcezFv/Cd0QD/4hiAYv
eHCukEl90CakiuYO/GqyfRvapi8/54wGmCjkNtrSGoQ5Ro3idnaD8cMXj3uIUXdT0nfB4B0bqmXa
6Q6bHYo5Bu+NABMJRl9BV4vK7nWzdikbNPEBiAEMSaqkDptPdPApGG2pu51kzfSDS+FXtTn6fYsc
u1RRg5g0jVFt51frbdZ/Z/rQ1z+oMaxhKaCsl/3neQ7akjFoqsNymrAnhNWCzdnl5eRTdzZuNgtf
UL7iuv3OU0iN82/I58SVvoii8CcS5zUzk4R2ozFbwelSKoiHr91uYsCZmztQ65Nv2TOScS85nIYT
q2G/7fNRD916cVHo4vmtcIUYvBt8NFHKyCOVoExLzW61ziY9zq7JIcwPtW6rnFmrMSHjL2JTnFOg
PYeCGyoQCLHc1E3SlJTtEFCvmUkjK3XzSSJ6l+mTzKXManEslBrL+j2pxmBqoY84ugw0nl3FTmH2
3DPWOPfhe2YyWAniFBsa4bncXMjkhhh8UNHQORM7hFsNr6msf0OhSUcqUKBKO03vV7qkwKFj/mR3
LrrVs1As+U974YEekyItZjKso5bRU8S0NuteOHcQZbwwpfej7LPpqm1+RiUNzfRUjPFcX2WKiVJq
2NUmCbEGlhtnE9RDlZaB6DBARRz08B/ZEV8eejxaTgIBNRxf1hCXV3zPdWDT9hJEtOy0vMt1JPWd
RCuck5+kwNN4fSu8bSpggHJ0DtMKDBSre3KJJx9uyKl2nmjWYwHr2kcPm9sCk58QfoHFWbChxr+B
u+kBA0/WxAFDlphZmf8wgoHgBBkzgV8+YMRlaAjbnHFCm8d5hjHAbHMobwY3DfDbBs5c0c429RyL
h7p0K66CqCzLLbiouIl4GWO2uh6aVbHRnkLfpeqCG8rG+8LyZHrBZvdKVsAWeQuF3qCGI9hz9y9a
acQHJ+8yL2+ENhtd8Dlmhby7+N5iDIH2GYiPPaE/tGb7mUueekZtC878J9lvQY8pmjiunhlkR219
VSejxVTzKyypUBlW5cRbHznjIGISqXRTDSWM6tjplHGqBlRLKXd1BcJMhErn71Dti6B99/tiU0Rn
1NpxGM8lFzSWmLKl23D76gMNSAwYAEb70Uw8UJZ0UTRRuDbZkRN4Qqwx+H+cnclu3cq2ZX8lke0k
ECSDwYhGdnahui4tdwhbklnXNb8+B8/r2FuGBCfwGhf3nncocpMRK9aac8ww8pJwrxpPldZ3d0Ao
MD3G+LNzUn/6VvXEaWQjboYZegRzK2CdY8XmsmuGsBBP3BbjL3RLDFbM9Ry2rLtYQoMkz0hYRFXe
+/pEY64onAtBP5rO7p5jjHLRIk9DEFsceEy1NI3zlvlMi9JH6cJ+nWDj51V4Dn96jSNyJNbWTTy7
WnvHdjAYJsKlOwhnfqjt3rQkexW+wuRSF54JNstMYRjgeIHzMFzyDQnHvWv8DEfHCbYE5AX9bIne
nJkpL1P/iQU5Af3jZ4qm0jYXthnRR4MVUiGQI7gmzNaVTolYSFUagr3XSYefyA1bp4QJhx4npeGD
RfCid30ny7ApBZxS2RKTgvwYwbI7n3VsT8x15czEA8pOTYLbJhgWXz/3XbQYhckKpNNVoCEt5zt7
IUn7XpCrXMVPONkSs84EaT0wo2P6cMnQXljejhSwlkMg1STJV5bTY+khCqgN0dlMUpOqdcTZIxnu
5FCGvt7A3Ufhs/H4Ph2AGiRaBRi30fY7hEB60JD7Tatif/oRA/80/j7l8F/T7TdhVGH4ILT4xF3Q
LWCIb4M+q+t2z2htySvyp8Wkb4uAaW0Ok6xmBHFeM3sghH4MMU0JSJSdFwz39BrYNTPs0W1kDbeu
61S6v6IdbTcujlMa29UJJ2oaGCdt0PJ2bSvD5smZSvnCux46mrZiq/sM8fjGRTxuPwDKEMTNLhk/
VHlmMhefJnpotYAtGulxDfrKassqvKpn3QgL5PNMPHG0K7FvuMV3FBAZmbtMXF02cIWvAk8kHXoG
Hs6tlw7E8tm58IdrUlBSd/7O8GKVMUToPwkxbDjUiPAlztxYI9qkE5XeZyhuCHGXyIgI1iRoZrKx
TKbIwB8TREh1tnM4ZRCp0eYU92dJonX7w0EA6f7ss6aeIb35TXaqJkmiFQhVq7HkJp4gKq/2VwuD
wDYS5JQVG9sSdXwvqJw5DFcEPJGSoirVXjB3s1q8b1bYfo8YI6dPfg9ZVfGb80OnGy1k6l7OqC4r
TMfBRD3vxeNKNyXG2G/3FY7o6ipaGns18peuSb5Ju4oJRbVCH3ge0yOFOIzkiT44kWlXzRd0rERz
NmDVx68R27J3X1LeT2nt/X6EBsSIfBqldexrYjv5YSZMuNvCYfvkXzoZ4+6tLkn69yGewvo9ySf0
ScepdPxZoS0JsIpHgvMEJ6kRFdqjFTOvnTcxTWtKa1kMnJqTuXIE4HjSPhNYz4CyzpZigHtQhxJ/
jZWTSNMQFFJCCtinpBy6OJ7CeNT7aBqaAV1b24beYzap1L2b4myxTxj5Sn1tPHIDiA0JLVP9kMDw
qdVJ/E1TkDtzLvEtyiWHNlFFOKlvDEYeznhMBSBDMv2xEhixVW48IIzVQNQlYwcLaGlurSNA1PYO
vpKYVtIrLWW6k1vDkGllp/dxL89TpmCm34dJ3ORncLRhbpF6rOaLSBeNuaWWkLnNZBWzOuZQWWl7
H1mRFMlpxbQj+jVZNLbAasmlit4ji/wKkmhXKdHWaovKheGc+LN3X05DMp46y7BgpGKASEeU8UCK
nB84T9Ry0NehtR4RmPodR4FjUFHTqs8JfZEYIgJ/h7c9d3cybbue7raPBu6Umi4tLhO6ycuDHjIa
xS1lz9SdIhZsZ5Qs2i6xVNk+0+utISbefGPNrsO7Cf+I05EPHoD3PebfQhOQfkzbXaF0mTFeM5mh
Ul2LHYDS4Zx1OKpJq9yK2UZvyzwAWAOc4wGRzGuI+9PzwXtplf4cM8h3N1QvFu/ViBg3vRWBFSCZ
bdci9pxTWjy2eysZMSVuehiZxXvpB+PwPYMWVEN2r3mDj6RrWgux+dA4OU1up464GoEh2Tq1zz1E
gCqMuseOjPDhyGLN7nLUIxMUtNYip8gCTDLg59jIKUiyjEivgOYHbWKrltfx0Ii8AcXMsXICoMXf
eB42kpTcltb0mb2UscTamCaeqi9on1vixlg1Q828FlAGtsxILbKr0kWax1YT2Bxt+aFb+kRMbw0Q
wNjS7XxLNh9Hi61CYw5Wxsbx2pOGLUmO2XUUTtDBiBCqqtMysgzZqRrzIeteZ88piGf6GN5wXcBo
WzcS3cQr1j5tYCST0TURscngppjsPes13ya6p4xdG1AIY/GjovMWl/P77I7ZdcRO1nICGTz/51gW
bObkeE/NcENLtBZvwcKDGjarkAHcAVDQKnf2rCejOaoZuCfQ8BkWpo9T0mXtWRAiWf1OMkEQXjQY
S9u93TjE3LpEy8do86y8U97OOKVB5uTSA+rhkvi5tK5kRKcMRgtNw+LSWORtRfs0d+lxHfV1P0/P
hLW4yLOirnahGRcmg4PszC1dw6ZbfPnDoknQ3TrtHMYAiwoZJyfNMibmceqWojstU82hbW8J3S+n
1ENTGZH4SpCXd1K6ntM9OA6jpj1Oq67Wm3oaI/+OljfqCqK20oRMqiTznOVyYgMNHiAJpvVjiA2+
Oc1sRtDAMZqyDk66ddNHXTsozwqPXCEd0LO5Dtoh2PNCwjPvOmzgTOZmH6BSUTtu8SwMs9F7MpPL
7Mg4AAXZIlmsia5BtIrY2GR1258gJ9BU21GFQsgLlU06Z5QIGD+uyGg0n9pzXMnnadUp7Is29rNT
qlaiI3qYbxkYnbRMBeE6KU+VLMKlzf1Lwt8sRi61m9PmRT4Q1j9tEEdeTUyg7xJ2UXhOvwZr9biR
x1aChoY9naa8pyhUq2B9DdVAQOK0Dspw1TlARC+RG4U9MMeKt4vTPmGpOnLb+rl1chHB5pyIuoUk
OVtXYTwX6ZWTt8p5LliUYe8y0FluklT73bkMEEVfZn0Xuj9JMhzFyaCGQTwMVlVG6/nYk88jaAD1
k2+45KbmWqKkmcHh4/cKklrX6cpgo0+4qcdpUL84iCq2cMehEdG7S5R+561hAYEG5Rahy7Agy0e8
yIx1SYfxumRg7IzJ54GlJErNLg7SGf/kwAQxQVhQVvGD1YrU3C7sjMnDTGBFhQnU9RNfbAoQfuP7
NHZ9+sLWn/b3QY4U+iSuOYEVBOLafYnxfGwzb8Cph+Vt3TAsd8b+DHnt1EHxVr/GSzMH9JtU7OQe
ysA0RUs1LnnqqSMX5HJzg6jDaBwKchpthh+IoodVAG4501VGExQJREmZhQ/Wk9RRT7OOOvu6q4m3
X6rMeVZzHZePqoo5GCLIckqMkZ3leIyRKpdYUgSYTATyXcG47VvqB7MLvgFibfZOC7lYXsnKAukz
AsysgWHlFg5aTqpqV+RVM/0g1WjclXHXH4uu6u4ZD0/Ot8aap+66H9WNGDMykm2/bwibTAH+/FoP
OeNR2qEd2MGaQZS7RSJcj2o3r5Pe49lqpD4ObQ9DKijAxkMhZWo8rl7OEPutLhdM+yClkLhyLFKD
X4AZaAg5ODWCHFOPrzD3nLOmc732vhShRd1Oh3tpd8US9vqUsaImzQaJ+fJCvvY806OBYxWW5JiV
y8TcW1pRcdOmvK9ASKj8FpB/1CsVg/yszp9DuxieKuKFfqacKqLLOnQ0wppw6MRy1WY97dqd7cDR
o2Uq2yR6aGJYDOEu4ZsOAjTCVTDd1DVgtuhIDByrvXMk0AGcGQhsJr+TxTQinh1kR9t7FzQWrZnd
CO47JgF7JCn8tWwZl26d1k9ukMDGlMgFRZ/Omjc+CEzsgHfB6W4j4MrJKrcKhToZm9CTJNOlcZC/
6RmE1aOP1wJYvw/Hj7JVluy4zGtTG51w2Q81eAxe4JdWTmjKdjTz0aWttJKmvWHaOyn11FNCGnHX
Ir/tS4D7kd1UR5VAbdcepbGNF3rPFkWE+gC2xG5A0s5j+u6PsLYAC8QxsxUqHDoqq9igTLApjLFo
QiSMTq7sky7sONOc2Y7OVHUrs4U23BYvapJd2jYQ3WsE72ZhByy8QdwAlm7n84T6NV5OeNnRQ5G7
kCrF8CYtylpug46UmewaWaxyflnS5R9Z/4kYXWxbERUXXQJXT3GgV8jdh+Q6UKbpms3SZaa4MU2C
hxS+uBmjK8ZlVoqIGdVCtdepwOyxwUjgZhVL1OTSMBt6JhRkT+dkEpAl1llPNqMvjmwMB8QPnU70
YV5CtXjBfOoovjPrbu4l0jQ/zKrpEoBUErWP4HHQFD4NDuMBlP8Zg6ly68CFQfLf4CZMdj3k//52
WYI8IRiSLmFVE79uYYM7RcNUx+05RPIufTdjKrLpCCANccD5bLsBDwktuKQvUnCuc2/m2oNL00lh
AXo0Xm+TKBil7lI9cUburGEjSBBUZ3qpkV/tCJg0+VvFEBHXXDNNot7glmn8b7EfF8u9L6VHe87r
oFjUP+IyyBjQeTqx8gV/SmhVVyMdh+zKdSM33tXSm9p+mwgBny7C8vOCWCGoLsh7MtN7O7Kxn9o5
wXflju0gji58CDzFa0ycAhKxwVPheFOPWbNyRsDh1MEm7AlXsnZNk4U5l9JOJN7YPaFmUlmjY29g
9peC+yADrJyz62TJ+pzpyjI04ySPRd2mqGuH0spFfo9VI4nyoyQb6ugbOObBlHBAa/5LyLvIUx+l
VjJPd0IbTAKpClKFbQyzQlpfdDSwku614BBlh0Bwk7BGpjHHpfsL2rkS/s4kledGFyxIAcsKohyo
tHRUmsTbkgXLpPFVJJYaDHl/Onpz44qZMXxW1lnkn7Sqbpey7kXBGjshINuynVgstTS9QS0cd2iK
sxdgyBE+YRSWY1Fd1A6tNdhGDXXEd7fkuFtfJY3rtsnxGGUGsUNrkpAONhP6bLYeJ3tKH3USZdFd
A6HJfbbGjrMYpXsyDiPmpohOPqnSjOaxrKB5YfwOmIIRKA4At867kKORbljSZKVU+MtU2OdgqnO+
lOEF46zMcffgezz3UmaZ1fbkGKzOy1Pir3z0yu5KUKGFRRrLkWMy66cwtRf/JFyxDi50XtjrXfSK
XXOQPNEXSCmxs7dbmnmYTCLOgf8hNZ2OI4Hqrem75+Ef3eW2HAlRCfoy5JNvlD1X550G6D5vZGvK
4XwqEGylOypuNpTtnLGKOicjM/3+WcY0ilDHLYPAFio7oeI1vrtvxUkbjd6KAiXDt7z2SOD2L+dq
yewH257i+jZNEL3YW0YPnKY5IzET29YpLxEWGcMsI90FkYwJx1stZ/nWq6fpKsE76+2rvOqBc081
vKqXfPSa7rJseHn38B+c6ZF1okTt5uC6sh7HfDV2lD16qtX2E0/xGdK1LsD5atHMuZ4jpx/JscSO
oL5DGp8BjsJSovdzYfXIgscdMCQ7RuXT0EctdzSkq56w+7Qy8XuqAETRnqlmudDO4exdng5aQIja
USikyYn0PaulZFzBQ0TvRC10GUT4WnfHw4JRdF/7E+dhyQTHq886e4iJrUf4C+zYoZ1hkJJ3peZj
pq1llpzwAWis3XGS4VuBSTHM6CKYXyr6rORCQP6H4hVQs3GvCpNVApYv0+GZs3634rqWhJ5DICDi
NUwV0waZONE30wKuK0ACd5FCPiYw+DJc12ShVAu1lb3o5BukotIBziBwCrbniBk0ChwKJx2NJ3Fu
rQfBvp8cQsNDyWAj2JdyWhCjWYu3iHd6pEmaHs90i+yfIm3zCooFMO7oCUYwE+adMchqKeSojKaT
hd5rf6/5ojOIHmXevlfAbBqANd7khA9NNMXkOMdLDNaeQUPsR2IrkmyZ4F9krbfshqGdEH77MJez
zWDj8wXxA3lCIdKvraQ71VQA/l5k0mUf0GGow/GIuVpJ5ec0UzA+xIHfc/CRdSYfRIBq0N+Q8OLn
pzEHLzsi7qWs5DnWZkY4W8IIW76AKJ9MJ8lFzP2k3S9pDAM5L4IZXkQ1O5C5oRy4TX6NcauuLrxm
4V+/Dq/iEvVZCYSEVmVJTExvla79M20RzR4py8zxc9paHjrvGnHq7N8Hc2BHJx3ByOVzmDN6/pVj
AZfzPQMv1LGnZLvEzMijMAlpAYsSGTc1ouVl87iH1xcF8GwaF6O4XwyOj+kltrw+A3YZ2bX1Ntn1
mCanbkMsAPt9hf6XcO6cbhvCo8L2pvG40QoCDW9Po8K3sumz6Yx+tL8Uz3E+u+VynHaGNs8dTxTE
957oak2TeapkATayG33Tn4Vhj2WDYrQmZ+jWou3inPVS+OJHh6lTuBe0gguXjC3UDAttN/wi2wZ8
qDiRZZlVx4G3lM4jv//IjNvxGqv5bjK0phBj0EOj2c0CwGZ4Tke39RljlLkreoRBJRm+KILtwt8I
yyyEzoHRhHmV2mRGxj2YPYTVs3acH0GVQjw6B8gGo4/ZGQhvPfQNg8uWIbejj6pepVShqqasmk5R
2yqygGbWcX7oKcdLiYOIRN00e80yWvf1xue4DQCw40xjvTSWm2RX1WJXGYer0LaQidhlnNf3rgeG
nk0Vq2dB5ypZAKaUvp48BrMaVYkZzlomu7Z3NLepWMwJ/Q3twVINyq44Z0BQBh4udewlR1VS9+jn
JYUx3xuehQjzE84f2Gai75L5pXFMV36Lc+MYiIMzXyJpW10os/I6QmkChmzqfYiKI4rDnpZSTc/q
PVHQ8qbN0OJiZFg6zFB2GQd7E1zcIrPRNwLYMEnpgxPPbL6ZRrR+cGyylgCCYwDwS3CcCDLQDbIi
FXX4WUYQoN2FRy3n9bgtWXspDNKOzztnsBCac11bNuW7atAJnBBuUwiOKH3RTd1rieSlmB6ixnca
GDtTac3yp1s4Be4KVhDSIq9yV7oJrDuya5z2Klgo2uAFESFEUNTIN2UjXWdYMYDLAkBACHM35st0
1aN8c8ZfbklbsbyMGfZ1vEpdFRNgs0n7kVL/SK0qGopr4kaZOQWzkP1uHomwD60bKnK3WWGqRPEK
98luHWQPV0GGOTM5xwZUwJTBH9RW2IgcDWThfMSNDeyLF29xbyfXCvibHAJzu+YUPLuINc8DwWp8
PDRN72KabLx6AfrF0kfMljvrCq0oOyFKtRvkkLQIHsNFaNgM/DvTRvVgwRIvSJG2ISBPdHUHm2Zy
may7pLtyTMSmSwMfB67rRH7o4SvIoLCl+0yhsP6VjEySFr2ccBK13IrSrx2jSP3wUbD73RbCLHRg
A44m9EHyIHHA3RWPMy0Hv+EMSTDTlIfDzvZGBo0JwFggUp0rHIs8uarRDazFhI5nRKA6A15VrbVb
XASApOOlH6r6OEXQmhDmgJzdmoHoJYrv9qfdu8FgX1szsfYF4O+EOeK7E6d19940DWkA8f1v9vyb
//HA/6+iz2/KuOja//u/Hez3f1jjPYLAXVc7QhGkprS3/u+vP+7iIuSftv/P0EsKDFYyID9Nz0nj
KW7tFdev6TTGLzkEk2gd+y14T3YL20a2XJUzk77gNBgLrJlHbVksRXFSjcDslzsXZ4QNRdhHKwlu
joFoHJ0gwuvyn3HsYd3fFRLxunWF4BT1Gu9uG2MAfgIOji51//nNgSb4496U73AgIV1ToXnlL5V/
3htH36Qac9G848JS5p5xXU0zk/G9Jx6Vwfy+aSPqfb35/LLrv/Z32oDyXSbSrsO8jKpBa8Auvz/S
qZChJ6oifV9iPImXODFtXOOFn8kq/eJSh2AD5dP8MS5OAgf7m/AP7nCcLMTbSZgRQlO4zXNKNDxa
MhP1/WVkCOj44oH+7XIOWxe/k+06nlwf+G8vC79YiRlL0UKa5TjeBl3DRLVM4ZanRVgEX9zcyqD5
4zka7sr2KHG1Aul1SG3o21kHY9Q0b57ytEUgfU55Bi5ynChd9nPddAQNLC1ntB9d2HCy+x94x/8w
fW4+fhv24behjNDMyG0j12wJbes/b3diz7eSJc7eaCd5/reW80i292e/qYGC1mHi29suDkz2zWGy
QWOgDuI0u6TbLcHETeksOWZ9/mp9fCSOo/n/R8ro4Rc5/AEo8/I6bf3hzY96gULBb0O00xf5YMvE
QgdaJF69KcWQh9aRKFDXf/v8+h9ebcPj8KUrbX4UR4qDV7uPMEUDmuve5qpNieJlZx/fZhBjk/3F
w//Lnfp0fY2j//vpvYNnD+mGSqpKsrfcuIXGchpoWphbsTZsxx2nrvT7aj+gzdBITDtHn9/nh5WD
n1y4vOmMrn1lq4P7HDnjUADP6jX06PoeUxaE2EtFLkP/mp079S8yEEjL6+dX/XjPkiVQoArCYaRY
kP9831Z9E1zc2bwWboBv/7gocmXuVn+wptsZlQYpsqxFVk8bMUGi+PcPDu8Iy6QUIFJsdbheTgh+
SIBtwreKVIjJAuYIAxtDQGzjn5gYBfkwHRevyWkVcwhrdp/f/seXSyrHt+mnKLZ+CFd/3r7fkldM
dRi/JTiVio1EYRYdxQNetS/erQ/LmPHYoaTxbZ8Cj93hzwvNktjxXqTq1eLzSfbSxFIeNfHE0LBA
EVQff35ff7ucVEraLvq5dbP983JOkWKxihf3ldjzaeJQzWEDWG9MOBuYFJGiFPr8gh/fI0+xZPke
u7rWyC/+vKA3BpBR7bJ6RSkXq2fKIZmc0QGA7A0QIgtRrIsortwzCM9CxGefX/3jt+PpdY9wXHxl
dCsPvp1QAWnNOzG/pqMc0j3jJGne+9Kxhdkw7hnLc1pazdx+8fb85SmzInnct1QuP+7BTYucY5T0
vPHVcJIoLyEiLuM7TmzSSFD/he0X79DHu1Q26wIbPSMVwoYO7pKDfzbZkMBfZ21isGAAiCB6E6Sj
1bc0d1JSj0BakVX4+cP9eJcKjpxBt81KAZvh4C5XOi5vWLu8+vHchEcetQGSaC/qHGYvmsDezy/3
t7tUnu8ia9Fc1l4/2d82/NayUTBMS/fKmU3UD/GwpDLcWY4bc4TDGjLAudGjQaLxxYU/vsIKCZPA
6kVpSh1w8IkGtHGiZWnwjC+JMe1Rg7GvPtYxtAdvPzCHwZicURanb5Pgv/vii/24EimPf4Xt87na
tjy8ekgAgwniNn1L8IbnN1KkOZ3wIOFAefP5A/5LjUGUOdegWPSFZl/98wkPEwd1SXLsqzYFmJtj
qyb65zpubANcyBShbL3LEFU3Nt88KSP/ufYX0XE+azyyYOiDBkh2P/+bDp+9j1loXTfWuova+fAd
cxjb5anlyp81cXPplY8uHrlDVmUzEQ/BAhsTSGgODSTZwYiVi/ePX7LvuawgWvF/MA79Dy9d0hJl
TYf+52xSuhmABpN6/mkVSzretB59yuvP7/fDb+CzLivhYSoCFcZndfCyoaf1vJWt86OzLE7hHlqn
fIwlUGpfW98Fc8NfyF7h8aQ48c9DdEHepu1M9NWNr7/1bwWv4/PKs/U7WGoQCHvm4Gvr5yHPokHN
z0FuDVcNeOBbnPHO96hX9gUiHueyBhR+XnFW/vb5IzhYVtYrI5ZAZG0MDwJYyZ9vYVjXU2sQZz0D
wIc2YZfqIlUoKnYa2kP5xbd9sKhwMUaxWrKmCJ47VMw/L+Y2YrH7OWheCjSvFe42xw9xjTf4biu9
YpDBzdtIYvOfn9/kwVfNowUwx4PF8CGMx/Hsz+ti8eRNNnMKt9qOYQbWeph+QdkRy9vnFzp8of4r
0KkrqJR9THHuysz7fdlsiiaZOCKFL5wFUdPAI8Qb9piqSvpPTl43Mx3CBnrjrRMCleo2nWaPPEJW
0wHJhShmV3ef/0VQRv98s4AYQ0ZhAaeCNDAN/vyDwFOwjbV19g2hPqh0aGoDGLeYsLjsjuyYqSSZ
Dpv+AlOdDrq+Tzs8u0hQ9dKFt5//KR9eNWCjLvoyAAWcrXDH/fmnyETowZtKZCVuiSRBwUd7di3l
vYJTqq4+v9bhm6Y5o/oCuioiZo8N+GBxjWB4+RBD0+cJBGmyrVfVEHSsttlqZihIZAcLte7n13Td
g2fNRfmKOOPxsik+p4NvyRkFC4gj82c0RHVw3mAmhjbuavgX05Z3PEf1nM9aiPOQ4zuN3aUpIBmA
sSAbFmHDYq9/6VAm5GlZ5LS8mLGNGHGgmKutF5iEAQk45IOF/UPcO6i7jpDcWv7biApm8nbskaxx
lz7svpYEVWiGDLt7Zp5QuiiwTbcSOBkfIvpBHbpsc8p+iFpz44pB70ZU9WH0HSG202BfiXsPS1uD
Ubyu6eCrYMy+WAycw6+SEtFQyNjGM3yS3uHSg3koQBZfu08z2Ye2uME80HYEkdHtb9ybMc4Fekb0
N7V75vddiWm4rsKmJxfHKboXGmSax+rUNRHU+Jgn5FlnVUoTtLpwrDkuqnsC/cSaFIYtzpqPfU59
8xmazLwpSAT1l/FKqG4V39u+o8ZnIVsH0PLg1jOpV20PLy784pY/LA+sfchyoXhBliDq7rCxEaTC
FAg+vEeGSJOvjyvTOXrZ0F2LXZqJPRKSEz7lFPVXNmFudW+TFk+idVz3ZYYIfonQxgYnn7+3H74V
SmYoxT5dBd/4ZLj8+V0avoh2qo16JAK3S8W26NKqPEP9P6TOjoq9K5FsMLr7t9MC5RUPgC3XFrST
qDoOvhYQx03uAHS4E6UztKdIUtmfNtBALOwRPaEE0flQEC89nH9+uwfLECuQsB2aKZR4HJKcw9uV
je8trdtXwAnw3OApQb6Cui7zjkuUeEf/HxfjPrk/LuweHhayyPZABMTVPTNu9FEMX1CQVVkkxzM3
Hwa5+/fLIT1UCjw07ZPDy5HP0WBcior7hhStx9iVzutSte5DhALzq5f54LXhdtb+MRsdRSx6x8Nj
F6RS1dfJEty5Uz+mhBwF2VPHog59somuOcXg3/nXu6NljbSZCRF1vnvYA+tZJ5zYDsxdbs0RaibI
7kgbJqG3eaXC8Ivl/G/3ByGVX83FL/3hBJSMtN1XDeFdt2A92Fj8UTdOK9m55tIZj6LWFF9UD3+7
ombX8jCkedA/DvZqGFoF1b1l3bnAJL8VHlap09W1Gh33cj26KwBVX1TAHz8GvnmFG4jGyF8aBjmY
FBikk7zr8UIQSjKWzVMZTs6tnfryiw/+4HSxvjB8rtT4jqcE6uP19n87Us5kz01e5/h3bD7ZUZkO
7YPPfyTgOhzVqWZivlc0n774Gf92VZ+2Fp867S3/sCLrdetMmd2ruwZ89TlZQhgcGR3ra/iu+SXQ
Xatl6FTJf36wHgc1z3U5wlLzHk5XHDQFYErK5a7FyQvU3PU7kDM2jQImcNEX57aPLw4XQwkA6Xjt
b3kHlVVcVwHe+0jc5bKWt0FRlvfkXFb7yEaSOOOb/uLs+pfrUVXSHsBURKF7eGzKqmoe6jCY7/qx
MacRx9K9A23xR1SsUk7k2/roX7/8tXynQpXsAUwgDso5kdTKDN3i3kXdqNGOUZ38CvsK4zcwSu+r
2cpfbs8nUFz7lPPaMIY4eFF7TCkyKt07xmtk+WZN+4xq25wAtiMAb+yT08/v7uMrSr2olQM6QfEL
+gfffZmzT/VN5N4JmJAvY02o6IzE4SLRo7pGBR6CYMvLL77Gg+qLr9FjTaPbsTYgPHN4UQ8sSLEM
vnfnw4u1j7RNe21jUx/6X7yc69P67Wz734U4fNDepenKWfvg5UQRmGGXGb07gp/nm8aK+uNqKpMr
i0SrKxFWOXRPHROIkn7VYvn7lbWnHRbxNYrhz9/RtkJgF0ih79zWzsEr5dXwLQzc6LzNhfXdTgfn
2kaicGQ3Mv9i1flwaUTmnKoxuq4Tsw9fyLDgGmwBQtzKLu27h8qlXCUjZSmc6MT3TcmYaMmN1Eci
dJuUUJdsgCjxxR/x4SdmmfX4A1h+1q7wYaWDbrURM4n0t53xE4dsN5yHBBfI1EbX8fkrrA/OmS5h
Eby+/MycNRVDu4NfeZw9xoAmb25Blmkpngfk1eVJ2nu4wPZiHMEJpKYcvWO8uUX5o6oaZkDY3yvA
txscmQvCW5HiVd4wtoXDcazFjEnqIswawh2IcA5TSI3tQmbdM6xjoeiKFbMJ7ItZjY7WuIzwJy/n
YbYaK3fNnBDcC2cV1SQQjFCT9hba1ULSa9CoBRmNQ6WJlBeANZjpPMuHwN1qRsNkvSRoLeXeVG0H
QHMAMEJgtKWt1Dvr/dlNLlUHzpew0Rj3zvfYAFw4c4K69vf1bCLCR4Gj+6QXjxjliou081Y7wBhy
voDr3ETJdMZfg9671THBPBsJ5CB+CDOlDV+GdDLZHxNNAK7+eLbdHI6J0woL562x5hdlcoyDGpPi
TYkChCQLUOld/NZPzcrfE0FEvDfIjnq6Ui5crmYryi7g7weP5ZICjeyvzUgLsgMNGUgWRYs+qVbx
idWSbX8y+ChCzSYOsAZP2yAQLhCoPkmKS/IoVMsZcMD8oJbNPDh+9Vp3cL/bLcNuQCIuTCdIoW+Q
2ev8xcpVFNM7hCqf9LsCqWLYkgUfW/lZU1Xt8GpaJ3BaLMpDG3mnok2wTN3zG2cERHz+bn6ocUiW
9ymI17EP5/PDRqshqth22tG7qaBpYEnsoBGAbWifsFa1J/94LfXfwULzudnsyYdbR2bqiQZqUNxi
BsJqElS+dYrmawR+5GBSufjnqxEwpTk8s4xTwx0scOQG4JT1ZXbLy0y+fZy6oB76EAzzaZ5zbPv8
ah+2RZ+mrEsjiXXJobuy/u+/1W9jXKs898Pheir7yH7JVrLMbuK/0O8GqGB+32SN3z3/60VZR5EC
UDZCEflQR+UGBbEna+sGu/N0aaUId3qUqY+4IGMMMkFKDtjnV/z4uvj0vyEdoRvRNEYPVjLUZmGJ
Tiu8NZKjb3y1uJYDkSJWZP2OV0mnmE3+6xXXiTpHcMYeFAGHhbFCz8nA1QO1ggfg3qka8eiEoXVR
6VD8/PxSH0oNzvcoYyhLafCzKR68MWUT1ALkhLrJh9i/ydjHd0rkIPrw3wGMrYo3AzD9i2bcwRNF
TOHyKVDAUeU4rjjsenA6blBSJdNpicn3HOALpMllyO5yXKJ3n9/fXy5FJ1vTzOd1YZp7cH+2trsc
cn1wSuBdforBSigyRWuSMftsNt6/fRHcGJu7YMOztce887Cv3PdwlLoRjwAhYG27i7tOPhdNj8kd
DkGRH5WgoosvyqmDX3C9Jl+88da+CXqBw9cTKytIDG/wT3Ocet1mAXi9HYc0P1FQ+M6aJaoIiMUH
/vlzPdje/7sq+R1MxQxl3IezG2kUNmieHJCtUlDD4LjGOaFtKfreGF83Fidyt1ty/8jrUHp5nBM8
tvddyCr0RbH8X9XyWz2pDE9c/j/Ozqs3biRrw7+IQDGTt+wgdUuW2rYcbwh7bDPnzF//PeXvxiIb
TWgHO7NY7MDVLBZPnfAG1wAAqzMu0pdtQww0hMiHcThBHBrtS8gtl1KOp+UAbzrrNcgKSMdU2cdA
qqdbe3K9rD+hv5Yj3lwElTp+CdDj0I8aWlXWf3rcR7MHX0uxlaOizMi3IB6uIIRYIR/6MhqJhZ0R
DIdJPOcB86kvPXxV47mMfeCTgPHRb31EBVf7VqOWo31QraYq3r1x9zllTAgFNTqSDat3ntRjI8YO
AKXfAJ6Tnotz1v1izFLP+4b8F8HGzsTqQ8ATKI5lMaT6ExYPfRBsHL5FRimPAegjEj3a98w4ll/y
qCMg5uhZcKa7E+V/u3TTHTRTXHtvP/GVheRoTtYLJJO2LfPrf+6arKNRYJUiODNPQXOwNEtTebDb
NtLelhzIJ3K4zxzQdJJcu5yPhLOSGyjzuCd0muj3um2jvR/NMks8Q6nExmW2jk6cV+CvOigu4u8y
ExmaBI8SBQWRmjvmA6TKIjzbjq6L48QN4G/s4Xo1Bi6sIns79HWXM5BZ1VC/1tANj1vAUx/SyG+V
r5YNqOgy+kqLuO/td3ZlPZCIKtUG2DmwPIt3NitjUDaw/U4k3bEFit0Ih/S30XaTCZGjxrxkC+6i
roMhdTNKx0xwaZdRyb4+JkAAQVirbnmKGgEl0OPzdIdjW7Sz9T5AQi40PB9KB2l/0qVt13izJtr4
O+hyyVswnQmaIxp3HdbvEKodqGXqaGCL5jPlSay7MFAdEONWkqY/tIo/aeNilBnTq1AmQGnIySTd
d4L68rbK837Cva5KTwgnshBl2VwfQDqr6X0JfAmTUWHl+saJX5SmnHiXzIZOHG1UapslcrRtDASd
Ed86dQgv9wimGjiWfkSey8TZRfOH6R3i2JP9hWEWhn4IziXRsPET1ieFIwlylZ/gIPO7/LrLrB0F
w6zulPozZAUnAfmABrNAoy6YjNHeuLyuPDG9cAcEIygLh1f3+pRkTqwqVWOPJ9Te8JgvBfRxbXDv
YQ6ZTyo+SCJNHm2i2EZ6Lv/cxesF0Ab+i4ekC7jsP4SMdU3U7rtTEdSoKGpplqoHqfI6bHx5q4W4
8gwaVbr0cwRpJs/ZP9Gyi516GhXka9DQti/5ZOB9pQ9+Of0P62AjzzKcG5oLiy9cZXXAVWmDYTW+
WDsqbpxLwKiM97cjyeq7kNsFEJHBNXELFNDr5xnoGqRx340niGnWnd40zn9TE1ifKxiM72ukVzfi
8nr/2EBwEHTBZCBZtajEXJpqq9YnGNXaVzW15w43yVZvN67P1bnnHMhGmFyJjH8ZrvpUuD46QDV+
P7VeesiYq5cY67lm349+ne9v7+K11Wh6CfBUFGvG8m0N3NTJUIX1CSEcSJijiUHMmWlQN+9pv2wm
KatYLJMU5mlMwRlA8fJevzQGXb7fDEF1gkQTXLqYuQr2RAhcecgiI8Gf+FIYqcNR6e3PCdqeTiaR
lLntsuYGVekUaexnJ2ccqg6ljc4JjzitaJ8sQ1qC395VVV9+1fSfmdHQ+daZIa6wsgZ2VQqySekJ
q40QcFhJ5y6tsM1CsMI85WgCui9hCtfqu43yLlT4Igukjy8lQmH1+6SxChtZExf+J52vBmOoU+T6
+DDf/p3rbwigPi0BclhgZnDnXr8OBhCwkIWencAN5C6MXenkTsVUa390PBWY7SMNXm4kqlcWZS0s
+7C1lSiYRYDQQvLyxCHdZouGYGdAxPgIlnKM4MwX8NWsPOubjaB0ZU2HrArs1F/Ix3KOPPQlLCTT
QSEJTSLc12zE+62jwLqEHuGcWsBZDmaNTKi7sfCV74vrm6+ZzgtSyMtszhVFMgE+rU6KXoXfHejM
j3HaZu+RwrHfepMwLKdDAEpNii7Tfnn9MnsOfWuMSJkPdBBgijoDurcxmUmdFRvj8XUs1JgkkaOa
Jg+2urSaOAA3YhV0kGB4/WzxI0LOUkwb47H1S+OMcNqAuxGhVjB7WKb2INvIJ/Qpkw961bnPYBMx
/y4s/SHpdSa7tz+H9WOxGE052cDiAluezDr0O78qNecktDn9YXUIW+7GOTfnjfCwPhQ6v5MIwSpE
3WXP3SiGujcmwz3pWRl+R5ZzegRIwwjXjWDoHt78UJKdQncFDQWyKbnL/9z7ul5GpouKyqlUqvjB
rozwO5yGdON2XD+SAXDOAswGEIZR/yKw92GMQQt5zgkiobRdo1Lpd5GLUi3Mtrrt3xzOqTB5FtnB
0Qjqi+UCzShHdW7sUw5Q3ni0A1Sm8r2CD1x/nxfRaOYbR2PV25BvDN00Jqf8kzL79S5CAA2pNmPr
fupNZEtR6PvQowH0fUDy0ZO4ybu6kaHENYuvrRqMGx/canvl8vxNOsXIYzUfA88Tur05W/dJ6vjH
qlHTzBNu4+zdQs8+3j4w19Yi/yW1ohXH4y7iCIMVJUvgWtzDAoWmrPRUZto4FIdZKaKN51pl3bxD
cgFQl/SMoLYstnUOg77VgLjcBxqc3iqrTHFElakUWLaUHSJBgYJquWJyPx3NpFPnjbvoyvoSmSIb
c8gw0yR//VpTVOWBAdXafRmO02f6Ub6mnNhnQekzqWREh8Ax++qTnrtd3UIaTed0oz+42m5iNlkC
Q12Aj8YKDWoncGmpXsd7rVQT/1ib6GSep8QEdeAZZe8Pn26/3lVUxWYeeWrZ0xCyVbSIBzYvtLPM
AN9LK5gvvpEE9x0mJvtADzq6gna/0YtbpXywELnmYarKmnIFYU/yFj7wEHV3Zh/6dx1ZAbkesvpB
gNviQLMIGZByPNx+SPXKU/JSOViktExYlgcrcmBwx77V3qWm+sOe1UFH2a/5kDhDeIbvqh6j1rGx
+bE+C8xmP9C/709oC7vPSd7kGJhborprrOa3Hqv1VzsJpuPtH7g6eBZBlspFfmcga5Z9F5ARVTJp
UXM3YhkFsCUkrCReEOcdps9Kl/V6vR8GVXRfzFSx5r09icHYOnrXfgRAQwMiECgtkvLXpz9QKn5j
rtR384hK4DgZj52GT5emj/5Bb9FrN8bK/lxg47LxelZnnqeHFcNkEJUcfcXGcdE3yN0sbdDqhDg3
xkZ/jDRpsoss9+19vnL6/j4bkYzeu7s87bA/w242mxpxzqpEkhKTGpSx7BcVoTn9vnRGxz4gpVPZ
97fXXZ0/ua2GPPb8EwDc4isLIuSrI4ioJwyuVSMFlEkf6YKW0+QMTBfhT+A2PvBmtugZq61lYRdU
EUIFoCOdZR+jd5Asccs4PqEcwCxXbQAwEkcs/b4KhdhIOf8Wva+6F8BfGGvwnBbtyhURx2mdtFIC
JMSQhQ92bZjhhsKs6G5Qw19VgFtv5DbigDxa6eEl8pia7n9unX9Diyh76NVe8abGtTeualUe239+
FHAKRnISBCi5SYAaFpeKMQx9BW8uvsApt8YfAJwaFNnbQUNdwxshndcBGoxoGJxoiTTcpFEXMt6a
bBE3D3DB4HbsYIX55sdwsOpPtw/G+teR9kmEG+Nfprm0yV9/dND9OgbhoXi2/Ek521Gv7qDB8w8k
x7/5boH2ZjM4GapXxoDSYV2o5blBWxxLQrf82jVWlW50GBdHBjwGfFaNtILCmGR0mY6yTpHZTW9e
euS1nV/EVDxlPNeckTsbE+Yg3duyN7mgCcVCRT2EP4u28+stIJnQ48FMxCXpgvxFteoGAmsKQQP5
Vbor6X+3t3wRA+RychhEmUuLW3aMXi/XK4ktgqLSL1Neqd9DhAyOeT1nhyKy0stUoMhils3WvPba
ojLGQaj4C7ZdBIBkBLFfVrZ2mfDiQWDJtn+RQxmfYnswjokAoYa32phslEyLiP73UZmIMEWFm8z2
LiJ6nNiIj7i9fgkC2/zZDTnihO1k7JjADxPSGMWQeU3RzT9KEp235VJybYK5xiyBmo1osHirLp18
y0xm9VLkuvtRq2c99wbfjD8BREbMp7L9ezUbs72bdFtdLPnN/PPF/12auEem4ZBkrOrR3oqh0mDQ
dkFGMnpRBeXADq80JEzfeJJoIlBugLJh7rQuOxAmREjYUuYLfirhz6F1gy/IRsCVUaVonBf3pfVQ
4hb4towcZDHLQsIS1KY0MJbJgtPQ68R+VlwMJK4+NzHhw2t8o/ukd4H2/fYjrk4QIwbOLEW3sBig
LvkpdqaVKTKA0yV1reiPEyDUhZZvXz10XeA/hnjQfUFmx32iL6nd3156cWfKx2RbSYYoU6UHxuKT
IUPuTT9T+wtYZMNBfDSnR4S2wqfRkeq4sR3WG9nBKvKxIt1IBECYga3JODS9Oh0/zP6CsiVahBqx
tfPQ42x+jRLHcfvxruwsuSh9GRI+ZtJL5Da92wwpJKu7gDuzv81jZPyu6179iXJMBvaLVPgPeOrk
5CMLtVFmrZ6TpyMBYqzI4V1nmxi1o5OegzjCoFJDImyu3Xa8m129GxCqS+1NruJyQSh0nCC6UIz5
aDwss5Am9+toThrjYsb0Yz3Ef2yEqMakzw8GgkvpG98jQH+KYlq7knON6tziTs16gS/UbAo6yl2D
blpofWMMPWHTgH/b7be4PKQsRSONKTCzS9CMy4TSiny9nIJpuuTw197PaPG6zKM6BLnMdAguuGzV
Wz1EVV2ENy4RukQ6TwaimpbYIqqLNmnmibnpZfanyncPSEyEWrizm2rWf/sO7m2qhz9Dil1DqVdi
9lE0L0bExfuJHOyHbcWdEe46HcfKLYLH4kVDWXHJAMkCoWeBSl5e5YEVp5PTqdlZ0VMToyZLRQSQ
LGNwd8BBMTq8vfvLQM9OgNAD38BlTmtiOa6IkcdCZynOLuiFRfoOa9JUB9w5mc7h9kLq8sGA5QuU
Y0gkdVA0K+ZRkCMYFSt19YBft3Y0MNc9uFNtQXMrlJcIOE+E+9OznSnNe9+sgLEIBXc/cLO0lW3s
vvQ86Y/ItIoXSwTZRs9AW8QSup66kO02kA90TkgkX6c0omN4rYdt9eDOWvfsg7/HrgKu/M7ysa3N
43ZA7x161J2l1vG+10eUtyLsUmCd4iSJe+rOSfvgE4aw00lEuO5WqXsuu1ygVOcXB1jkQFNz1/FQ
777gndqBoR+/pw5/uJUh2qaQAHxJGeEfENcsj7f3/trTaUKWxdAGwNktR23DbGUmdQHeoNhTgRli
YIS3X20oR82usdLGlw+lYyd2QuR0TPcYqu4+tex6hzmaOHR9i2DXZCr1c9FO+l0R29oz1qx+5Dl2
7xxrG1XSppEGpCjGefj49d4IgOSxVOB3MeTD3Ip7/giAp76bcGZGXq7c6squEEq8QTAyTMIEnXT5
rK/foJLSCWoQeH4wI/AQhyGY0ErAIWtPYhXuG6leCZXfab0UJTAvMxC2d3VpeSvM6GAVk37A/lG/
S/QgOlZ00BCUwNRqx8nAcR1hsn2ObeUdTjThTmsmG2FgRMoQp28PWKb8bvFLR2Vys7O9yHqZIjFh
kegzm6EHHW55bv9pNpucm8qomhSsLoJLM/PS3RwU6ZcQ123cefqfIWJJW2375afKuJ7BNmMWsKfc
q8u8AV3gysB8Jji7aA+1KBWOcPIhY9HPDZq96ISbbFQU6xXRPhBQhsEesegSX6djEhE6reWfsBIj
Anmjwu/buXFm4X5boVlsXG5/EusFqSSoaIFCEPtWuYPVgj9hUJmdC9ws35tOY31A01t8R0ou3+jX
LULs34gOIQDUCSMK8HOLu1SZbaty57I8zyFmHB5EPfW3plbJRkqyrIPlOmCSYcDLaphO3eKo5IxH
kz6Os3NEquXTN5jLRtH2ToUb4gv6eSF+8PPQO/q+yrlm/0yBPvUXysmxyXaDW8Cwif1+6BJ8MtpK
+3Z7wxfXvPx1UCKYcJEZUjwuQ5AJvH9CISs8+20B560ofSks2UgRXuRlJxFOh7cvSI8fyBzvd836
naahLWcsoM/YlIzuf41ZOdm+YWadXMAU9xZK4bO9NYi68q5NSXsB10YjblWyoRGGTSJ92DOmgMl4
1rSmbR8xpxg2XvaV3ZTdTr5OCNS89MW7RiarQFiow2SFmyqhtWAUD0Vj044Bh/7kDNZWeF3FIVSi
QJqwobQZ+HsRXSc718nRYpzGY9UnE0ni74hutl9wOnWOXdR+LLEA2d9+g9fWBClFJiQPzio3SXuU
OyfTj85JDTkeXXKxG/mcS8/ApBa7kVjs7NrMXm6veuUVopZBc5MaEVrosurucQM3ysxKzi5WDy1X
SKWmXopF0sY6116hnLfJuRCTmmWTyAYwalIqJGfM7oMX8KtOdG9ijWEfBob9uJ03Tf/59qNdCXpE
WeA2KtGWcLvo2yQJmiNWFSZnS+utCqOLvv/DFV1+BziB0t/txf7+af/0EKjpJWaYTUQLQpa+cgP+
ubpq7HcjfSYNItR2Na7Udp8pXwrDwrLaqzNMCw9TaRXjMR+daIRe4+bh6E3Y9iTl3mp6o9tI8laP
78JCR+dFkvDkSV58NE3jmq2CLDh2TVH+Mvmi6XcEvOQCE2LeEtRbHSOklOhLgpSUGILVFxqPxkA2
Ms/nWsMEZJd3U3ueQph33u1tXn0krENOTZfRwRdwxbMRSqcaJU5OZy33u4OV98MBESkNN5Bm2g0Y
JLx0UZMdby96ZSfB9f3VTxK85eVBwg68iiPED+m20l84BkGB9WTsWHgyxn6I+ubt5a7sJXN9XpkB
C50O9CL46E3RmqKOjHObqNr7KBCYWGHuC3709jrXHkvSXch/mAyvhpeRCzViRkri7Fq5KHd6hCUj
Ernd4O/McXQ3AsC11QjdFL4MNehDyaf+5/sQom3jJm6Ms9qS/3nDKMrfPn5EF5TGwo25wnoH0V+g
olcBT/ERLJtQkHZrt0MR+YwEdpOe6wRhdkhlSfjWtIoZFMhn0MiAtNZsc8uOIh5Ytc4pdIhn3a5t
zcMmoTy2UVdv5IyrACrnXRx6SYgmh1teSUlhAzdLNfusN4BNvcBUv48WMIICiYSviLyI/e3TcW0P
4ewCxadbBt1yEc/8DOxFVvj2GRpGig9OgRHugcgZWP/DQqRycgcJnCt8ddDMqkLib2GsWuZMVgIr
U/YhqI+7Nz+QRA3K/3C3g555fQB9BnmYhbT6OdFrLgV9mjLFCzQ1Ku5vL7Q+6VxvwAGkAhWEq+WE
BuvdsS0sFGXS3lR+F/mE5j1zYwPjkhbrkTcvBu2YSEHb3iLUL54Kk1ukyaFUn9UYR7VUmxJksVOd
7lyDoP7/shh9FyY9pGMrho6DGm0/IrVybqwypIIO8ei703MfvW18QpJkYyOvHEGajaCcGA+iLLXc
yDDpnMqqagJhM8YfC6d1O2/CuuPNTSiiOy8MMh4DiLUmBhOqOAmtVD8Psz7YnjpkRb3HsRQbHrCl
DNFuv7Irj0WuDFiDPjSIjWXlggFmpgRZmDzMvRsm+zh3wid8uqNqY50r5xD8tKTToNZJ7rxIAAwQ
i7OYlOQB1KB08UDl6L0wZvGfbsXT1h5eCU+cCUgnUnpDomFef10BppcY0w/JAymd4XXJYMTvBmfE
ezRCOKq4hx+8dRqv7SNNfZm8klWu5o5OgumQrRTxQz4XCOY39mz237W8jOcNUbFrz4beqUmnhbnw
CvKCFPlk0uqKMJ+eNXxic9K16smR5rIZkFsseg9p6GrtRg15JaWkB0zixpaCbgLi83pPjSGMpkwg
aRpOmmyAd0ECWdujQzJhGD3zid75tj0oe+jSYOTnVMl/5Dl1+TOmRePG+GG921LEj9YrY3rJlpX/
/z/3N1oD44iBa/pQqoP6kpbO/LnFp+/PW78NViG0wKSQw6PlqGqOsAizcDl4aPIk+69Mx9neTVVT
/ry9zPrTAB7/F8jEAHl954BM7ws0LpMHRnAJhJAAA3gL+U9cU2f9jdMTKgOdeR+9fubkDOyXN3eW
TRldX8M/F7agjYXNs/MjbKco3nWplBd666Oxb9zYAJeYga1EEpphCPw2yZ0zABJAm1mn/mlaBn1e
i/G6tbHY+lAQlXkuVqRKXqf9dJjHeAinMy5motr5c93kO5DM/cYXuH5fsskJ5F+SaygztNeHDy+i
0clTfTjnVVm8xLEmPhNAo2fVaPWPb90/kMkSzU5PkMHT8gQqSAngWVb0ZxqnMIntvqsQBk/m5FM4
xNFW2LyygSBfuASY68kZ4iJsKmXG8GlWWG2qZlQOXLf8Uraim/ZvfyqQ1hInKMuK5UDNZ7BijnY+
nCM7V3+m+KV/BtA0/IKEav++vdS1RwI4R8ENq5C+wuJd5VgQo8CJAoVRRfmzbYBV80QT+Ful4Doq
k8nBaANnLXvgy8wHaDyNu7Ybz7bRhKeoLpN728/sZ/w09EuN4/Xxf3guOhi0huR9s+xghOin5/hm
jOd8Ggb8E31UZjxXCcKNBurSNIN4IXFH8K75pOgELRl7CfKYBWT25oyXmDJgU1W1Iv1at7UbYvnm
4Pv6TiCOVOJi3bWEMuxmmkCOKMygfLZRYRMHqIfj/LE2a3x9rXrKjT/1nJjtr6q3yG28GLM063er
lm0anruENuFn16jiWr3Dv4um5Vs3TmpTMd8DE0A5tNw4Haut2Bit4uz0QtR4WXZZgHc3zoQbO3cl
SjiyH0zbQ6fKXH5Mo6J2kzpnzRnGS9Ofwzy3jGZP+W5HmDhjRpttATqunEGpwMpftH60VVHr+vhO
hUxWz1YYoiYfzndlZCBnb88FdBhU/rei+3pBUjq664iNM6detSLqdgqc2Qjns1oUGQozvWmfM515
4l0wlggHm22pbBSe611lgEkRS2eL8Slw69exV5BRidSvxVmfUYzY4zZa5Ye6MbB6xD46TTci1Tp8
yDKGxrmJuOAaVMrswgZREItzAdm39ARaC5+Q/NjkyV3ZSeYhQP1IxCWWefFY2uyqalxO5Vk4wezs
lUmfq0MX91l1HpkS/zCxl9lSwbyylbLCkMxsGmUrgoheNOhSWEN+Hn3+667Wx7zZ1wN07Ue/q0fj
cPvDWy9Hc4ckCtoS2esKvEqpA7m4E/O5Fzm6QKM/jXeqi3erhw2L9vLmxcjDuTtRhQRjsExWI1ga
CKcM4lwPLdbgiRaZ+JsiUtTvCNA4P75tOa4XSQRndkZ1A+xn8fp0VfS4Kvc6LmVg648GTuNHyw/K
/jxGpJYbqy0Pi7zM/r9HjoD2ulWGSSJJaekaJ/BMVXGXNj2GpJ5bh0H1QStzTES8UVXCaiPnXi+r
gU2jXYEkBgomyyGvQRMrRHlJOwV+0LYH26q7+Z60NeAej3Ga+hTjM9hsDFuWHyDhhQYdnx7+ONKO
R/6ofxJ9FS+5glHZdDJQC4t3lgkYZNfPCpCA26/wykLccewm1b0chC5yH5B4JhWU3p9wgouCexrm
Td7uqfeRBt/4Eq5sJIAiEk9eHqstn6krFSZL/tyd0Icz5u++2Y7JwNi1HOovbZMFxl2J0Uvx5fYD
rkAgUpSGTEiKt5C/osP/eitnhHRxOcVa3rezWq/ug9KOgt8gg/qgAsU91kLfQ1fJ25/gXsb6R1pV
FgOfKiz1+QvOJG1zjwlcFX0fzTArs3dAitT6Q2agJvtsQbgQx40fLL+af4YYUvYQzDh4SihHVyhz
bQUCgkax8zj4auXW+77CCcLZh9JuKNq73WiUdDi7egrvy6r3U/8JX4wgsTzVr8vm2de0PnVg2evR
II5iRKFBbLzJJTND9nOl6ixTXzp56+54iNQ0SsJ68s73NeyJP5eqSop+r7SK4u5tDISi/qCIGliT
l7V95Ma7KWnz35oxuvpnTNGm4SkMwqn946N3qh9TMkW8zQsMh4xoh5aA3TwhPgIw6W2nnd9NS182
zVBF4Ppe3jeNWpXGDEn5EZm5UL0z1boy71BISj/dfoeLoM86rkT1SHMJOXheVptQkFpc0pTmscyc
NPWaLu92ZakEP2w7bDdehvxCXx0X1mIYw3f6Vxhgeb6zAR4GMvct+GRzKB/Lycmwu7Y6oGjvHIRH
xifbHP043E16lYqvc+9gfbvR1r3yvBb5P49LCYoy6aIBmqllBEwvqx7xDgqfXKfAjROvyVqSCO1u
S2hytRrvzuWhXQbNEPmW1w7AKMyJmrB/tILO9+NdjWOhe7IMpSssNACzyt9ARa8XBJtIgkLRK9W0
lsmznTtdk+NG9lgPvfafNuOSewh1NftW27WvvXUvCVdg6wV+dszZ8FF4Ha/M2Q3t0nKrR276PvA6
CNU/GexFPxJQKlup7PrJYAgyCRIONRW7unhxsan5c1nr6gMjcf1DEc/iE8as7QfAhtrnN34TNNAo
2piFUlaQfMmw98+VppV1FDZGpz/0feS/uKXjULn5QfpkzYO60T/4+4G9+iigQlGWSuQZsj+rwQmt
wmKKm3Z+8CcV8zoPa5nYUL3aNaPuW5OHQvsEQ9Fs30VMEKsvfYnLyeAl3BQJplxx1joPODtivLsr
CCXjp8HO1LQG/Qooz/JwDsmNLwUbWuv3vdU1ZX5kMqS15i4JiqEw97mNNzIGV93cq6fYUfTsjXkl
iCUykr/4VZKEtcmC3zahbQzCeDAgCUU7M2kp8QO1xvm24SpvNyLn+qDQUpb4EqlXTY95cVCYHCWz
Nfbzg5OYXYlMp9t/RfIB75akCoKtrvK11SCuSu0YcAMr4KYzqmhYin56ULNW5WIIqu4/4MFAAuHq
1lvCAu4ygkrhb1kSwFCX2cniZFp2mLuSv/bQzSL5kZjYwelz9KNq2tKLg6J7lw1a9KAnFn7oItli
JS/SIl6kXJ4kWnbVZN73+rswYrfqMLsfOaq14Xstde4urYT9UccdWngBGdpGhFnkfHJFZh50dylI
GBYsi8mxh7PSM9d+qGJt+jrOJtB1hjxbOeyVlwiV5C9kXR7W5ZHBoxLkYjC1D4XVWp+4pepveqxD
Ba5j+lMb53PZp5cPxd/UV+QjKB8tE1kEQFynjNL2QWipAGJS9MV4APjpNydB4oaFvKHn5p1q+wZC
KVqbtceszuw22+VKhLnk/q3RjtPEZeFCE0A+f5kBWL1p+RB0xUPuVkm/q1286LCEznMvjMv0/u2L
gdOkEgOpT1m7OMBFYjv4Ws/TA1BG6Z6hOhTt7ZBmHwrYPN3GVq/fK5k0+r9gevhrJX06mCEQdLxc
H/pSTUHupdaEuTuAm6Pmx3C8bz+bvfo4pbwIFyHUY6lGtEjf7cHUpiqMiHMm8O0MP259FxaOe7AC
JMh9gu77uS60X7dXvfKMuENK6TtUkKSE1uuPcuD+TZpIqA+jm+i/aToGhWd1pf3B70bIn29fjLoE
NpJNu3aF1mQW6RN5A8HYThGf8W83sx2VTHNmOJ5sWZ5eeTIpxYURFhgpOiCLcBOUAAazEoX8uY8N
TqNeMUUz3Qb8dK1skZ7WkYbPH4EYsm40TVb59oz7RqUlo/WoIh9h7kYrFM1TP1mBtdF1/P9o8urG
/9tZh5gDbE9mh4tzUgQzDgBuoT6ClCj1nxJVan4QRuaYM4VRGsBTpc+e2fjJhn2p/3Yiw1EOPHk+
fc/nwTFCr3PGWQ292DHr7oBcJGJRnh5OtDJ2I8K79ndCUDR8RvymMb7AmnUczw+DVEdWGmR6e7JK
NNAjb5zDcWDRpJuSn3Gsg8X17B6swtesxmDi7Jp13HyDqm1ha59mNRosdzhHz13qOUHf186uVY1g
KryytO0JL/p+QOXSqxtgBYoHuM/uTmbicCi9NupJTb3KCac6OVRxUlnTgSxLtP59oqdpBKxZbfD4
2zudT5d8N410n3Ejn4VRdl6pDakCnXaq4vEjyjmZSD3Fn5pquNeaOqpDDyfyMXxKEd0L0S7ngBhi
P2V/65nKD/T4fVQGrfErxvhoDD3w2/S23w0pxERcfDnVpubFcIixAFMQgA6j/YDIXgfkgyzRT3fu
gBlati9CM55+QEGGOw5bTMvGaReaNjpLp1pxquElsjKtynZM6fvC2Vdzh+fTqWmcyfdPHCpUUfb0
vjIzPwxdjs70Ef3ZKHxvBAiN5+ds1IL4A0gx4T5mqtP19lNaYe6q73TaLIO200ys1jFsr3BUftHb
psDxu1QLfPl8hJ+6T6Pu1tO3SDT0wXZ23OLfBCm6EniFI4cMvw53Eo6YekzIFDLxKYf7YKCCPUaA
fg+xk8zz58yhQBp3Vpja6nCYjTHIo+NkKUr6p839aRB7px6a8nEWs11oO9+ctO5oJ9h3/vbzWOTI
BbMll8p1R8TKy8RCZ+besNvCf8GDKjP2UCQm84fseyYXfE5zFFxcV0GeelfodugIzkUHammvtSr4
Ob8NsTvxcje0ioIzHyiYHR8CO9CN2nNtVAWCYxjhRGnvEWlJo2HnACew9K9vDH1Sxo7kB5wYpjmQ
gl7H2VwR8RSldf3YOr0LibuKzIvaGGBt69LcUrFYtoJgl5JM0rOQ2sQ0LZeplh3agrIgip86EY1h
8ljmE5DwVMRtecBkGYTegaFtZw9eFJE2nYKGQmx6QCV6wExkQja5f64G8GzaobbaUdG8OdbLsKM/
NyZWtouKJCq2mGPL/JAOAg0ECLkIfaD0tQR10IvKbDQ1qwcfHIl/XxZRlNzPudDTh1Qk6h01eVFs
XLqruC25x0gaShgpOnbL7GXQgjJFD6d+tPAKi3ZBUgc0oJqo3kp+1wshTgljXc4qZa9kcRsNs51B
a5+jJ9xHjWFXmlOg3ZldACTn9kFb7qIUVED3R3YngCXSkn990LRO8aFduMq7XksqHIGVtvQHe2dL
TZ50F5j1VH/XwkRaqN1eeDlJ/DvEBgUghTDl6G2ZBqstip+TcPt3zE/U9CvKLXr6vuwzndwprzJ9
+E58b1rT68LKNlPgwU7maPuqj2GInPmX+Rq9KnYns9zlhZHbx0qPEr/1uixV9CPO0dHQ7dQUSjEM
wqy14p+INTfOfFCmMRL6Fze1mqh6434ifiAHGgCOZSttpTmY1nmE/EkZPmSlKn7bWuN+DWsxPJdR
FgtPy3AD3kBSrb5elpSUdLqO0kVsVU+YPsKtju77ZxOBDO1lDJvwh5kaXGCOH0KFChOnnb3UVwXs
qZSR9xnleOe5wV5W3IeTOn4zc6s271Kr1iewr11DJZ8Z8Z/bL1yepFeJCLMQCS2TqCFLQ6/g9Unj
WoRPWsz1u9QJw/QPN36t1ftWK8rosUSXQvOx0MIokhg/R1r8Lm3cStlIh/5Gslc/AtkCGnJkXkh1
UugtjjtAFzQgk8Z8gkCWZ8l/kz3jvfHQm03pPsOtcnXl0FVV26dn6upsOPWJwNthp0HBK/p9MYxp
EHhlUGXmcwFeM64fkVWLRHKfgiSb4z8xXoJ9u5+TCLEdLys6Zf4wFG1d9sTToq7tOwaHqn1ph9of
+0sZuME43bmdEqTdrk7431/GwaKZ8tU2IZFszRqWVQPYJZhPYHSJHlee3+yNqNGrsr7LIyzL6tls
n2olEk/SgP2U4Ax56Oipb9TVlny1/+66XJWCAbwF2fx6/NZPSVg2WVndzUZNj6Qey3OZTTNfqmod
rGROn+cwJGmY/bw5z04YX2g7TA9UxrU3DZC6K8SMPmpt8LvlHjsbGdKKoZ43L5ob5neBEdmfK3Lt
A/SN6ksKVPek9SL6FTRGfGe3UbZz07D7qaFzVnjFGIwf4qEqTnMg2k8mCcqxQbbxrsM25aKqaf4n
ZZBAltKOw3uUm913kBTdxzRC1Ofoi6T+PM6YFVqFGXzDYJHbbfAdY0ejwDwUKFDZXoZb8El0en9J
K185+Knd7rAzMg+C8VG+izhXBx/NzF9m38Tv9dlvn/ypGx9S3/6IZtf4y9Zbe2Nw9rq8AQMuqS0U
OLx8Bj6r21Ikw1gWbt085UWmjJOn9dUQjTtRlVb00qjJqL1tMo/zjzRMYjUYJy6kIXnD/dPWdGOr
bByrCd6V5QjF1CtVvdZ/KO3/UXdeu5Fj2Zp+lUbfs4beHJxuYGjCKeRt5g0hZSrpuend089Hdc90
KVSQJuduUEBVZoUUdJtrL/MbwAiPhc1444tx5Nt+/+dFhs8SIhkA9BhnMXM9LeD6vCzlaWrn87BN
++TJsOowtb8VkjXFza2kFpm+qQ0KL+u61lM6FInbJoI1aYFmscCsq0OpT+fSkDlhfIDv3rajh3nR
1CY+Ey4EsfFpoytd917OCMcSRyQGjCa7sqR5TCGv/k60fHteq3XaKlANf+2DKJ5pd8g5NXZ9EUqa
CrYdGqFyl2j9TP4cS1bbmRsHy2btasLPR3S7iOpjefn8HE5zA8aODgN6qMqcBQKLJ48wyUswS0vR
nImkHK1vWm3p+y6nRXSENF9XQUm/+ObzQ65f+e4hckiatlTHDCaZpZ1sEkPWL53CrnzmQG7TWo/S
rTdLz+5Rtrn6/FAfr44sjq4CfQxYgh9U1IAEYlqQaPVZUcsxaTzd2j2IPasJmkqohwKk4ldThY9X
B8YS9MLazviLlGcu2SjqgV6cE4VN4WKnrdZe39XNz88v7VSid4Uxoz8GHgYANzSJ01nJpMhVnHRy
ewYgqZB3rWk244EhLeO2mRH9oz4ycHadJB+vaPjBhFWEHEGwIzRLPgTDftjUDReywbM4/OLkTreg
NW+nf83prSjaD+lKhIBNbhdyd1YLtXYCQIX25TTQJtAnoxe7pRoTYqQ8xvYXr9T7EEhoYMAK1JVU
E/Yk/6wL4k8Rifo2azCMms6W2FKQLnLogCxCGbaDLuj0fv4ITnvn6FnC3MYEGTuklSh1kmjEBQki
IyqI7qHTiGsd4QppcjuzHW0FYmjV1rmrRjQ7HA+1XiOvfU450XtP01Bu+d1OGisdkY3VWo/z+Tjr
t/U5Ax+NoWVt4+ehu5AthxQrsMxWx8mliqZd8sUNOL3ba/98BXMi5EB9CErr/d3ORxRFc4NMvayb
jiF2vySO3bi6ndhO4YWzjfKB//k9/4tDrnBL2OS8ziv08v0hR61GkK1CXCAy5t6MPbyNQbB4WUp7
YiCGTMArvki+Tx8zyRRY3DVivTVhTwvCZe5K3G2d7EzTBrnbDKo9j66ZMaDwUDWJZk+2W6M4zmOZ
Kn6qtpPpqZaU/B4CeS2E2WwZLwPgYhc8jZpoKNGoz+cQeFMdpVcDyrvxFZ5+cufgu8ZVj19c9mns
JKEjaoJ24AVmMPRhMgTeKImsot6qlVFtraq8X6rFOgdtFG6WMtZ3nz/YE1zFSqaEsQTyGQAIdK8P
yHt7xr5gQV5zazTjQ4up2CtCVDQm89JJXJXg9ZLkCkQHMZrHdGoq20VBJXkMcdA23Yl2397J0XR2
nVkptpVaLIlvdlqhbT4/z/ergdNcxwycKCU7gfdj8ZflUxImqrqVLBQYNyNmh/eZ5DTHgiQk8RUr
026WIs4v59jWmeHF5hcn8P65rB5MPJZ1YMYqoEl/+gaY8SRa+nzLDlyPNLuZIkLtUm7keUKOUl9w
F3Zls0mSr9wP38f09bhIFuOmwZtHqv/hZW8jaEphG6o7y+qlR7nQnIsYByi31MNa+PQZ933diuC3
7jYHxS4UOMBKwCJbOE1PVOQwTJDp1k6LLXPnxKJ5xa24OdfsltlWWovZlSuTVWkxb3JnOVO/8mP+
cNmrUg9JLsNCdDCZyL4POIY0zlOTVM7OSlItmFDyHjzU2EM0VnJQhqaV3dlmmX6V6b6Pc4BCQTEC
g1o5AHA3GKe9P2yXLlGul5q0T4ZesQgr6G6pUl1vBywP95AE7AcFPLbixtUcX3cx+2lMP+7JXlT1
ehqq8sWojJ72nSUOuCzat58/l9NFyOmBLQMhh6kLulynmT9YSzENgxEd1KW1b0xHmE9pLaUSgyIH
apdcj87vTeG5I6wAGgsIgzpgSalv398RozdnaCV6dmh0g0FEOXStm+Vd+zIWRftV5+pEsurfRyMY
0dCgPfsB+SgVCqZjhpYdqkQ2Jxb5UOOA1lfLjRQ70y4dMrpWoTNlQejUUe4qTR9eSpmm1F5sluVX
L99J1FmbP2APyDbAvpHunTbShkHRpLLrswsTLt1wZwyOuSMEzt1uRNwuB5Ez0pHISgRKXab2nBAA
O+vu84d++iqwDFcM/YqyRcMLaYP3T0AH7DBETjLt4k7L1XQTQpZ5wGNUY4BmoUpZn1WAbrsEa022
0y9yDZ0v/0/VQLHEMan6aCQCQlL51/uDt3S/xFCF0y7Lmrb1iozBDCamcfzFm3dynHV5rTgI0jqy
O3pq6+d/yiAzqxc9TtrLUegz+ovaxGwys0tmY5/fzA/HoUJArQFMKEoCEKtPXnCzgO21YCBx7Bmc
2Rd2OcHCc1n4sNP8zw91EktoBaxMDu4ZqQO92NNDWYsqjFg1x+PS4VDojrne/jTC0Jhchlq/yeqH
O0LAZAzJaQIW+4gzxPZIwqiiFZe2NlvmrVagQ2V7dlvEYj+zWvOvYLwny5JWh/ZmFEjHkZnuh5w/
Qls+0aw5vloGYSBQCvJi6bw6wo7xqQde0miBk+F5trhjtUTZV45gJ6GQw5NUr5IpQMjYJE5nFFPO
bCSFwnJViAmZ0Jx8eQf0QOnuQkNvUIuRsG1BsOzzZ7rmuX96HTgq1AHyAJ4ri+hD78DpksrqMhl5
1k5BUs8FjRSJZuMkQ6TBr8F6VwqRJDINIXarTWt8Ods4uny1ij/eezxpUP0xABCxMk/jEulJqK5q
0FddLtRVgNKO7GCwoDeCel1aBqG5niWBGjlDv/38Dpy8QOsdsCBmrxRDWhcfQiI97CLJwApdRZKQ
B59ZQEQc7NuvjLX+4hJpVawIyBU1+6GWrWjVtgyvnSt2ZHHHj2BNkk9mN7g0k6qgCXUHfxwjsb6Q
wv2wrlRgCoTalftC/nMaiBrIBYsmRvtqQG1cdjOnrM5atD7jrS40bL4qqVK+iEkngYKsm0PSMaep
xXV+IDR3cT/FSubYV0svKZobJXGm7K3OHDdjKMyvhhofbizVDI2L1SxqRWKdFhh8KAZpbItrZt1l
c9FkuSGJTbRMXYmncj4ksMWbQqvHbVZnNe60n6+fD28QZeSKcFkVKf8CJjlyK+oRStWVFmntVsIj
MfYKDWLzkjFb98OoNPpNV+sBJijhy//DsZn5wjzgNf6g91m2Ri/h28exFWXa60qp/3Tg4JANyk9W
qVsPOQn9Vl6y+Qs07xsi+s9xw0IXjZbYOgFeIVofysi6NyrKJP0mL6LmYPSJDbhn1Cx6Y4bmWUIz
NrhkxPuuTtFESh3zUCxLfDELmxZhKmNYIjVgI6yomb54n0+Xw9uZvSmpgepbn8v7jddMMfpsK2Hc
RHo4b+TMeMnlSD7vhkG/RCtOcnNGSskXi+D0JeOglJtvDE4W/wezt1StBsSINOMmter4PhoxCWdc
2+0TfL39OdScr4Rh3kuhrrn8qhewDkgUiqkPVVTejhNOL1F6ryZdi0p5N7CbXhaS4cyXFAV9+MOo
pTLZpShEmb5Iqg5vsZRlKnlJOul5EOIRpwR1MyGWOYZ0BHynmfpoazqN0W4ZrTa4yRmylEmmWypj
KW+SPLQXNy0mZQ50eWD8QXLYx13nqm1MzxBhSiXy4GKaYoe9fSzvjTHH6RcjL7k7VGmCpc8IRG2+
XcLQGo5oiZaH3gZjvLFRxtfcwhFDmbhmFA7JcYrrOE2DHmQItlxxnIigL0wn7/1KSZP+9fMX6QT6
CFIG/jxbARvLG6rzVNWnjRqrjpoKevmYGM8N1AzXVvq7jmS015tDX0vXLKzIN+vhBsbsb5VB69HX
bHQt1Zg1EjlPulHlYHC3lxpEJ0bw6exDqVlqFxRPIt21RmnhiCEZY7X//KLfh2lm+XQe1jbnKheM
Ve0pK2tQWi1xTK1/UqLY9rM0tX4uYart40iUX23wp8dCOYCkiobb2v0Ci3jyVqaVMwmpVoyfizqG
84NIScM1gFJ2Yz5py+x0X3nVvq90GKjziqxTrJX+gznSaeE71jAaQjFbP51odrY4QYQBeBShu9Oo
d6+JJSy3CqvuWycWLRBT231xc99HBIQS1+gIknZFy/CSnrZXANIWBWolyWvYYse072wjqzY9EI72
x9TjjXwXSoU1PH7+RE8PCqd2RQIZaw7FYj4FseZlEtpKN8QvJfrWiZ+NdUfQq7XK2KZ9Kkqvn6Xi
9wQ13iDX6prRsA8i3vMh9i2VBSstNZZXQLkFh0irpt1kzNPL4POrO32kZBQrnHR1dgN/RJbxPrLn
KZKvXRKpr3WGc9yygAi5VhXcBDyAn/X0TMC1MILHgrW4lHGc1i8m6t3x6fOzOF3JYAIYczF2AgPD
RZ9WrxYQ6JwGV/xL69Owv3TKOis3qmSlkPUVjRr6Nw9HUrPyBRyQ7YCXTtsVJpWGhcZzFrmJXCOa
IvUY0e5kwFf7bpnar0CgH66O+0otiYgD7W6e5sk9ljRlHmpzwScE1RYdob05TsvLURtHNDhKrV02
v3l5pMNvo983eM+HmpLOqtVkrdRErjXbuX4AvRYbd4Zkxqgg9E7/e8yglTezYm1Mlg/t3I/2th3s
6HkhP4pdU06RbysAkdjHjqlu5DmRVX11fe+ri7fjAQOj2U6Rzvo9XbOM8Mx0DOUQBxrHGsozM1ML
52EmNjffPr+T6odDkQUgDAalkHyQwLd+/qeOA15sqYWvhURWFWeyBGQiAstK5hPPUfY0FWxAxnnC
Skuni8XpE4t5cWelB7CwiFcHTW32/bxBTSPtmmON0KUzBvGUx9wrzFgr7QEcb6F37siEyIp8w+j6
2nQrEzXYoGEkWvbuUg3jNCE/PSu5hhBNuKSmT683qrfCsSb5tzwauLlrzcw0Y5XHo89yCkhrkTzr
Yq3nihNHKeV8m0pk6UwEITpIRYA6GhIGvWHM5gWYxLa7zKdUBSL5+Y0/DbqcBeNnmrp0WQlQp73l
UZdQlDHKKnH1MJq0zpWS1kxABrf0/atArysnUzyEksVSfZHrvq891mkK5H78Gmhuo8f/IRYxc2+R
kV5kQMZaMpc/9MW28lubAZ7xLbG7ubtQi8HOHU9JySS/63o1a/8SxfgfP6b/il7F1b9y/vaf/83f
f4hqbhJ4vCd//ecj0nnV68/k+b/XX/s/P/b+l/65C26C0x949/N87b8P6z93z+/+EpRd0s3X/Wsz
37y22I+/fTcnuP7k/+2Hf3t9+5a7uXr9x99/iL7s1m+LElH+/d8f7X/+4+9kDn96/uv3//vDi+eC
3zu+vjyXf/Ebr89t94+/a+Yf6PtgUIA8DYUv0XV8ffv/xh+rkzHdR9gCKCyubcdSNF3Mr+h/UECR
KJAzkNS/fYT1zNtH2h8oOrC41NWs+k2W6H9f97sH858H9beyL66AWHQtFwLe6F23h/nqWwii1cNr
QCJ2mpQgTasJq2c16lguxbF21hb1+vKI895acpxFSgAr4aWVGBNLxuh9yDDZK1N35+cQ6+VZY0bK
WdyX7SZOs+lIu4G3e3pQMtny6lq3r2nPNR5bZNr5UlQuQWc2+VFjkhaUaVKzTcoKqmPhrybKpk1S
arKXSdoFTafvccQxQvlmUZfMH/uq8LQ+/7VCFgKKW8nDvmfcGLPk7ISWXfRTtB97TOxhRj+VGtKf
qtjZTrfJtcL2FksDGlak10IxqgMRxEHBIW/yawAi1H/acj/hYh3gnDr5lZ31e7679W1wdYGRlueW
KKaV6hRf4RBY7wqzn+ECF4xp8xwYlFh+TFlqeW2mTe5i13zoKGehqjSZK+o4viT3qR7mhdndpBv5
batF+TXiKrXvzOPiI7XyXV7aQDLl8iyJO9OvRuNOhvz7oMSduiuKyX5sY3X040JlZIAxothHc3VV
S86r2tRP4PY5hl7mfrGU5zQIz/WlhGxPi4EiofZGeYquWVCvtjmEO2QGwZJZ6LtZ+eIVQ5/7kiNf
DGE2BlMvvYxlda3G0t0sS7XnlIXullO++PFYvCp9/GPSKEeWqhzc2Y6uu3o4kgv4kxzfp7XZgnmP
jwm2t6DuFsulW5CueUOGlV13G8tL74JF/dVWkuF2U7Ugu1lXvjLL9t5S5R+Drh1mCRVEB62EQJWr
mzHDAAwGVHtsudf7Qtd/DMky3cV1eRdbY7QzciXd9cXyIkrpQDafuGme3M8zeqVZZczHUSyoEyii
h542PttDMgdLFhXnWgjWDiDUs1JC61xwZbnqDMrLJWrFObz63A0xuT2m9sDU0zF+lnMlHQt5Cl3L
kRgWD7TpDMkqzyfN6HyhLGxyU4IZdSRfzHDUMUbEbliWtkCkvslzUtwVthk+5zlGESLpZzkoaasf
e2epEU6L1Pyi6m3jvBdj6cvzsnhtbRvXJayNrWGJzBOdbAR5mCYbQynENhWW7eFMTgkf99igKSNc
7Xpptw2a8e5Iq+AgN622bWaj8PuxvjNzkO35ZAdGNy5bKWGErOVRCg/G5HabVX9gUhKf4af+JEEc
CWJj2KgaJIbIUi4HNbqMRifzxoQZnN0umofs1UvX27pv4bTSt9BH2ZoG1zGG6qxYtMKzVKnd0+O8
iU1r9BbaB/A/LSwcI2MIEqmHM6HlyR7/0PFgNeprrs17noXfQZW+MgxYHYuadbcCsCx7GcA5qeR7
HDnUdkhAedUoefU8DRtbLWI/HbPF0wGXgTPrjG9YSkeH1Epu6q4vD5lIDK9SnNwDyWG6Wmne6Evz
fWqzHz0JWNammynPrwZIsR52DE99Ul7bsbaf435Tlsslleo9jDnTbXQ0F+rZGvyyMK/kJntu49B3
kIfoZX0Ha/NeDUN5N41QnJQkVAGr2tdWn+9IqqatkDoniMFd7QZjtrwCLpCvlmXmGTU/30/lXRiJ
+57sYT/1wGykjN5+N87XtJJUvzCadpfOsHxGs4+D3JjFhTrnu6KrdNdsSx7LBEtRg8dwbLv+cWqB
HlrtnO4QYrlrlvJpmqzMt/oe0QRFEp4hpwE0qYesHg/22Ea8Lha0H/kuZbrRxnrm9zXMfz3PhVtH
6rUzdrGXxRrKodo6ASirnxVURXdIlYtOSDtZnS0Xd8GHtOn2hprcMJ+6ryzngcb5hF5/vSRu0eqX
1TwPGLzp1qYQRb7ttNB0USSNDordPKGi8NgM5mVvjo6PQ/xLVIr7uk6PNI/v+j59sRHC9opQclyA
0ryjtnSceW0iez52vZjcUSSFO3Tl6HV5dx8PGEiDmsINxCmuOyfFc9mBdSMa4mXffS9FmLsgPa8j
OdtqUoKSUJHV7jhLpds0fH/W6RsM+W4nm0Jrkernic3IzafxXBTW7TKzLNt0vO/G1vTixODCeqwd
e72stiLCTY9eQObWQ7mvuiIO1EnjxwznsWowoIzyuHIHBW/ketbRKhvvzKUwgxKBD78dneNophca
Jp2uHGd4Q3G/Evl7M8lPStLcJKXUe2Wm39t1+zKzRTG93S2JCYrZ4C42j05nPBe5mXlqT/u1ENVZ
Wiks3vybPmWWJ5fhtsY5aQdc/VodHMN3BuumzeRdHcaBPs4Mnqf0dbKz12rUr/KoetUtlkM0yQdC
RnFD1bHFri4Okrk/ZxKm3iuSk+y6ZFJvTF1K/KrtN0U4buqpDJKp3zNR2bYTTMxQZL7IhgU/TPtm
sprBGyM789FUvx7S6C41qjtHMg4S9i1TYh0RabwCqL2bhvh7qvKIwVtfK2Z0MTTxXWnF0TUM+yt9
MFK3b8chGJPca+UQ3ZM4WPDKCcSigB7ICk9FLC7LERBYiuI8K8utISVPlblAo1M61RvT6ZyWSOuG
UmO6bLwBFO4nyEx7/OIHGLmZqxvZtmjpxg2xx0x538iPXQ/RRcoDJEF8BlaXc+kcdPbBZib7N4O4
2BeKuDEHnPAM6RYqCvbULfzDri76XbKQTehi6H1Zzfxhdva6ZLtmr29Csexo9l0vk+HNjrTp+zuz
eZz1m0oFFjZdFZLA/+ZnjvWyhqSiWMQ52qLPCOxdIfIYAGrZlcboIvDqdkvhKp0OnXL2mWaSX4Vu
r85uqb4a0Dzw/DwbkemtIy8ye1dZoi3ys3cY63mjvnIX4gD5PX9Wjul4bg3PxcBbMtE1K69EmrpN
8Qib0Z2qMyRTXIzUvSp77NBOqCLVg3NDK5h5lkPtiVVS3IGiokSU2hfhkHfNle90v2xxa5uxq05o
EqRyUIvay/W7uZhyNkbYoNroImjGQ7JdrT50Y7S3kzxoIuy0sm+gUrzOaj1Hv87lzh3CB2ta3EpD
2MluN30BOT1pNlbZeMNku7OUbrrc9o3iVc4tN5euRsR86/M+s3wzVTdT3fuLZAVGfdblxyi7p/vk
jdl8xEdir84PdccG0F5HonCz8Wqu952xU6vatatlP0aF11f2NpzKGzB8u1bctNCqs1HeKnPkixot
mc6tuA3A+rxBCM9qftKQ8IVAMBmTPaq2rVCa0p8Ta+PkRKNS+za0T3Nx1MbWm4rJz+0XYYwoNM4+
tqBej70Z6+iwNOyMAiZOcjFK1b0tG34vFHeYIk+v+60priPpLCysTTtGLnSVIFSL3ZQpAdtFYNU/
lMJy44JnFL/o3b3d24FQSPzzyC0FGw6oREkzPNuidJqDitRRnoUfY8usFI/2/IJAtmurkTuzYQ3j
4uWVBeWv3ZasvCHt+QKkihxudxodAZB6OPXskhYoa56juZT+cCbZlZf0Qo/6c2hRiys4VzfMytSD
X+NmsC1D62VlkTGTdnXq9Tgmp09+mYPjztynpnDcrv4hEge/6NErFMWzoCnkPNWxfAj12cNE2u34
ZtjEt+ZUPU1sqX1eeDWRz27KbS6zopU1J2b77G9LdkmjQPypXqmd6l6azF3R9Ad1+DWUD3H2IKsP
3fzNkcpr3RnPHHwM8mFxo7j4YQ3h4MqR5RrzcwLsP2xV17Hba12tPJSFZ0ffDnZ6HpsDNsfJIZHC
bRppP1IlfuqUbjN3YdCOmeJKFYyh6DnKZ49qaMvKdZG0WJNpd7RMpJKv1Fr2Y328aMRLwgw1YtOy
0tGLdZxMbftOlke3qDoPVT4vqXiX+qcEMtIIhTWqxm/UmK6Ywe+mZ9UiuQJVnJalNYvWs7UfE0xp
Va652bvSuUwhYIvcupyhFZuVwwI+DzlFQcyVpMYV5rGaVl8Q1dfL5Qp5ps2wxN9B4LltU7zG4qZf
ml0KaFnBeK3Ib2In9EaGzAkcSyfWNga2F5M1eErHY19eG7FXF3D7S4ixyB3zf2+ez6M0D/Ii49Wl
xhKHNhoDU/mRMb6LzGxbydQj8gagJEQ+a7uqkOFShCCO8EY41F3y2BXylaXczanmjQRPWsoba0z8
YTwmxeXsDEE2D0G6pPsGzZoi/B4uxwn2qZxNfjY3L5BvtlFc+7UR7uZ5CnD6DACMbiat+i66m8Uy
v6mN2MTZVRLnfi/Vj8qiHDS128rzEfo0B4WnzO5S23dYhPkwFLs69JJpZPUaQSz/gn9ytIS4tuQk
EKkehF3xjNA9VsCDX83mrl6q2y5Vt8BjfLScfymJpp0DxzA8WZ+DaEh91Vhmz+qtoMvNQMnDjYlB
1H6Kol8I5N5Li3nMFxV3bUTTvcQyfzV5dKj7JoGEa22pR2+yKRpI7w9561lKsTGLBSRPa/w0EtKQ
Thq+h8LZUapuzKw7tpXxbW5+2XUcyLXjUa6cqaZ0iwXBE+Iv5wVxib3lwsiMa6cF3bxQ2DSCaCf5
UibvIa29dKN079QltMz2yJ56P9tD0Mc2KasayNlwo1rlXQvJOqWZDoXTatwpHreGOSBWoV6pTdRt
kHELCnrsHc6C8Hl30SLfjo0T7qjcrvLB6Y5ZPz7Kjtg6tnQmV+NZVPUXc1a4YaeqgcNymAw1KLT2
niLshbHFYxQpuImZe5oUP6U+28yN+lxo8qZUpW3XzZRY4ZNj1Ae+fBNRlOY9m+2QeWVX+aLtfUOr
zhy19tNmOjfDhIVJHUVRl9pe3vapzwDW9pVGhQEfspU4m5L9o9U9M5O4lJCXFsNcSr5aI5OpSpYq
m9WaaKN0PxQbtcmvTJknjRLBzSCP5w7NRS9Nb6Xi+7Cg0JoalHYvbCKu2UlkjfM2a/QNSZ6XZPlh
MqGwa7orZOlGHQs/sV4RLyNNG90azdxFLN7aPAiZDUUYbem0weFauKX8yypCt+2x83QmHzmwfduY
hhdm1vOgt0ESKlszbm6icOSH0YhN7BgFKO180Rj4xhH/TV3FijzQWh6ADLdQYk8S1hOicbslnsPL
zqS2bOPCU8h3JVX8MHriRyU2sjO5mhkeZruE9tL118g0bfXpZ8XQvhEWpXHrITUII8LwyrQJ+iY+
IDDhW/IzmDsXSPXz2BnbXunI0dcrqz2mSpfOmP6EzOV2NFYW8RhP31BYuymqEPXScECiKroNrXqP
muuxotJGPEC/0VvzShoZEuj+NJ0rk+qVap76yK3+ZEi0o1hHS8ePwl+F9rzmIZJqziy07rbI7gui
lGJsinRTF4Ori/Jm7qRLB7QewfcqSe+RwtwoEGkgA/Dt2xb3MWe51+rvjvkoxzdTdGsYqCnd6JHM
rjI+5CqBRrsZ8ptmCmL9TmtfbePRDDdGgzBP92SxZRjmxVBspx40Ef0s5z4l6sV4FsyPSrVNu0tR
bszmkmOkQnuY0/CQ4OakZYSp7MqOpF0ojiq6DFN3E9edV5UPC90jM9zlkn0GMNytapZIXaGqkXrZ
lAe2tGXe7+Oj6+uMhto0PWcC7Jqi91u68rpebuoSsnGherzzVkudRXZekarq/Xi5VEere9H7X7Ze
e50zbMDSoNFh249Rq7xUbJkAo1wVwp1YjEcrsh+YmT6gCw9B5CoqD7FYgkn+hlLEwZYqfyhij8wS
XcKidDW1vaA4ua3RK3LKB1sd6U4FMm6Rxl2ln3fZPg4bF1ZXYNAIVFU/ZB+gjWLDe7YDRVRIucjc
mkvTuYzSbw6q31pf+XF+h1fyGfwQ2vs/asDxZRd6DQ0jQBGj+SwyehxG6bbqkx4RdKo0p0WY72st
5IWbFS9zFj/pRtqspY8OV+xNYUOEDCXZz8ciqJAgWWzDAyyqhvEmTXJ/tINSQdFXrc7TiSSwVQgX
VeWWSUQZkgStul/qeMvAkwyencoU5xKGH4beoeGMQbaR6o+LIvtJK+3zLD1mjnmLhBuOqc3GGBW6
sE9qfZdalb/UmWtk0ECKmhfvKe9JEe0j0y1XtX3Z2g0qGCbM3CRz1zWq79hFxFpW/J7gWe8sx2+j
a0hhrppdxaigaMI4IDK0acPsaGXzZR7Cg7ab3ZRPrmqG3+TO3ln6Nl7TxjFBBuK56jeRFQOHNlHq
jDZNvaCyEvlL8UNWiZBVSHqYN30e1GXtLuq1mj4l0b1jtQc91M503m5pSHYlqX7dStdWll/TLdLc
ZCaW2qNT+7LMn4QyKr6qlBrWoPlOiVXDM/QexSdawrLa3GDs8IwGXItVHe23UvqemVO7b834XijA
QZhHoVSepQ+o8uzHUiPsDoz3uyvU3c7tVPjoB7Oypu6nLhNNOy27Y8Lm1y1Xlcwr8mko5Gd7lkvP
gtwaaFKT79pJN72u0SG0R/F0iBP5Zxuam8Jrm67axSYbom4k+xa9FxWFUjdOkhigvhkea0nvadgn
eOzK14YqT9eTriyY2WY3znRB4H4Wcd4xlW+e9Fq6t+ba9hgMnGdShtgMLe8NE95Lem831jJa7tAK
1FamMSfNSycPIpr+yuCCCrlpov1g0uMOE8jMCQwZa+0o26LcwxsMojrbi1zeVHq+AepwnEpauYvQ
I76jCX1bF8JvdYqIPi2xpuljy9fHFW5j0cx6G8j81kjqr4ZN72ZT21exDnTa/w8mUqArPptI3dOy
fv35t//ZPL/8LSiS5rl7bf880Hr79X+NpwzzD3QxoRlaTJtVmo+Mof41oDKUP4DdKgj2w0VcFef+
M6BSzT9AdkBR4jfRoAIn9fe//XtApap/AAVHlJId9F/Dq7//1oDq/XhKYzqG0NVq34g9GFgSzuHP
E+yVlVhZqSR8G8knr9Tr87Re56mOca3p4f/i7jy241aydP1CjbrwZppAIj3JpBU5wZJECd4GEDBP
3x+oqj6STt3S6mlPuCiKzETCROy9fyf3yOTcMBmoC2X5kpsJk47RFfdxH+f+OqIPE729Fg04wU/n
859I2i/I2a9sO+fjwMzVptcD1YN8t0LAP0HrJaCxVUdeTbFHlLfN6G/PJC+604rltpXaPUz1F+xy
Tk3WJWfDyu+VNjb/oMr/Dbv7cQycE6jaaAhhXf56DFRldmHXbsM0OjQZMJ5aHkFVSeVu7NIvi5Jo
PIeZFQi9yg//+fP/u7cmZoaIFANVHVLrX9966IRtjhjUBnit4H810IwZlpx36IM3Ess8OTA3qJvh
6nht+oeP/Zs+eT33CAEw5IKbzomHQP3rm3et0sDO0Nl7EUxlc/s6eWXQWVZMKVMqoeZKiryWJV1w
iJtGRuMZ9vpA/prORLz+sbb8gnb/cius9+BfxNcfh0N4Bno58NO/XwbwDyMfCa0IRshB+4E0NKvJ
5oPXCu2SVliqu/0uroxUZS5NtakykvOERf/rLn+4K/9+VSAtQjKD+YywTFV/43uA4OWjZVkEQwjG
Vvaowmgru/ZmScywsvP8sPQmcefG8MRu+78jPXycBhREq0IYIR+0RePXq1I7npxxrRuCDiiZnsn4
Ar1dPXhItkNix4Y/qGl+JfV+vN2a98IMAW4bFKXf7sAo1t2mUpOBGQkFdDzWImRy/HXQ1Wddzuco
9to/hH38xnD+8ZYOXiQrZRGjRn09/T8984kcHbiuDGs1Evb2CwEMfpdgl5gZ1W0kUCnHRn6Pii4n
s1w/Y47r11Wt70pF0fyoYRKvePIPVP7fLGk+jomcSw/1JFecg/rtWSjqxGgWFplgJXXu+kERp7HV
+VJm5qatMnefNdMut3Cpwzr6arsTTi2ueIYPk96XM4kpHivmXTNmjY8yDxQJf4rTNJtsywrglshM
NSQSq9vLexTZC16xxOxs7WHtc/n1/7ysGOtN8suzhCBTRbO0iuN4nD7+/6dT3OkWsXht3wUNjuz+
6OR74utINBxKhqEWidedNn0uwVFekmR585pXpSrT3eAWxOT0Nl0J3XJk68/AY90m1crPbptOYe9Q
oJmDc9tC1bgooAJHajZKm9HqDpgNPXtenuxxOBWrxG1GvIQ9l0QNvaWhcIGKR4ts+D8pUM1fmXVc
O8h0cBZJCICXvqZm/Ho/DfOMeccMfxncNsUWqFp8Bog1GmiFcZtuVW/T+t3S9iAR+XL60llpdwSB
ei7bKXmgnqq3AnPP41yx4uGc+IhhRXnKq2MXf9KnVtt5S3KPUWq8Vx18A9qkOOi1/qjM6nDTybQJ
C5gMJDPFUWCP1N2gKjSgSQR4ibNAIgBGsWvG9YEQtm3SjEloOeAomGlnT1o3vy+pODp5XX/C+e2m
LJY/ZVP8Smb6OEEoQbEAWJ1EUOn99oxbTZUuZR5jiDQLvAMnZ95+fBqkQfkWU/ty09ccj+tN8R+e
K4xX//7mGIggvmLCb7GU6msF8NOtSJ1sujKKh6DAZ+fQpX21E26m3rk6OXmwl63naULyhfZ82eOz
pvq4rLU+8vV0i2uWLcYbCCP0Aoq4WTTYM7FpvNpT1u01N7txexWi3EhnXDc6vqTtaJIsHD1UmddR
5ihfMoJ4AzOqY7+Z49uqtl3mmDDy+/kuts3T6GUz9M+88W1QEiK7v8W2cnQUEZFRBsEs/w5QamwW
Gb1Io302x1bbuFb0DT/fL0sXK74h9feUtNUwGg25nb32Oxhw7ktiPyCt9d9A2vawqbOgi4COvGgz
OWXto1WNfb0usB0St0k7yW1d5XbQeaRPbGDlmaECmX1vyerFLQsk5MCfezWaH0tPeBdnQPAIdJwN
00weDekLWVNd8bgClzFV2C3AFqOpQRoU6fdYafNtWVgWtlmcxbHAmSd5LBaZhtGQMaPXuGmbXtuW
c4oFqqUearsCmn2lg6luCOJu23Yh78DPe6YsAFC45utmsUHAjpNGHlW+MrUL82VPASY0vE3p1q9L
pLfbnnmfX9jIDvJyl9fetMvmIt8rNS4Q85bOj/iq2klDfbYZEBgzNIlWCywt4lDp+5Nxvdh5D8vI
BObTGLdbrUwBOYH+lHrezmrZA2YBsGTqipEs877Ihm0ujeYo9WG/WBlLDrixFdvd3h60XWcO1q43
kYdJy96m4LYbkXnjedQwkCoemVABGMLz2y1KfhCqh6VdU2+AvWnsyvqe17lxF8b2QnDXafmrs0+t
6r3MQABcNaODRvvsSXvY6tV4oXIC846V72W6BJYg51ovjU1Oze/zF0Ft8cSpURNvzVKWzH/AI6Ae
52FP5ESjt2cjLvttNiMgtpjZaoTqwr4Op0iAC412tJ2s6jzFZRfYub2DEzrrIxiU7Cp/7O49Y7K3
OSgLLnsPYytPxDLWQbG4927SrnOyUWfJWz4jm4v2dpE/05FfSxOPI4Y3QwCj6CCT5dqpiulraeoF
OIceaw+4TeWCmhkatyGSb+MMIEnlnG3rtN+qC1JGTQ2NuE6RImFPP87WzGjY3htzVvqKYhD9IOqd
mTDCJcIkCnCa88tJpdjBk96vQRgWA1Nh0U/4XwKQmkm1rVschxUGM9xMVgn4pT/kMbEzOQwgc30R
wg+SfZfV0MCacdl7Oai5qSk7YXT5GWcd56Zbvxix/jBL5FtxpG2dUR9uy01VWXPA9EgH2SD0jmhC
VdrfcSFmHNRkq4nYGMTm0EIryQGuckCGegEMA6WZyAwj1bnwtYG0q8zxdmCPkPuYgPtCZ3ArHbcn
6xkobfIubjKAkTjHbDC+12n+orTKJWeJIfq98fG4Y1KDR6yP1x0+D9fKKcNO9LukEgPDUJuRj4ZN
X9e5zcaTzcuwVGbIHQQOF7VfO3zv8qXnyRPJSkFCG4Xpg81j0hoyZinl/HmDdligoEJDAgVXwfp6
ucigF1wlu0dLB4eiTuN8AydpQ3TRURd6HJoC9J0d7vNkeU8jesdNgdUIj2AFTFZq8V6Xw2NYJ1mz
GaJhwNYNNw936M+t3T8rlf7ulOKxnynZzdRdAekWUB7rvkgnPEUxtdqfRmPyJxe2WrveybBq49jP
rUZs0mY4uPgn7iUD095RPOoqarFK0I+YS8ITs1B0Rcuy6e5wWsGjTsY8TO2pQ5KyhrY8K4MxbAuF
uOPC4xQYwwAFrsyOdd5hYjzowUzq3GrNspGx9twzihlVJrZOFWWbAldvcuGc27GpX3s12WJ2Hc66
derdGXSzmWq/FuVmkMzOF6t6sepG8fXGu8JyuUEGZvuRAR7D4fnGOj5L2CIIKT0B3b6KlQvX1KJj
nldCEJveMO/189ybAzudQGLV/IZFr9rpYnkol+itE/A6bCHg6fRfO0fOQY6LEgTxiTjn/tISPekr
vcqjWj4uWRFtqpyPWkQL5vbNd8tQiI2MX2LSTzYwRkE/UrsK8Am+RLJhEU+mHhKnk4Idu8c+2XWp
QteDReOWoMEreGyLX0D2TR+i98ZeEajuaszevDWWRNAWcrwT/quAzM4ITjtNVkFJO5wd1FVBV/IE
O8ud3TvPzNh6NlvYHF2HVVtLsioBWbnE2U3hnMIzGmFOMP5+K2D1u2n1FuP/xUrZpT7xvQazx7rb
xfCu/c5xMfLD7EbptJOFZepmXCJol319k/XFG0EIRoC35f0w2nKFY00UOxqTcnvaGR3PtZU/1+XV
6I0vTVQTREOKHJDvRptnZoeRn2O1FihWsZ+m8vswYDRoaB58A1EERmPA9YBxvm2dbg/75QbOMkmZ
Kcvii91xdiHbTRBugrSsMr58EpRZ3P9IzRSRnr0B7BerVdM3IzdEDuM7sfbNzZjVTsbwyKgw0Bv9
jqAc3Jpycwt/Ntp0HZdOcYvbrOeFydjOfbojU82PeT/tJ24cjQmjyIygAeAqlWWllSA/rAzex/C+
kev6bXKSoCyhnUkd1gW2r+XG6tqNjlbQnyYP9NNaI09a1k6Ti1o1yi1r8blEN6hpMbPe8gO7YU7a
Wc+6F32aHet2aolZ5TdyfYKySqPsJ576amnpkyiPko/gTFW3URZLAPvUu3pENqD1tgyKGkg01qwt
WLDcdOPDOHhfrRgRhD5kt7Fk/9MeHDHp7Joa8F2dvWKt5/l9bo0BcZWH3EwfzKV/nnAgcopJQFBY
vnYDHJfUGl6iozcoh9wyv0wp1tyyhKdDftPOHsbzZLkVcBtkBreMLo35nZvkDTOVjvADvd8QnRbO
pgmrpss4x/Xgt5bYzyKKgnSYrmZv7iMevtjEoBemiRewJX51cBRX8lKwfbDveOLJqUR3SUu9u0Aa
9vajZ9/oRuaePr70rvsk8ITbffxLJE3CIgGHNIFERU4kyYYi1hZfyxGDjHF+tHBsPbI4W+oaNhKD
1Xr6ZrYL7dwv4pHBlnKuUlK10OPlm34tBWu5jXXN2sU1c2Cr2kNesyAl6hEU8oyFz7HhRVtIONxu
8jNvb8/2dNtu1NEaz20sKHPiT1RD3zVNpAe7bMu9kQxKmApsQBMelWCOZxc1jJ4ETgtcFVGCX6Le
QRsBLNAu0I+wloc81hnLjaXIXUfBGpSS4ieprDLMFT1MFVaqejDKY+I4W7Q8XVjqowKudhuTrui5
uXPqYKCyFjvfsNZyT0a9lEcPluc+y4tss1AAbnMorJOSQ6q39aDSUxN+euGESuY8REMhz+7zFLvy
Ypfpg0Cu8tAuU7aNtUL32U3fLPzRd06/NzPNuEP2a95EWhG4bZMCITRJSAZHODCyLxe7PGelXV0U
UVYXr8Ojt7WhLUi3v8m0etzV5rhNM7c4GbMOiUBtzvk4HEw4N9uc0TKgalwdIB9P+GWV7q7hId7Q
MsT7GqZJbdsHJaGMypWRXtTJ7LvKaG/NhJu7k0oHeLOSjQctDpX4GnvTNzGNzkp6nh51McQ+7uph
Ba0FtmStnsljoqKO+bmq1klY1WrmJ2zJJ5zmr7QRvd+Vhbj2ZXRmHvrY9ADD1dCPj50YwyIex892
kZxUYsOxdHa/mB1sIfImdnGUuy8ztjpTbLFOLmq9L+ckuvHmfZUs8jgOrrtdcHr2nSTxU1SiJ60F
B4WJjOMajPyzHsIQ0Y/DXJtb0JRkD8BJbg1L0m5igbfiKvKxGnjT0DPAay6f9JpGJ5fja6wZJ89O
MXJostdMw6dW2GBVucXCW44JRNoC1kiGV3o+FHqQWKm5tcVywPrJ3UwDIdrG2JyUWL5Goji5GVtR
n7P7qRBkqi5ON4Xafs9JBBBNgYSAhxm6npwpYcdDMuBPOKpz/KzSJ+TaGBjqoSRMdk8S0PwUN/MN
SVXjflHU4uCtN3Nfg73EpXCvcvFsOOjMXYwSBgfj64E9JPos7Aj3587GALKxV1I9SGCGUMVXtRul
HuR+HJAolHPTb4sJ9kXXAYCObbWbSHU4tolWMKtmB9FaZQahjz0fL1/jyC1/NUdbOwjDzHf4MYlH
JSHVpo+84d1q3VDXxoaboafESCQrI+vUfUZFHGJbpjHzIDlljJdm49gL8T5GmtzZjZFusyGy750e
9tq4JlZNxojiTm2aQBkc9Nxdt5ORoW1x2CvDtqUN7Oo+56Ol2mNbVzu4blWgWQIn+zIf76uymTEk
U49NW5chhZv3ZtB6LOXyufCAOvHR8oVdQOxs8v5VpKDbRDq91PWtqMv+WA4dhoK51j/Se27LxVWO
pRXf4sTp+aptK2csCCseQsoh6emXWda35SAbyIe6eZc4J9kiOYFDk10J4nK2BWyplg38yYakwXKZ
nxW7U0J9Umsfc+ZL21pGIJqlCPOp7jfEJ8Th4AljP+ehIt4ZWnRnc0qPqpD2oRckWEDRGmh7ZX6e
JUBkalvjFW//iztUQKxyWcIp7/XLAjdtY4GqnpkiGtDF+nKjW511tyziYZjplNKoopFNsxPTIQdG
aIfdGIaovVnle1Qx95y/5JolZRQ4+jKEhb6Yl2FS3zOHidW8gCmTSZM+1UOWPmnF8LmxvZhxiDof
qQb3kHCih1JOXymZm/sKaCscHa32tq4aHzSrdIJZN/PLGoJwkSXWcRpG3KTES+toGqSQzLXdbtuy
heq7ckQt6GB9mpdfrSq6tPFU7iojcnZVrMxhnLAEQF6HPaxmVBZug+fPkHcA8Wl2O0aCkrwRB8dS
vLsZqsGc9FQK+Pc9KQlscz2xAqUDyx7l7H62U0pvtyrv0J2A6gsjC9fX2sYMjwN90szbYhlMChq7
3LY9iQqjAclfcfCT1SGFL2meQaPujq1nDtuhKRgrJ2t7bE3Fnpe1/Y4R8c5lN92OeT9AhR7veywY
9sJQ4MnH5VfAvPvMyuTtHMDTyc95YvZHmtwvdc2YZxiF94Dp3XiwOOUsMqPpfo5IDrmrFrMmhyMv
9jNQTz4MSAFm19h7adPCiypaXzfZAk2l0FgfyRESjT7t7Uq7r1vXecpTo9kZMqKXmJvborWw4G+9
5LwYn4mYqcN6LhgwStcKDZK7fA2pS9xJba9Mur4nRK67o9rClCtjgOPGXecTzwa+RJmCzkaffISs
PIYyoRTpK8a8JpZliRWzndbWNXEg/YwljJQSUHufSERi7mBEYPyNdehZAU+too8Qz1oLhhqaBNvR
vtCXd1xpTBbdfirCZlAkE4+17o98bOG6IC2GR6E7kIliaX2amSGGHnQdmJj9ydH6/lQV+XxoLDmd
e2diK4Zr+4Tab9/W3CIwg5HUJAwIU+r00OhbJs61Ubz27fLeSXgUGsrrLQbE0IyHarxLlwGedpY9
eukhXmb13mmHfl/gIc14FoZgVw3jFhjfuyO86R77DravSaZbT2FLa2qiczwcTHeSCjC3srtlept6
/YkYIRkkWvMlQwR4cSAsNfTRkbK0Z6aqYTbhP9g2eRlaqQJ9s8xI5p5UebDnsr114lnAgbEXmAbj
FGqjsqugq5xbQ83PH9/hdHbtbXDaOFrKi12ZNXmZLtuDSybbYnlLOHZQ0DInTk/SiQJjfQZ6axSX
6qV1c9/DbDJIXKs6LKI19vGUqaSZMPG01PKIh0p1V82zF1pNx2fkJmcnTw9DujQXrx7DenqZtPbc
DTPMIpEIxgd6F7odPmH24ClHZWQ1h55HubYs7rmG4+fjX8TMDeqOhbiWJjGPGYPGGhTLEgLODAPO
zd16i+3ZlyYe83PKLMNQkAV5VpW/SkU/xnZlv+fFvNOpTpasSg7SjSiwO1e/tPDtPbd/rCm7pwwZ
j93OXaDPrgiQq+SkwaTQnSNFuzNS+zq7bnomFUdwCwcVldexbjj/lZUQiQ4LqSUSfZM1TX2wZngl
bBLTwe0Hb5NJSmNzZG1qnLa7V+NsI+ckeTTlY8zTf2cLL7vOAg3kSID9kwI2ZS/GO3YDYjuRyrMZ
hVle3SWh1QRrDFJ8skKUtO3zPB3rjIxmqSburm4gxLHnPSbAYcMAGchLaVGIT9FuLdWDBq7D61iE
9TCMxh4OUXJ23AL2fzUbdzK10fAo48Y1MyVsRl3xYcmPoWPyEfXZg2+Hu9zOmz3jvpJPk9In52zo
n2x65SelhXOfa8t4sLUyUPhZ2OsJIHDZXmWivdNUk7nUmQmwsBkKM3qpDPuMifvE9G2MQ7fRF19K
NT5VuWbCt1d3hD6Vfo1QZdcunrLzxLkioeGxVi2mCALKGvoPhngaGjm59OmppFnk5klIExLmS0cX
KCPl2SmG6FCO/XJbYZx7a8YyjLrJOgkSstxiknf4F5LmPaR01qMsThLjnRPGNrdq6lXHejAR4gu3
3yuiv89zY5eQawSTt6Irr9C6ZUarB9Aj0YTISNtHfYad1LLYYaN2yMuzuT/INHn2KisPCjpa7g5Y
QQqqsVukcjD5q8G4Utk+m7o46zkzoDKKRAgafDdgj4W8guEZ00zcpYWuHLoF7FYRMrlUSgCJcU6m
zz3xaTvV7a2D2U4lVYdtB1MrxEaWo3kkqsHdWZryeYwQ7SrSGu8UOfY70pqyU12IOx3vHBofXb1t
3P5Ilxrf4v/yNSmG4kT1OF/Z6KurzpxJtndpan/CMmBkcmMyw6/U3UjiwgHj+Fc5UiOsUQs0hlxL
AwMHQnzsOUiUsr9tKyZV6GrscKBoYNJbAmTGMRoTs9tWjIGP9vpXbVkmOyVLzYC+7LpKxSFWE/ip
5puPDjfJagAQZeVjQ6LhGsGU1nQmEgtKgJMk7fjAvCsLHJx972eypzYp4xGPZcmo38cezQlN67CL
O+1WsY3otHTJZ0F3t+stFyP+UXZbOYyArIQ64DCtdne9C2PQQh7hesWwsygat7LLn8d1o1BwIdxQ
gUY3iQUz9TK4iXeUSLJJm1ouH1/W+U+YNXCTK9e8xi0BvlM7ZgevNw4Tsz/EbkSfHz++SFG0Ry9G
QVKrptwBUdyJYZbfVWoRoJP0a9+hoR2canywtbgNu9j2TshuvRMMnJaSzZEPJMTgLNnm6VeL09C1
6fi9muI7chnrV7XTbaAsrb8bUSYxe8iWAxFu481EylLgkLDyjGT3yzKnvCdYjutYzHuYrw4gIU/W
kldbaxbqZUGGcKwjBJRG3/fXiNQRH0cp+QaJ7/RxxBDxdjRt5md9dNFlTeNwL/PUC9msstOUxuZ5
TmfkxBZAlFklPSRSU7x3gHcff24Y0RM9RfLJNVC1UHTL29IwnX2hxe4+5eFZ/Sbr4ONX4iR5xhND
fif/ZkOAQv/OlFugPemWx5mh1dY1G5OGmzc2yN4Kcf/uYVlzWB8HaCXZ7uMszSI+MWwf35wSVvLo
mv314yOWqWiPHx87QQi8XcZaf4pTKIqVLcxvUEE/jng9b956AmdzMAKrLaYbwOT5UGRlubfVtkeb
ysnPnbl+Xa9rlT/TytvM1+Pp/OMLY6wzCwwxlrT803lavzjz9F6ikw2Tbu0DPn7x4z/++pOP79zW
jDBIItLs458fL/DjtT5++68X/PHf7BbL7J7+eqWP7356j49fM8wJvvoicoa362F9/DBdD/Pjux+/
Xi8KI4jOefjrxf76ld8/Tua4+2hwxOHfHtX6gX/8BXPMLChgNQAS/etUNB7REchT/vX2Hy+RC4J9
NKXZ/vbznw7wp6Mu9De0zdXu98P66beNSdW2TQvP+MfffVye/3nPHx/5r08KeSgr8paSYz0/f/38
t6NxEk9j+Ubk9dfH+elk//V3wkbLoOvFy18/+vju9+vZl+US/Fdm2thGI95GyCCTYw4V5qYFhmPx
35ZOnT6a430pHSid4OP7vGMq0isjAq71n8mi+N08jftRfK+FQ4G8Sg07tbLOFp03WgC1vS2EXI4x
uijkld6f3MaMv/GFbIhRJtwxE7ff9euvcL5Z9LHp2F1PN5/VIX6l37DZv0VtVp6aSLmMlUy2vRvb
OxAp0DAUwDgB9zQUAug9dph+9Fbh7RSMggPZ2Oa2tp3lZCWomFDJLDdxAjFI18E169LFIaJNwpbp
NbCLfTNr45NtwffOWsYrikIrUdWN8PU2Nw+s/RhX2PmJDZEr7E5lWLnjHPQ69g3/mV6zUjZ/p9fg
PAavYSWJQRhcOQ8/cRowXrZTG29naDSGvGTDg4a/EZtWa4a5iLCz8CjKHAsdue0OIqxSwD9RFtiU
rXrwPxzM36+IAa8Tl0TMrHC7U39jdwjXGXEbYMvOJg09R1rcR0XV3hVhJV7KlbK5rIWOOyCWaGrl
W6Q3+cFK4jfJPbtJ7Q44uWDaYcEglo50/8Cl+9XDZ+WemLquwTCEegoBxVqP/qdTNTtmStiKh/W1
URzsQofwpcE6yZMuCaRH4vB/Phvu35lPnAiyY1dSI7uL+9uliZDZT3kEq8qbDfLelIM3Lc41RjV7
rVSgwOSjZEXdfySaDsy0qgbsSgSYrgZganhiayVDvpeu85yqPYgJcvsZ0/AL+lIsdC/s1M0F6cUh
qQcm/JFl7FiWP1VEXYYiRm5mjbbhL5GlHOclA0Zzx5VTFl8wVQFUSYYb3HqxL/DUK9FPhygy82ej
Ns+d2Wt+2U/R7ajb931XTAepsdeMS1Jt4IstT+XUjBuLPDZiFVbqSpmeMYRMX/GMgdaGz4FWxgfa
jmajQf/amXN80zoF6XzkuO3FojavjtR9L4nnO6zdzikW9A+m2gGaJfXOyPmu1yoLSeuTY08jBjX6
8IDhIHqATJUPtpkXDEqj4cw0FwAOEcYhMaBTkKxyhYu27YGQT4vDYDx2oYb858u6uvj89sQRi6Bh
c7Lmu2Pz+9tNzuROWcakHwMaYyW0G7pdOenrwNxBkVlRbqtufHTwkNgVmtVtOiBmf5BtIBagBnqZ
HrjdcX18loeN4tDsRnld3fWWmXw1pmNW0ZVXfSLvsLr1dn84+L9ToAiPWh3LsWXHVMpaP9xPzwBz
HFdLtXQMcJTCuAEnmKbM7vveVM/agMJVUd0O3F+8o5+H/yMdDfjsi9EUarqBE7uZWxScJBTFR/rw
bYxdxAFzWNuPG8vazjP6gA4yzD5LcFfByEG4owKfaVBpGotuq7sTFgP1IP6wCur/5lEzbcshZgDu
KFvCbx+rmPrWhhMOQ6LNblH4dmcXPW2uMqPWnfcJq8oN1vO00mn3FCfLmcy/b3UZqbeY5hycEpm7
JchqUEx78ZUR2kc6bN3Way+p9N4wqCtektz40upJ5X9ckP+VjOHyED7+rlD4Rcbwf0nnsJLy/t+/
9AN/M97aDN1Qvac/KxvWP/in75b6DwixWOg4+IysIgUW8B/CBt39B+gQHSEDEbQKjMT+x3lL0f+B
dRTuT2gb1jxMR4X1909lg2L+Y71r4CO6cCoxSEf18K9Du/vZFO3/471luL9qCIjTU/HN50B4Kcjj
jvUbf58D6LJqaJ4r9zPt8RfVaD0U/+bF6rprLbx8F1vxp6UvHvQ5jzCN2TqxuDe0eH7CNGnlud43
IsCLxQIXNcQGCO5sVKsHQc4kSZHVZp7qLwzCsOhBfpmjuyV9+gvN8KG06ATlVIKn5de5bHZIW0Gx
SkhndQ1+YiRyZy9IF8XsPBP9dxv36MtkxRyt7I7anOl+ZoBxN6I6eR4TBKKMG0ZgmulDoK62wpgf
NW+5Vd0K855myE9QUAEYAj2SuwZLqSDN+lNfzoisGDHk+YLaETOJvgEeGrDo9BVv2CnGsKaNas/6
ZITkoTxaUb7LDTXbROQpklu93NEWjYE6aFvp2qce5pdUtQd1FCczYZg3jdN+jU+cSDXdOH37Ti3+
rI3DvrdYoaALbAxB/+T1CSh8lJI7LpE5l2BFgDHg7lCEVX08E/84HgXs3BE9uIfc7sXQTDzBCo2m
MG4uLAZmOIyVdSsZL+Rqc28ADW0GJcM9o/LubSJF/aJWGR/ZuO01pYW02PmeZWqz4xZ5rSP35HYx
uF9RPM1dfF4wBAhzHam2ZxnJjjDdDFEsgtf3roksVqncz/BOYWBu7wfVS4jngN+ZlLnLKBTp9iAa
6GbdHJbgIdQ5zaHR8T9LbDUwY6BDJY2Pou2ZH6kwcTIYyPO8xr3cWHKYtopUDhoUiGSMRp/I5sVX
y0QE7BFg4NWughrlaM47YT53o1DSLcZN38WM12NZTZ9IzOU34BRmHt1r9M0ulKO3zyKMv4gmO6d2
8aSkyZckBtxYuKei2dhG9mrFscRVgM/fG3cSMZ5xXdxAhDni0nNebOeaMC7decBOqlJlO8/EkKVX
vU0U9U9dWd8a3pG4gF3Kpdw0SqB+L/PmCZP5V5yA4Nkx+YkiWDtxXLZUlLCt9W7crXamMJPco5XO
n2Z98cJY3nvDbB/yMQ8XJ8UcRJtCOJAPMJ5P1WzOoaX0lzS1QHwWrDbK5oBn9roxezemdF+zqLpP
VOWCmeoMEqmT6vPVy3Fs0czxeepEFVSrvBYuLTChUe2jKfuymhJ1aXaX5na/U5Rk3Igt5ijqdkIC
uhdQPfKkuHb0X/4oFs13G+9rB2B8U5vmJlIB8qBWXvD3vG9tW904ERGkvVS3ebM8Fu7Y0o8IuKSd
eAOLI4XSFQNxvimkN3uctmUJtSma8SLBDuvgSShfUxth+4Kj1zbLlZey5DaUHegQBYur5A5+ITgo
KXacQ+osXxqHdWCq8WmZuxtBevJGl91bkynXlYNsiiAvcD2hGzEQDNo6oxVjNw9musus/qTGBpzb
Y+daw5MXJ6ckLRc/r22eyfkwQwO+ZMo6RPtO8gePp17B1ItfROoxkVP+m7nz2G5cydb0E6EWvJnS
e1FeqQmW0sF7j6e/H4I6olKV1dW3Rz2BGBYUSQARe//m3u3ZzuGtC1E90tepGVY3dTu3QEPPQNwB
6FPLfZ0b7r3SnYJEgwrUEP0rZJRvEkjt2gs5T6BpQTBnh9Ks8sDylnZaLPUq29uyVT725tEKyn1h
y2dzKEzyTyHvos/IC03anuhazwukOnYm9EaY/wn+NCpZoyjPH1s365Zlm6Jy3rRzvbGUmVk01Wwc
a2TBEtSPPFTQFIKNhuKnq6bUdlXsrl2/3xey0S6wnwCE5CmLJGzljR5Hx0H1jnIPIVbR7d+hK80I
lC4Lo09v4jTaBZpycsagWzdsnsUC0nOdJ6cny6HJ5whRH6eMf5lhhu89sN3UjZ8bPSKGVh3Msjr7
Ssr1qJozYDYjen+GMVcjtN17O/O5JPJv+hBOyRG/2aCLvgwIrR+1IX2pbGlLhJ5wngFMbF2ayY2h
jOZD7uFwADDBT6T8XjFLbabt/KQhZ1Bw58VR45bQR73yu/Fbqr+FwOXmOP7Za70xT3oNsF/bu+gE
qKmFMkwfry2tOKRaeECc76FpTbJ4pOSV3vmNPYo3l4qsg0Ouc8MPUBA3dnBYTiGpDYLSwQu4u0k3
Aoyupr32pnLLnYa0H0mROFlhWxPMCkOXTg2GagCu4hspjpFYUdw3rdmZhfyiyeWTjy03NzBSr737
Fgw+jrS5AXgnARkcmaAwNJ2NSfuK/ki3CAeQjkWmz7EdVTeO+huNRjgVsuLNejNf9+ynyNbOwtEy
5mNtr0mm3Vk+IfqCDeZQQ/oOyid1krwIzcDeFg3JjD6unon4Paixiuah4YDZzHeJG/FjUhZyKD96
EVftMIVcXT3Z6PY2lxTnUXZuJqlcfnvAPIxR3RdEKWpIYusRorckc+2M2YIMujnHQl3mLpyCWVRv
gJK+jjH8aBUVP66bEf68rC/xRWvvCznFqk1tR4Ll8bAa3ajfKjqBV2uhmWl8Tvx2iT2AeevV6MAg
KYK+o1UvUiV9Hsn+HVQjkjaDRFI2GvX7NnPVeVFX6SHLMgO4kbtEATV+MeM3ZCMRSUTQuizQjVD1
4SQlIATlNF7HITmKbmxuMzkdWOeA1o7ytYJO2LxO+fqUzt3ILZDuQR0WQ+Q9OEirLST5se51aWGM
6Q2Bh5gvac4W9CYb2jlGWWTpK+mpszF5h1ayCOzxxSgQEzWCn8bA00OXht9SYM6CVAcQX8wSsEMo
4qHyphEplkf/d6tqLQx5BTAol/1atVN13XsvUhyMcyP6JbPaULnbHlHjfRkKo1zjT02sjOXFCI81
7npzzaezBwMYz8O4kNEua5SZAxwSwgOWfBjy3LJoPTpxvs0gZUQOuja9got16q01uXlQu3g5SI0L
JAdCRWzIi9zosnVkmu5i6Pk6IXutXH5nKID5YJLd7Oyk/NDqAv22POLpUKzION73/EyHtDpgsfRk
qF58Hjdto/iLvrSje0XnjZvEByxJtpDzgY+bmMOxSXhoAq1dqXW29VVQl30Zy3v/u5dpSLGxqt02
3oASaJksSBwM87AH3aSHwTYiebGNUKsIevnRnVC8GgboRH2Gfall27Y0kqUeQeYamnOoAPYO+6Lm
8d2wLBp7cjvFJBaEZGIALGAJbnlcOZr/iu3vPvAUrDBGmBqK73zzA1D7OPs5k7FCj6pSR/Z3UJoF
5mPysonsct0jkIDTrjwjAO+v1VEt50C1m6BHEawK7uMAhbMu7SF8BJq/K1hAGbqnzKwWILpiyL+I
1cB6L2/BFgF5D8nD8ZksTKiBrE152NY8Bkh4K/XCwDXiqMaAzG2yQWam3RohqgKl7syzHHEsWa3v
pcz5Xms5FxTaM7Je3tWEWyUghfIILqXIeY5EtVdB5idr38PV6JWcJ7tS/Wg1d+l5hUZQ5dG0q1+e
OnQbJWwecg3kcVTeAx24D6vsUdEAUfE/AKPGVCvJinylsK5RepOsGOpkeVh50zNfm+cJBENQQnBA
pwdUewhUlDxcuI1d/A2VEChQOV7mUtnuM61aSdzPDuFAOlme5L4ls/nJbUhagYv/4bfBnlmAToXV
ydNJotsg9FElZKGOG9ImcvolxNFvjqMjYNWoBxjQZMygjWyCRisn/OfZRX94wmARYzb9VUUkdyk5
eTkvs+e6HIgryXEG3FY55Lp9r4f2EZBot1DYa2DFZs5BvKTLXJOVudR85xZxGkyUUJOQJBlByx9p
JAFO7l8SbM/WpG/zOcEp1vQtEBVufdD5brssfvXUCOilVq8D0+Q26/o3bvy9QSZCLR2QsCriiEAC
5HnjODdtVOxZaXyT2qJf6gGJITvR54Zbt0DSUV1mm4T3Vg9WGFaA3jY3HvzWWS/5w1qHI4W04n1q
F292A+/aVE9+RjofZWVE92LgYyQdSwAqboNP1dBUP52amAyQJCSq1PZXE/ZvEkyqPVjnfUYI9Vwa
7CFb5Ha4XD3ihRawwwpyX+wh4+SW/PNk72WsAXlQ2Q+RDMleNp1uNv5WtMbFTaneo4EJ8MuSNpmU
dAsE3cAoTQqucaOuqgkA29wlHWSqSPuVSehiZM3ElS8D0JFclamVrd1wEuLkq2ktfSENxtzhgqlU
BaWvIVj6YbeRpRbgsFvvMKVGAym7C3qftCTh4pk3pielR3IZ2uMyquqllQ49sT5Uhc2xm6XewCIN
WbkyKxGbzPt6YSMu1FcWq7AimiMZsB1K6XZw+l2MKLGaB+o8M++AFlfLfLAeCoNrrDNYIEQFVyl6
rOjeQw6Y+xa5uAANJQeIh01k7mA1yCOGj8BPqnlq6E/Afy3+QQLVjtXsx7wMThI3MaOJb7sB5RhA
DO6sUEvw6gb3vWayHdTJPofFFryeBdRL33Ygg5HUg5sDgBYCRntvhMWr3lb3fTfe+Jq/BbmYIluG
7CE/dRIbsA/k1oXlbar7OiQ0BwNtbhI5nqlK8GJXe60FUcu3C+Mgs8++LSVzgqRnxB52uo6EXBnp
GQHondmQZHX5YpZY1YMhHJyzH5ysAk1sa8plVjwdR9zHZTNe4Pizb7T6BRU2gCIxNyWAM2aAlZPa
Bs1mkIGCA0WN+3PUtWeyqOXcVh+BbqE8p/5O1OXQZPcmFzbIgq2UgMmr4ehnKb+Q0tTIXwPXGPgp
pkZ9Y6hchwMiiib7ueE1Dubi7MgzzaCgPuIo9FPyGvIsSYfMWYscAoAhVSOOHkMTktptXrRo4eQL
aKzGBoGIGSAQdaaNFrBeS/0RqeGMhe4uyjNWiqbHp4MCcmEkD24cgfct2kfPAdlq6sVRruy3wPVV
VNJeZMNHg/gR5Tmkg8LgBsgibHTCOWAseq5PzTsXPfiKArFT14NSZkvp1i7MH6x7NjABv0FRa1fZ
xCIdZfTOeOpDWQIGuRudJF6MLrCglDuDjyqNmphrxdfhGwQr2Ue11LzDB+2g6Dy+28hamUq5xz8b
g8kyWJedli5hrLKry8t0pUTFC1rEtyHwcN7GERTzCbb4FmMl+CfRbRWyMJxy423SzH0055xMAewb
3uphlEKoi1/hZv80WGfLb6aMI1LumXfeaC7Jij0kqXbwhp9a6PxsJgmzsfeWVV98d33lgA7WWm7H
33E3ICQ9FvM2zve63d2gGDAvyughgRTQ1dXK0avHvI5fOrPYg3y4jUv5d1lXPwPi8xbayq0cA1Of
ZvBfq0glZz/+Biu1KjMNckhZPYUhQmxytxobiTsAqFG58E5BFcBzHn/UiQ1twEDtVDZW01uQZAeo
ZHhq0/hVGdgn6ymifMV9JYWvmAavhlAh/NCj7E6oKs/QVjJDCLgFEsSYFWlK8mIknLjuAS5JJ0vq
HwKT3KWi6vdYON22BrLehv/aRoM3z8K6R/+JoJFSPSpevm+7+DYklDzTTDjOAOlYjqxJMp+TsVgA
HnyQuPn65W/dgTAMzRLSE7xdIil5+2pAieiM0YO3YtypRfsw/ReSi0vTtLiryEqOZXuscMXBDhRJ
v36XusRXTPupGH/obLfrvnp0apvca8ylqvFVqFEEFgdleYgOM1aGr7qH1ZUGz9L2bxtAc6rivbmR
uQQa7i2kyrib/t+ykiAMQ/+Oole2wHCOVXbYfu68xUgQmd7BM/qcB6PKdyTDRcxZnVusKaC9hTui
WVxwqNf5knzT1NJzYTwNcbFHQHeK7fA46zxuaoXx5hqoMeOSdApRuWC5lt1MolE+Jq0+GVpiec28
rJQnT0WOcpDVao4xyazqNUDl6M3WXf4UYwSAmay3qCpzH8nJd9WHHdcHJ9eqFPyCWmDf2UFW+0M1
tN8rUCooRJHbGodyj1YsaqE1OrsWyKoahWT0VPWEDLgT37ZO9TNx+IFpgINnA8zKsefubiFqqtqs
TCHOw+Lul30H4FjOo37tJsXCgP0qa/1vtmfAs1uAKch4GcFufBtMnsxqM95kgXJoZfl3n6U/oqyE
OEJ+GkZrhvlXF5xQw5FhSob3dTieihBVP4dPos19Nofci4uOSJ9LoLjgaZH50MiawQdxJa14rr05
Zvpr+vosJ/3eaXzaeeTtgC6ty4qVgNUXrzUxSISdEJT06ifEovIZF/WzFrJdJTow5v0NP8WeNa56
16nuZmzHQ52PysTKfXW7YV4bxhEphRfuTRDl53ENVz0bkh0Zn33R2NarA3szgguiqDdcaujqTu+z
adaJPNG7Ek5YaM0pRoUVve3feQyGVu5ldvvpvW0ML4Ue3hVKaoI/ynIoh5OCGppvEiGYOQBpk8gQ
C6A8N5+KFvYYIMHnwQjzSzLpf5WS+X/OuPyRt/lbYmd6Gx/mKf9/mKGoMum0/5yTuWvQlX/7nJIR
Ay45GUkxHaxNcCFBT4E8ikU29JKTUZx/oYBhTj4o/OCpfrdCsZV/oSdDNhz1Eg2Trcm/5D0foyv/
UrBRnrADpobgjPG/S8c4f2ZjyARhqmXyxyTpMyX9v2RjarPS+gppDMJCbVxUwZrn131dFtmxyuTs
KF5dD2RL9CD9VGu4qt/PRIdWcQMW1Gh+/m34dTZjVtl6cpnDTVh31xJSF51OPtIPqgO2bSxQlBIQ
n5ppRNNpuNSJZlEucBTddSVcv9ImzIregrOVeEJiGgjAE2o5er3Ty7gr82RhZLG7dWjOtYhN+GUG
MZCb3MZFKHOT1pAh1Im/4Bq5ergWi9hRDyYiCZdWLvf3VqU11UfReu38t7Gi9doZaXDEqqYT5SlI
WmkAwm0Oijz3Rr1YGuoIddMscv0kqWl4xEtlBrtNP8WWq51EvSgqUvc+4kuD3ffhERbPDOzdt94e
zVM3lPpN6breLGyI90O6RmiZNN96YFHyYg7qISnS4N5SPf2mC/AgEfWim1K6DnZ5jGIl+rVb6Dif
ZxPdptmyaTanIx4SdShCBoVi7MtY4TEY5d9EaQRtsVemw7UoXl0Posu1KMbDH//2pV70SGIZLLE5
4Ktyl2jNoW28jEgTBxOBQzzVeYTrvZoe294Cdx2VLbkgUVFJ9qmSTX97aRF1YqB4RU4xXHeuTaxm
Gi0Ol8GxUqUTS6kzZaQjYu8YWbp3LP3WOxYxKT03C3aidK03G4LUM1EWGor4gmxFl2u/5GMS0a1v
mr3BAvjv3erxv4loGQLa80mE6ILA0U3Sw5ZCOvirCyaitKXpSIN9h2VIui+wLTyoZpsdYpenoaHC
NDY0D51WB3Yctmg0i4M0Fa91UKv1PQAlI04zY3vpppQZHj0tkt6RHvOjFxOIStHuaSPTpomT7yR5
XOQpj7K8yZ2laVT2qSGXfRqzwD45bUqKLpJu+6kkqkSjOBieeu+kjr699hevHKMmUmnhnH0dcB3f
7QDWape5RK0Y45LsmDsEkpeieO1OdlnajrwDMdd1gCgqan95B9f+YnjQpMHKCV5DNOlnLj60yl2g
G+VOblVQZgXrU8fX+4P0cfBqEzKArWSPYeSiT9RpoPlF86XFcyUVOE2GAk7tBepltowdp6r4w2Ue
O2h1b1e38Tds29N1MPrZoQ/19BBNr1o1ksYVTLJxCVWZDGaG5gBWRbSLnjb+MLg8dD57Rb/YigYj
KDP87tFMPoqBjaISpJmGXA86orG+BlpEbvNhLw5lNMJZ6O3ikZWzt05LP5bmn1rES13DFApA1DDs
Ly/L3Bv206Ck9LDnFs1GVqJ0ZWcb8Ulc/sGoeRxVbdwPcmFLR9GQ1GicSARClpePOsUiY1X2w+9w
GLPw5Z8RqZ8iPFsQZrh8YOKjE8XsYwIMf3r8BfJBQfMYwqKiFI49SwyrOyhQ2okietiVdy4iN2Di
10C307MZD+lZdCFyO30Ofg4UiKW+6FKwzbVngQc5amoWIwAeUHed5tKnr+JLn0tR9BTzVEZDarx3
rfd5fC0Cp8dJRRdFybsTen17qda1Zx1J7nULyQytSIrIKWgzy4mdQ+MWtPa3mtf1T5Hha6c4ZR/9
fx5UlKAtWGKCD5hXnVQtR6vMTsp0IDWUnTzVvwFjYm1FvagSjaIYmtKpSBN7+6Ve9JhGBmj3bUWp
RkRyFZT9OE89zVsTB0SYZ3oKkQ17JlcQ3aLsMt4q+vggqitS3GsSkO+9urC+9OpNfbj2ij/mEg+4
j7lEL7PvH8QDDctUfEByBH8MeFkoKqaoc7BwArulS0vuFf1ZHFIwGXgY+N8lPRouVaK+GaVlzu/m
6Bv/1Gtu6cBLdaWlY0hM16RqtPMYahbOAXNxHemr0FNbpKqXijQSVC9qe5Jy6rOTjmP2EWa0MsqR
DETwc0lSMv3ImKouw/e2jxkMNclOMT7pm6irwqfIMiEEw50maJyzILglr0yMS2nKRTPhAUVdpo34
X1jwBUUR8i8ErLZ+r2sUE/OXa7n7GCfmEuMgDU2uZ2MBU9MI7xpCenM7tYINlnrRnajDlGXdd6XC
DpIeQI76owHpTpTEQW/VnM2YCeGXsFMEque/TTLYGQ5+Y/0ix6sEQ6NfSUBeIcqj+AEVu2wFeU3e
s+CUAbSlxJiMunm07B6dK8Nzf+G5/WVQMQ0q7Ermd5CsOjsa9gbGZXsfqCoeSVOZhMdbVYTodE8l
cfDdnFuY0fNw4FKfanuN7mLktdc0EM3ZZtWIVhunvSUruG7xTQA+2w7T6chDv0lBB+Ob7mm/5N4f
z0ozduexK37D9S++WWZrLRwsXnBhKbJvh3HqK4Ym01Ax08fQjmwiHhPqkyETGw6Jfv3okXBAMUN/
jsMCJ8IGnGLe+mgmf/Tw0hhB/MR41iAwIEekbEZ9fCOFGN4BjAnvvKAGyDimxuJaN3joznT5yBU+
dRENmXNjItl2K2p40lT7/zTPdYyYZ8w0wrjWtjGs5l5vfWdv1gh/TKWWRP49xCDU8CFPE7Vs7+E6
uZC5omYhGlvVwkAvf/DaBkkwuwS2EbCJ2IhGK9JtMZkoiRmnydreQQt9mlpMpgVkq0jRhcsK4tBG
6xJvEykB9z1Cpve5Vuvoe2Pzp3VoE1U6JLQ0GoydF8nG/ZfOZhTotzmdTdww9qSU801QdTM175Nz
KEXubZlH5RFO6KGNM1KSYI3STYH90FwHSHTbZja5zxzVnUmSaiVGiLq0Q3uuTvpmJ/qJBoP1rZj4
MrTG4ScutcN1UMObuEwu6kS3snJZcsn3SBlVr3BOH7oc54yRO1WXkkcBUdXN3SaVfymW9Ngklf/q
msjdwlD0HktTbgnpaMNZ8mRN8PRws1f67eim5VbxZOegWgCyVBIdZxPgymLIrOIxrxqVpCfnM8b4
ofW7v56vGZzHujTfzxfgKPmI9N77+QBG1f8FIAvQ8E/UMu60Oph3dt66rBkmGeU/gb/IiFdqF2LC
1PuPtAfNIpiW+qBeyBmN7rBSpp2AqLs0O/jm7QyZ3O/glfpJA3M0oTLQfpvGIQ0+LICXoGKfOD6a
HFrLl1F28H34WhbsQ7JT6SfagcwEaqpJoeEvYWWnDs6sqMPsjmGizpzu6KKzTefLfJc6R72VIWVg
85sG6JIDN8YDjBBmL15KTV7sRdlveRWa0cZGbgRryAZpf1H3aUzkTeC0r8M/9RXTgVm8TCI62v1Q
7ANJTRa+WeJjI1vtTkJ6bQdnvLu8EkXRAP6RJffUJWhcfAGufa7N197ilSc6XiuvU4g6cRDTOFLF
jKLZtmpnptSjUa2GtA6XhZ0OJ3HIPl411iMCbP1RVBvY8106DK6nr8OeqNuXBlFEq8zGzivEMWAa
4TRIy1/79cSXa9xPRI04iNPhIP15ymt/8eo6pZgNfGuwHdHUXrvDKB/Y0rwfhENSYIc7u0YuAXQE
Da6dKAezU+AffTRfR1gfYxPLGxeJ05LdqiBFyCYrhaJNJj8NiteDhYjfpyJWZBuNTMzO9FEdAxpg
sHV2UQA/5n3MyuNjhuu4DA/Aw6dI2juE+A+laU3I+V63pjqXokLEC84MwuwysuNfWCJxy561bxsJ
ABjWfw4+coNaO8+otL3koa7/tkNyObL+i68dDFPVpITTLSSfJbU5mR16LbpZN5sC+cAbMTqPvcto
8IX6b6n8NLpCLf4WMUlzWpZJ0iRgUL9pQ5n8MAf9Ra5k42FMOmct+1q8QQu9fPijg2SkxgP725OV
kJCLIitB0KUsdpJNal4UbTwV7yZiqyg5XZo+gM56kYH8HEWVH4FBqLXKBiDMcBUC+tfhGEpehitK
l8y9Ok1B70GssCSNcAWvyHmjRZQr0ZxlL2JkKa8IyFP3t35T3aV16tfrVvLYtNKjmirtoYRrU2W5
gfkLXKlTrqruKQnM184c/K2oaitYNXDXg3GJ51RPSpd+186SXF5mEVXc0aTTZb5+RNDJKHxQusxp
Zmp+QPcntYpVNKSL0cQ4p5L9bqk3XbhXp4N4JQ5Sk4b7sTHe60RRNIi6a/H/dlhlwsAtPs72H8/x
t1Nez4EhYGon9SmaonVBlhQbCCDeDMxZANwNTJWvtLCqBtcAXzK6+WYwIcbFKmrWKNoU7WSyESzk
ukJYsbZzMqiO9lwg3oc8AHIxohj65B+tyq2PougOWFin+fOXQaFVvg9SzUJ/bpaT3EbnEL3FXLMZ
4n3XhAWiP3kMcASBPgO4660Usnxxh9wnh+Cqa8xRzfsAvZV9rWKEgp+8cS+6JOjG8VkVt6AFf8Zg
xRax7njHcDqIV+IAHbHZo+Yx49v0P9WLRlGXuQD0P7rlHTLuaLL+M8l1mNQNzd7FqU40Xk+DNMAT
sTY+5ZT7uJKxTZeH3p/XQdUsRZ2XcTcO+yHC9nrqw1aOcGsfojPTqNmrBj14Xkp+dqumo7Qeca3f
ApILb3Id5vMY1uoLGeGzHyEh7BTjKo6d5i2ynQIzxPp9EJau6MZYdnjD8/t7j+LHMpiSlUhBsa2X
oIOdXU+5K4sEo3GZkjhUqp9teMz/009U2vQrslbaCe0ZUZUW+Xs/UZTakX1/GmmX+S7nEHPV01wW
6hLo5SlrISgiDoqpsPSUqmhdIo/BknWSGnHlbJXElXnAtwC7LIJaxt6rrZ1ce8bNpa7jlr+qAnAH
nyorBK+wg42j9afKj8muJzU19Qd81x53rOr56w5ZzjdWCcHuWt+4mDV7USRfNtiJ2w7nqnPl3TT8
sgcXnRuGeiCfLptroDPaYjRITuN9eMsmzvwhS82rVYb+Y4y2LbZcfbKtO9m5tdQa30+Ed38kkr/s
lDR6TQpwm36QDYe214yjUSGooZJDfPPJOIuuZtT58ypuunPmu+mOxVtNHMkZn6bTiR51119Ol06n
Qyb+/XRFXHw6XfPldH4q791cCtiOgYE6pFjNitDB5R+FobjAU0c6XmMNVu+hkm1EKc8DlQyrjqPd
NpHTy7Drx+i4+iJ2dfcoPkAedhHKIVBLvaVRnZsGnSxb0wBD4NkOgAERF9kOB1Cu00txSD9esTTt
0Ucmd/6p+6VSTMSy5oysTTKYN0g2x+gCx7wxpwKjmFRVsQ27lv2DgyndKgzRLSwRj3FBprTjKSJc
loWmjxlnBcE/TKNim1yGT91lx7qTB9jWHmwJo+3e2tp9i0q3e+t5IenUTE1e6l9eYOib3bYd1N2+
C9NZGE1YCLkuFnC6s7NsdA2/1T7e53E37lWUzNdt6xnnuDcDfDRC71nHd3CmhFn6s0XdSOpry5uV
aMIZctP9kGUctGQ0lp8SYygA/7jpZc6yMeP94Cbvc0YaKmBiThlvL1K5vrWR9aCVv491Ble1GdWZ
CILUsnrT6y5uRVP8o5C7/IZMDYqr/wRIemSXNnUIlkj0EA0S+UHUTFgQXOv+60SOzQ8mCScIuGOf
MVQiz4/X6Ssu8BhIOZJ7vDYEuja8Dhn8qUZTPjcg3j68ylODGCErqnYE7cDVasBCyjwZ3co/X4We
2S55sqPX7iGZ9aX1OkK0Ij80nNF6wQpaCjrpvjBxrMYhXaTL4orQttJYC5GWE6Xxj9LUdu35Ma6M
EZCxY+4mw/ByDWX1shSdyXhdA1euXMR/qWGUCIqJju006o95XGAdqu45S7cEj29Ksv4Y2/lJDmT/
+1BgoIA0T4Ii5liyzDaB1qN4+F1Xif5FQ/gCrjxcU4NUXmppj4NankQHMRJjt/gGqTgDUFZCMjDF
OlVxtWxpxy0WZLUzWEdTz6wjy1N3byCnXk5V13qUv997dLzNeYw/H5gtBogGzTZrVJsy2d1rjLX8
CScglUCcR8s7N0Pin/EdKdbyZKGIV7N/qROtJI5/6lbcbkU3UeWAutqbg4WYT++fRZU4GFbhL4xc
6ZdiDlEnRoW4ptt5PZyuc1/P92WStJJ+kgFuttc5pOl8IzosJCmTZQvR7RK8FF8jX5EKw8efi1Lp
fRNfvPgK//maffTf3tut6EWEN0Wnf8aLgvjm/6j5Y44vP56/znONqP4zzyV2KkqM+DLHv/8k+V+I
oeR43UfGYuwCl9AfB6d1l5rE7f1axfWDknJSYHb60c1IE2k+hCjTi36eWbvnSJZVVA2yYf5prG8X
u6T1f1yrcvT9TyXI78KrEdQVDR9nzVLNubyR61nF5KLb9axYyRrSbHBxGhjU/BVB1X87qx9Fn87a
AJk4BW31/t5qVZMItkhLyFGTLKF4Jx//52V2tfTf/8dL+cv/J95WUBOHns50feMf/9/1X/7zfxQl
3Ul+otGmQEcAaNhad0Ar2/shnHSgyeasXbCc9yULe0xo7QcpDwgyWqPxPR2a4pAkJkwR9EI2fOTq
/NLKRLFnWXdi5HUi32febiwvE4kSpsn2rg36V/GU7YKoWOey9iSezmhw4SD/9cGdDEl08HE7Wuu5
gkYPT3nRRdQb3khuDPwoz+rHgvClSH3UQNa3STMoi26CAAwExWZeJbXHj26XtIpUylv8jpTFgGK9
1Sdq8d0zsp3e65i82vJgHczpEMGIN9Q421sIAgDgczLrAOSkbrE91cFM8h0s5FgyD3o8tA5SMumk
G5ITOzjlpbPw/Sw+ALyUT60LqGrW9aO3SSqCm70o6yZkkZmJzg+QY3ZCiW+Pp0tljIPJMe7uxVx6
l42HEDVL3BjdGRxjVm+g1P2NKEd9Ut06gVXexkQwN5EFM0kUxQFbHzDjMsh1IH0Y0RLK9NpsXkt3
VZ60w1MlKawbYM/PCwM90gRi7rMRyXN0tsPHMPCcG62r3oxY0p6tMMEzA0jaclAQSPsyyMbIUQyS
2bzddDyd+XZggeEo3iX5jR3awz3MN2wHguHFy4NsgwGoshRfm+SamDeiKnHpxkplJ1JW07cjD+i5
9GMzoTrqtxIhlaOeJuyJuoytjyirvsB8vLfmRedsLw9dZ2iLraS42bYrPXWtFKZ0V4RQRFvO+DOL
n7PIzX4ovYS6KtvQ87WrWiTevehqj3K3r52SwMj7o3yoAnfv22hMhIMNv8mX1UfDk/M9aFaKRq09
itYKKYaZ4njaYwFob99MRXCW763/cWzRD3BYQ6+V7jvDNQ4xWO55UqbtOZsoIzniVltH6sxj3SJo
71nkfMYWO9KxlIyfmvZbRI2GVr/3cR14EaPj1G6+jm5yIits0qt7P1Gyh8qQ67Vre8GyJU/1eC2W
Xa5dimNi+ctCBup9ba3+LF5bRWcx1iwfqh6eLD7s6VEu3OAgpWk/adb7z4lu3od9a/6Ug/aQZq0M
BrBg86I36TF35OBgZ3WPfYvria6SHz8rLte0bI3BvexGzsyb1s5tW6yRodAhYDukIIL6bSgBtTud
Id/ZWSmvqpidSdZk0j7tlGrV29Ln4Vmar7Oo03+XubkZGql+UzTrvoxhpbgRFlIn25f0lRkm9drs
c5PdswR+JI+A2Lhlx56cS7PDjETRi+ztbz2Q24NYNeLfUiDY6noEk+LhW2mU3TIjubMnWBCfFSsF
j/5HD4Ty7Zlu8g20OzjHz7U+GWajqe/u2Uy7e1Xypb0opmmNu5DMj3URFtDIPN8xJzGv6Xh5Lbqp
MMKWWcIGIXO7c63jKmGg3faYS80Zf3j7Riw6pzZREsvTyqs/laa2CuPJG9H27+OKJiqWqqrZRU2y
1Wep51X+UlwFtlo1a1vtYY5NV8G1eG01p9ZrUXQO/QZ56kvUsvaGEW+kUHsMbdghWhJ6a1G0HXT1
uqjwsIyg9Vq8torOldu+t/6vxqKNYiwccU1KOEhtPH0sD3HulAjDSbayEmVxQMVllViWucXBDKxf
OvURDaXRIF5mek+ubw7LhNDhBi0mnlENvJAW2qRmWdGN4eCIIOqt0BuXiRzTbYKjTd3aNNXvs7SP
bmwP2eFrtzGvJ8vd6Yn3R7fLbNPw0JPfTxoWzbLyU1SI49LGKMEZ1z55HZiHIdk5dFKJJ5UFexdR
CV9U8dAXFVVNIvXnOkfFPJ6GZSwZeNS0UrJRUlwNRLOJdtkMxzFzHSJYt0RdRt35UqSf7bHn5vg/
hJ3HkttIukafCBEAEnZLb4ssI8psECpJDe89nv4eJLtFTUXPnU0G0qIMCWT+5nyzsbmFFa7wVfvy
byPUd9RbSgSJlfrF8IzmXJGEXpAW/iKbsIGN68IeY6LTTBUffCJe2DiK/zohKtEXgLmzAOI6bpzZ
JB0ViTj0djhxpMYI7eiR8RL2P4O5IluSvn4HA+3xzqWpGs1wrXXtuJFVOVtpUr7Nok3fCrWTsxNo
nucmiK8wWO0zxwlONXZffGkyo9390WbKM0uW+7tCS38E86lGNsEV4QQj67+n3dt62O2bAijIYrLY
67YeW2clV4xXktj1C9aCfTlUmC/nJj9VfwxK36FPKszXD+OLoLyPl5066a7QfsxDlJopCi5uZsGC
JKJRFi45407e1QdZuw8Z57hGWcdhaB5js0JQ4zFFXuUGGeZTyjxl/F94MUjIHwBjhIyY5DZbAk+J
o5qWVHj7A1+kq3kU8J0vDrpva5coZ9+XaKP6eWzVX8R4OD879NPCriXWkxSTLcBx5T3N4VS1hBV9
8maXLoYm78LzXSUvFAV6ZB2soz0CrNU9w382ReqvehIPP0cxEkaa1jU/hzJCzoF348Kx4o1OAuCP
qiB92lfhVoyhTtr6BNtAH70vgz8GPP0GTG8CjW4/IXJttFzva+P2m0zUxc8Q4jabgth69RBN2pqK
IFm260lNrow9CHrvoGWqgZ5o6SJpKC9lq6znc79BZMUiBbq0m0Tvv7S4Sq9kx6Hm7fgveZhQ+K1/
mMYyR8KKERDy/ZdEHZo1e+hwLdtkkaALsYjp3uOUD+Ol6aOhYY4jaQqsUkJ55iUcnXLZ2WGY39ap
S37ZvJ4slFz4qzHN9M2jDQbK55yD0lHe1lG1AUf/aqraIF6mJNge0Sn9+RhetTF8GMdpVvefwU0a
ZyGQgdjJ30cO9Lz5CVOWT/Ln0gfy1yJCbhdZogBdUFvju5OOB1wz9a1ueRLyqQ62jlabX/hQ3weI
RHSrUKTukUCL4rlX4CzLmf7sQvLDIH0hryo9wld3V0XuGqSqc/50c+ernfgDCZdkzWDabT7pQn+S
A7TIzVH4G5snx+56HCM61Ir5h6nb4tLoFsQITfh7N6w6NPQq5WvT/SUngrX28J0r0dH3lfzFdwLc
WR25NKX/eUo9e0Wu2nDuWjgV5BXlmz40nTfSmVDSMtLq1+Blixbpnh+up4bkZFTDcyqmbAfUx9uV
g9FdEy8hKY28xu8+idCAr8pfiamwJ6rDW1Dk+lrv2+RE3D7uV92q1zoxWrdgyr7I9Yl1X5OSmHyv
Cli8im57F0edyj1qJQ603jp8Eb1GhF6XRF9iwlFyzWi+Y485G+6c/a07SwjyPcnY6fRcW2P1rSXV
fgF+NHwbAGOs8YPpnHKUeuenXXqIiqY7dexc0StCsKJAAy3U3svgAMFO+55XpPTYTT8evWqqrpnK
S0QOAOBzzENCFTWvwknTk9GdN1Dw26oJL3yxBaI5mvhmVHz5E1OUVzMos6fBTJHgmjsafNGLfnSy
50StGszuBinXvAm+ZaH+7qGN/hJAJ4YwNxj3CUSU3RK7jF8RikYbVsuJJu/qcjE69nj0bbNWllmU
TGR1UsgrWRS9RX6x56xh83YEyvj1+4zw8cfZGBvhR2V+8wsQ73tlZgFGNLKyS6fTnudXzKZBCuRU
c/Y4qKrq77y0aS9uMfD5V7wrGjrevg1JKSoIk9rAzma3vGgEEoBT5rxacxGgoEvyewX+ZK6a804Z
NcVqlbmT8zoSlNOFerqOvWR45ptLsuKUml8mI71FbE999hhF7S/qsLjJDjkk99r+uXTIGM7Vajxq
HJWPbEyfWs0snwzzCEtTuyoWroRB8S1ULnaycm/x9ZK0sBZQZtM/yya+Ce7ZggIra7I9TZzpVGja
Uyg8hWghz69xkonPj3V6sOOH1AF3/WizkyrcqyO8hoa8tnBZW2Gww0GpLHRrQJavccS69ObPp/D8
m29Ps4AEMT9m4nwxRx70nVNsU1IUwZncwnEG4BFAhnxqla9yPdC2BluFJ30u8sGbeAlX3lJRa7L0
5gIoHrgNM47GrafgcpWNcrQzVt3OQ5xvifTJdzXX6x+Zj3ExMpS/zBQmiGO64cIdNx5p5JshswsC
ukR3TH2XtD3sNK8Nol2vbuEsDUwVz7JmZhwLhap4W1kd7Fw9AEbrUeRgrJwV2O91VrQIRtBiWzAs
RgQWdrIPuF24VXtsuqETH8gYjNfEpY/fQODs8kY3P+lpgz2jSWKYNmp/dTXtXTWIP7Z8azh4mIRJ
IO/ybdMQvyWrQRrCsVaN873W+uEbiNZT2lTpRTZF5M5Bdg/abTB3ovJcHuC86fB65tWctH51OYPO
FVkoA1+vSJ/Koxyf+YW2seuZjz4PUUab1MG8wG9LivGSvLGd2sTxVXZqTuwC7OhDUmAYa03tBJIC
/+m9F+WDF9UGVfX7XgNRTOhteWctDQCW1kEzAwmMz2IosUxYlfre8B+bBoVkkzI5NK4RQIhJlTXy
GDCbHNBuTlzlc6ACcMeDkbUWsBhTfz67CEe8m0CbJoRBvtpwLjZBmY77uB7aV2fIf8gB6PRGpPdq
A15SL0HyEDGYrLKSb0kH58JDo2DMNrlheldVx+A1lp/VaYo+o3ajP7Uh0lqyWuhKuA9IbF3JamI7
3kp3OGmgGbbHRGUtSeLS3hCVRS4qi6J1lgzam1vA2gobuDxa3xQXAGUWKf2xvTBG2FDZTLta4BDQ
zsiDaGd5lbVwD2rd2z+a+kapz415q0ZEeSBMdgjh+lZ19fVon08wG1IAbqspx0vptk168v04RYKO
K3sujMioF/mIQMajV3YkhGXXC8fV/57ymNdX8CyCwidKTYFqpgVfynqWUiv9/sm2e+9EalgJpTN1
30vsjJb63oqiX3UGDqEqM/Dzu/FZr4YEq0SPy5IcDMRl8hSjQmKhISoblVghX3h60sI239eNKPeq
m0OASB1iptG5eqkEJgAtMoovovV/NIHh/woQayrcMIX/gPis4zbRT6Pm1eiXZv9ZVfhkuIownrM4
AchL+CBmTd/aRyHAe2Slw6eBWNN12nvpq12jA+rpU/p1dEgVD7eFsg37VDtEAZlBsqj9ChGpwP2z
KrQo5hQ6503rSGx1VRqeLZCiL4MZfYlEWXwbChQRfdwrR3JYq7cRbSLZ7gUVkAwSoA91pZc3YGxz
5GPxDewIUdUg85HJ4vwnNGRpw1hprqat7/3SGk+hmzdXWehOU68rc4621lLN5QltN08l0nlyQgUR
fK1qhQPJpyBCZLSnl6nwh0ODfALiw572HQy5C5/h3R28ZN2ZpndI4yh40TUUBf3WDt7lzKofvGes
co26IQG/3IGdb5DDLKZT2Q3hzY2qn7FTpASyeeFNFMpzVsBOkn08Mki18I1np+ezpTQeSjiIsZhr
zUnGA9D0wMQMNngI+sCYKgtRP3ljWD8lujps3RaBRCXCjwHqjkZZ4Hit1tPAIzbwagxGTfRPd1w6
E2KqNcp0v0fLKzmwqJRiYZrAVHg6NcZK9rTGcOlJH9qnk9/+3SZ4FoZ24p0eq0CcWSdVyfOaJOID
ioXmvZBVvUbnaiEbR8sDbiwvW8wVEAT0j1Nkp5xX/l4LmYkOwcArX5UK8FMBpsnw6l2SdfiaHvVM
1hExM2DeiXr3Rz2vO+oYWp551rL3H16FqKzFpHVijw4D9mDoMIc+hP4heyunHF5zSHDkvZ1rwkOW
uQtUwhG1gn//n8Ioff/8qJZNF+5GMXz60J4NusLGiEKOtbsBRWQ13n5ol52PNsLIulNtwH/ido/m
x+0ebW2tw4CxgqNskiMet3u0GbV4KtzS2T2W/LexpkEWPVQphFPmn/kx/zFYtqGKSR49dm2ek74H
bOT3b/gYmAdjsFISdieyTRYf/jqybVSGdrZEWf/jT2wndrRtquyvf1vk0ZaPhM2pY3eWP9PjbyHv
pQYqPy2e1xzTJXab//337cKT2Zr5H3+Kx5KP39q0/V1P1MH+saK8+jBWH+LPENzd7f//1/Uts1k4
BG6g4vVf/7ql0ixFYEIM+m+fSdnBMUbn8GUCR/k9Tl49/mL3jtDONv4AVOlDx4c/I3LKwc6O3E8f
2uUij7ahRRBWL5IXDsznss/VcZGiKXlukeUaAWI3wWaYIPckOh4m2dOFvTOsLLQ4lg5hz+t7XXbF
80wiJL94LQqLRh+35VZ2+Omv2OGrohk1J4pYeORdDGL/cdEC5BbbHQVNCnkTuZ5cQMEQyxmVbTSv
R33jWgTMqEjRHY1irI9mqxD3Ki/rvCuB+o1GTtAOakYEU40FfIop2hIXBbzIMcO3tvS+Bzhz3nWR
vzsWWz5R+OqOzOd6K/wpvoVFch0RMH7nDYDHfgWRp9tMhp+/IOedvcQcQdTUqM6yFvZt+KQi8Nmh
Wxcvy6lQNnBk3SWqmkhYKUUwb5XcfK/7WvYCKyx7SaJTCOvrWVYq4mMPIu3JOpsXl23TFGvAinL/
flfHB//kdOq48q2WkChHn7KrH2oCrkEOvMmPMe2D/Qrdc9YqwQtwENzGHDVXs+L0i2xr0FjgfdhF
e1mVHT3wXKHYzSWZZxmTKM5qUZ3tuMjiZeOFw5bgXYiasu6NOLBbECvbOK7CF7lAEg5PUZxHxOvS
5JKddalGcsRMT90YMe4IgAvNsZgVH+SVn4/NsfUbndfY3CPrH8ZYjhetoD/ESy9j9GPIH5MfjR/W
lmvdb3AfbuQY3cFaPMb90StH22Alsy4qUKvrZi3dRDhHD2XHo63mnwiPzhFh+qfpjyGykW8Zmji/
u+WVVVa4r7om5wPLKo9e5z+r98GPe9rZZO2sKQaVxO0e0/77PcsWLSmM/mCCW/MyETJ7HN3Muahz
EVSacmxjsmvnmm2NzoX725dYiet1j2DY6jFWDlHi6KtvAxt4jE1HRKZb9nhywGN8GrcowtnAjGSH
LhrSeprQhlBi8Es8BuYa7uzaepd3fqybD0q4rSPdXXxYuCv1YTHUkbXNAj78auUZOedrlBivBFW2
34dI14bdGCCjKVez4whFRF31FxmfTgI4599wGhN12dS2sr7/YPIeXh9tTPQmT/e2kUjeQ1iot7Id
lGQNwCTnHWgk6z9+IVxRJ8McCWWecjfluO1865S2Oo0ziEFeqb+vHm29XsXHLAM9Oo/VJcOhVKZP
akyaXFxbzaE2GkE0/XyZhVF7cIdmNyhTc5YSoynpQpEqntNZbzSw5pSzIYBW63UwIfPWHYlSrckr
qozuJbLH/gqrYOHlip8usey7m6FwAg50HJ692qpXgd6JYzQXNeHzmyx2VPVtqF+IrEuvjomEZJWr
8aabqwOueGDOxe4xSc4cm1QcMXiLIxmvnF/DAcGs3+t+GJwrlYeda54ix9zrGPDCQyBS4F3/rCV7
k9bE5HYf8+Fej6oRu8oCUlBHbsd/LivHiOwW97giBuDO+MKLTFlYTooEtl4RazEXMOLachUQfnQa
XE8cojxd/dEr5/m5s20jYzq2iZ9e4JRGK7TfFew2JqC3AZWNi4+ML7pXKC7Kqiwaq0wveOzDvdLk
7/fB9bxCzqMOc4ax9j3fj3aB+WXQAE/JSXKAvE/qZ9c6AgZruBDmAEw+lUTB39OIUfwjBxbVY/LX
6ZApwTJpuHZGsqHMUPcPLmFQ93FynjrY0Tox2KMNRHxj4fE7qEla/8+lbHXGrk2QrCLz/n75/4yV
c/8YqrTo9+FycXRrb3HCWMBo/4XtP9zKkbKYhHse/TBbxX2Yb7pQMb6VWHFmkVwy34e1W9fJAa+a
9SqGBksy7V1BtInl10T9QYg86zDWoBRMgq8eOaKmmdsHUCEN55L58l/riIlbSKOIeCU6Ir3lGA0w
GoDF33P+qIvfjY/uP24xNYCFIg5mm3Tq9WuNBtwqKwebM16iw+eirVQsb2cWXbGQbbLIiPG5+uMG
NpGJB24eizrxXwOpb/t7W+e6IPuwMK3kIvxz27WXFMVSvq7mPdP9jUe2yd/vvg9t944qXQ6hBZrg
9zB5Jd9y8ioq0HshB/k/1nt0P+b1ZmGujNZgczC/nB8dcu59mQ9ry4GuWYVLJVXrY12T9gmUuriV
PaLXpI0ZGHxtfwNW3Dyj9KvuvDqoDhVUtGNR2M229Y32YiFevW5LQ0OsRQUuB+nwizUNv4TtGz+a
UtsGeQRzRLNBOo0xFyVf8a5QzjnxIex++3cQNO3W0KLghJxatnbZVy7bEmaG22sjJnz8dyImwEBW
7bkN3rR1gBZ6C3KyutfKiABW16XnwmuIgwpdD1FYJffuM+Q0t3Ld/ZTnP+8zMnI8tHbMnu4zoMh3
y06Y08bJic1GNsQO98KBqgbDarzmuj9d5TKO893o/PJyH+boTQAcVy+39zrO6XxHdt+4uC8r54U4
CeP2Pl2u0Xs6go6Oh5lS3myCw75tLLzqELe5OV+Q8ZJoz/c140QEJ7UMji1wxkUXVUAFeqd+UZzW
ugqMEimhWi/3pqnTt15Jeuso8IwodeZudD/VkV2nENBCj31hHxSMNDvZ1MAvBodtONofQ/6YMXfI
aY82r7oEce8eZHNrqtaalydJH6aabexpAIaZquTCFkk2PUk9rb7X3mNodzvZ1HGMIlO2K9VjFUGV
llXZE8sgOmvigKUpywhy5YLIo7/1Zwu1NlfOCCXTLfVPiSbwN5PNfCrCBhabvFShhJ1av432UQys
km10VCCOGQ9lcDPs8S8NkOu56kVwq5rkTVPD4dLMNSRCDklkZ8+yZmoqQTLtMwmtexEOynXiv70J
g37E+JdMO7UxR848YXGsOkvZer5SPYkmstajMzjPyOH8KCZzY2XknjhzIbCo3otMqc4Is5Zb2SQ7
5bBHVV5FsyH5Mesx7sNyZMa3GRrU3EMu86NHzmhTjHFxqtQ+499WIuPcQbdNB7tcVo1ZfCun6BzA
LwC27oBWs4cfno4oF0nN05vipcM6IHvqDLM4PxR+8dTbJuEeJIdcFaF3V2Q2Ms5CigdLgDbZoYO6
Jr/fxFnkGNqBF4yxNVstJeTNyN1V0jrZKjU0zV+HNt4wi6StpWtpur8ew9bflmlLDpRtFBdLKZJl
ZYTWyha5fpKF+fuqaPFamZa/K0Pssm0DlQkKNB+7++Cxs7G6G+9YG6bzKLxokZt6fsNUkx4hZ/lL
WxT5zcOJuTecjBeLFRU3VD+S7dR1YFXmhHATn/Mha6NuOSURIhCuX56GKTBWUJjG78bwWfdE9CNo
XG1plk3zlNSxcdJmy7LOh+fdc7ZyQJom7rIvdReJLgLfangGq3Y+ooqD6eXRj67S41WlY0ueWgTY
R5jzaKmw8gh2UO/Gd6NLa3h6hnJqTC1BjAKWrhxQT08DMQYLUBIaYkeav6n7qN/7evYm+gKZ58LV
DkHjfNagzF5l4ae45MYoWvqECzw9mgobnSTc1wZqm4yQHcjgBtvSQvb3Md/jhmc1UNbJ4AueTvPC
vfCuYCOwIM8vRdk09mq+qvCsreUN7/ODstsHBeR+WX10OP7KzIC7yDvLZq/jGUQ8qr2TQ2UHZ9lo
o6l8TO+rzXdOoWCfrKY6yREEnOkehzyYM9Ponh5TK0+My3EClPW46ejm1W6q+Os9bqvb9XAR+U3O
HHhtTj4h0jARgrNlcgxyU0InshlhxQfUP8urR6FFKVqTgzaeMx2kAIDt9h277Y+ksnqMmUOzjyK7
hRgWNPtxnPDpdw4CX70Vn7xGn96GFPR2OA0wJOeqBYhqF6uIZMsqCoXmSQ/EX7JGOIrx0uR82vFc
QXVBDySrqyN4Lecia66BfbVxuu6QOQDLCyPb40EWp9TzKUpVnETF5lNvtY1s7y0+1Ct5WXASaRem
4/JxiicypOZ5XaF/1tIMOmWSi9dw7NNdUaf6UtSqeNW1unsp9Vvl2vqrHECcFfBGNgT7+3jNjvZF
i+VfVpE5E6/KmdjV4TVxn1BWCVdiHA2Uh9pg2nhOj24y6ed1ASFpmjFLHNOeA0xy27xqIY4ICUtK
5bUc9CjkcFmt7Fbd63qzLuPhO1Qjd+9LotDo2QkKfMBR5MlonIlG8sod2vu4R5NGbtI+7MmeinME
lOKmq84oJ++BhprnwcZGaHQ5iPVgIL1uLmSHvEpdmE3TlK0e7YYSIEzOCzmpPf016AxlmQy2uFfr
RGuPFkrXkBNK8SqH+KTLarEorkoBtLBIeVAQT1asCrQP9pXdic+N2aEY0CUvKYllL3GDZlPrXsyh
GvbtrOXWzFEBg9GqPCKpygJQVH1MQCE9muQIOVa2yerYR7uy7pJVHfvRNveT7LNVfkG21kMvCLWk
3MvLftGhVn2ITEhvSuTt+pIQ6yS0gye9w+OlxGH7Vs2oPvJqw/chNXZVWbT+osncZap64c/M6tMF
Xp/kFjXYwHpPENdAWPBOR9X9wMs4Prci/9arIxpyelp/IljEaLJP5Xyt9iQK9lX6arJj/WQFuDdB
zgD0mepP5HY+O2hFE0hJnz4UP/ShNc5yntdDksW7mJxkZ4hKOTzSTDvIXq0Hld7lR5UIpFWlptGb
2bX4znxb3FqLQ/oAOg2FQ++nUQTjexKORMYjHd10Ym3HOe5ggHaJOfCg8yvsN11tAByczF3bVf3P
KBNvWmHX3y0LGv3EM/FLbeJIG6ocLmOhGwTNhMkr6sgWSp6TuA7Ikm+coOqfePW026Hq21Oq2P4+
dQQUyiR5A9egn2QRm4kAtcy7UFYJdAAP7op2nc1DcFH06zbB1R+MZB1FsfsVsfrRxIaa1JfeJPMp
V60/2+Z8DQBexte+setLOcUlDwKxqdIqvMjCHhVCwRBB579KLFMqZvFzr/K3xE6bCD9nBhoK6TQt
5eiAOJmdbtt2tuudCTWLrL9VDvIgcqsajj4HAA41bcq3jozvxGFERf7bvLeVRec2N73SMzZ1o1hZ
Ztaw+4IVrNUEAeZFYj0hrmARiN/FX5PxbfAq/jpFpD31jnUpRyV+k8WoG9vOV6urrPWKPiwZJXZy
fJKb3Q7XMezqeYLHE/M6hahYzovJJuR7ntKsgPU1DxgmuH9KnxrbXETJliczmYN2MzwNiN2sbUgr
S4+H6xPW7eEJrz+yLnWqvqtqPe5kmyzkkNrKK7K73x/NSW78PZMdqkPwWUGGiJsk+kKOkfeZ0J1f
mImHHP18n/st5GVTw1zTw+6LaWjhNgRSTRTMgIa82Z1Gq3O/o8tDKEqSteg0BOT36XG9DBIShMvI
OpaTmt3AQBS7xhLJ1p+0/Au53Wt1npk7SImb9mic8sywOeDYoZhzSi14K5Pi7fQ6qL9aiI9UvfVV
xGbLwaYKN7JaeYikZUD4Da9zj5ogNE+2xyCEFzW26SvqYP7VDPM5vs2zviKiw44nImgfeo3xVhEX
0eah9RULib/py67fyflByWMm6r5iPnN3g9voazmb0KNT4oy/nFDVtrCqOUU4QWodgtx6avq+uvSZ
XV3auZjAoB9JKDrdh8m2dhTz62g8oNWTzzGdhXMsSj4ssA2CdTUBBwzscCtXipK+Y58biumEAvH6
sbDsbScwmoNar3xDu2Z9q+yKGac5NWOMlNa8o1CVqd/yvvtuSJSm5GYCj0Y3THbHaalsR03ckMn5
m8V5H/iomxFRxpylXj7OvS+jDuCclaaCssOdB3lneSkLkyjBfeg6B3m3zJ4Fy+TS97sUXaUg8x7s
GgP3xVb+8HJerFn9Ieyntawlct4fl2aAVgJPzmJRlxmKfb5KtAARE1e9R+qDgyJ+dXchYwIUF00w
1Wr0jRwVz4EF7QjhfNKGz7LpPrgUwbNVJ/UxiiZMzY3jhpsKbMny3h0XAwob8bNcsw+N8ISK5FWk
A0BtVVshohPe9HGMnjXbOspaluvY9Qz9ZrRVdEtzduN90bDdcXSC1R3PXPNomw7aXBRoJxN0XzbT
oQdZgaDV3Crrsv9RvXfLnvuk1vb+mS+Hyq5/HZ8n+qfQKAjScnr/MhWpfzG8zH6aA+pm7LtskQWa
2AH0g7Heic7xjUU7T6i7rlgLqzSJXqJ671EzRRww157lvFIbkBqQy4+FtRmxKm5zYuv0AE6m5rsC
LM5kXKPO5SXENmU9VvjLZBVDjHEdYI4frbL5RLoOUQsFUucyyaFTBgwKRAnExMekK6Xq61NQgKu/
X4ZGP+6zvETQb+4erbTGO5/w1JSz6yBsdgl6UPc22X0fKRcq2WP+Dx1fYNT/icRSNdexBYwIG0a0
Dbv6Ax46rNwwUTPkMYI6xzSc9Vgjw/nQDX0ZI6OqHggTDw6Nmqn3YsC28UdVdtRQGA7tXDzGybZH
VfbKNs8z2fcUODcgzFXLXBThEq01kreKObK7zqzBXN4v1eESZKm3kR8VaOvTIZOfP3kpG2Xhzx/H
WO+blOgiLu+NVvqa82XelJ0XsjOceTJsrPOFrAvC5fKFbUPHJ3Ec3B46b0go3Sby9nYGYkQDx8Ep
VdW9k6AKkEfaxdfz70mtIu7SjIch7Z3XaaouNdzcBd5a72T2hMqQw4Kk8zghiZKuXOQIVwjo3AqC
8Te93mkL0jTQsPQcZcP+6BBamroTQbcItHjcBl3Rb3QVyANBV0vSmsaNTaK2QJwkc7xtJwbO6klW
s3F2VwQxu4Y6p8pcJrfcuyoGRVSCfhpIBax0d/zsCHbMKNj/SKLiSz3lwXIygDY3UXutg3RNSsoF
HsQNATZvWTnWakCLxAE71KD+G2Ukd7YELY3VpWSLkQ+AZfIeUbDhpTfd52mw+tXUsg/3lWGjFPGR
iEZ1nUA/qTClAwCOnoyKR0hnsROGapYtvMz0CX0fQR+2YtWb7XdfaZRlPadhER2yyGHureGHVisI
g30t9mo9YTyrluF3C6rOkjHruhhIHW7FXncrfw35krRKrO7IphanXrXerNhPVr0Fes1Etho1hWoD
Z/G7N4XoZOZDuDELfxc2AYandKPzzZ2lP9qDv/YRRMfzJtYpKt4Lgtng+JJpizATUenutMG3SHJI
lbKlaJqDUSp/eWWPeUFPyPaMUTaKimHF3mDdo49p5uZraPoQ5dwi3nmKgNyq/LA6NT4bI4lojXUz
hfIeNOaCbMDPESAUoNXiRyzCg3Azk5wY/N92hLurD3+pXvHF7xN0BHm3bCxtIoogsZ7tNAqWWudt
2nI4ByNh42qQEO7WKzYcp+iqW5O5NJRv0A7DFejCl7Ilu0ko7isJXMqpynxzkw/PU+aHL17rLDp1
xqLwJDhrZW3fcrXeoS765NbNMjeBriB4sohnmSONhXcID9z0Yur32L9vOhYVO1CKZ6dVELIkenHL
YR8ri6b660ZgWgp6c1f2gb/NJ+J7ajMwN1rgPfuYcTdATPuFcJFTFe3PRv1uYE5Cgg75xdyLtmWj
7rrGJsLCdradqRpHVWtPXrlz1cjaqWU1wxajb6CYduhSccJyCbKqyYHYVCNCwRMeHbYpHN2h1aCx
mqErRmi0vooNHMhji4VAmCMf/zRd27kRbYNZUKUsHLQTYwK/Z4/SmuDhlav2eyOKgo07TYSZ6uiR
BJcSptlWzTNlNZXormVBsc/Muno2u2hrVAl5Ao266GOhnDvS485BTeCpelG8aTi1hOIA7oAa1agw
HJowc9el1bH3itrnwYCrUVr5oUHceNX1WbmsxeA+eYHzDKL4ZAbNcGjt7FyWg3YoxHSoPPja/DqY
X5yKM6XrE3/EySOo/Z3tewIiBdAAJGZchOXtb2o0lgB1tU8KGQ6rMk58zt26sRDEpnLe6/d6CDmo
047BpK+G7pNrJQJ1DeS5Enwky5l2bJTmsG+mYSTbo4v3AMq+aNWwaNUoerHT8xQi+VMQDLJHo8pb
e+b4vTO0ijCmgW/5tNLCStuVfNyWPV7ts83J2TSal9LItb2tleO6qTrQ7rodrx2PJ6rbaRtHDcaj
2/QgaMdSU7lnVO+c1D2RZMXPG/L5sIejl9jBKfXb8CSvlCYiElfWlY6dmmsmBERkX00BMbp1TjhU
+RVQEdtMbhDwJ0LHLDLR9fSGsn+KUr9DaMZ+1+d2jg75yibn/Ohitf/kFNnWDGr3a+J2BdN1Du7z
sL5FL25skD+uzZ3pGLgE7rNrXOKm+WZbuXlsIwyjcnZJGvjC0mLtKpwqv0SciheyQxdjubTVwCeW
vMxe9Vg8YwG0dnbGtqyb3ZzFEPVoh82XshiVoL5f/Wv3v435OPDDElq683MkihricEmaKnRtpWXa
sJq6uCNNlqIWZnsxwtRdqphW1qh+Oeg/zI1BOWRLUVQl4sJzo96ZvJpjk6ww7E/V1KtnrU3imzCL
t9GPxoveGtFNCHU/W/GeSSKKbvVE5BF/tVdz3pouZZtem8ZrHyLpNrc5WlnuNIdMZfIELklq9iT8
huG3gLjtJVCB4WyDQv0/vs5suVFli7ZfRAQk/atAfWO5K9v1QlSzi75PIOHr70B14uwbJ27cF4WQ
ZJVLRsnKteYcc8ci+8MkeXAvq/yKmUNkCx1qPWP+zw1l3kAAxH+Ppas2v+XSdIjuXe3yuJl1pV1I
V6+2suK74mOVPseDbZ0f9wozBbH1Eat4+b8eiDIzXWW8vPTxAlflHD9+Cr3GHf5LdqhrIExscJFO
JFJe8Dzg02yz4StTdr1XsjLFzjQzWopzT8rfbAZY08m6czPME4X8z72oHJkFaQWrFPojQ9P6vzdi
Pfyfx/xVf9SWtM75EHTbPltRmZ9xTuZnw4u1AEgjWMF8LM+PmyjjnkiroE7tBpDAWuGuN/Xs/Ode
+997KN41fr+M3pQ+zKfHDTGK/GMPUbEY9eGk37DFg6Sjm1ef5UJgFLAG8ko7efz7RE0j6xy1LIzE
InMXsB18Vs+IcZ7zqUXakgb/fwKl5Qvzf1yVpm0Ix/QtzyK1XCd15X/YsGpQxATqZDcuydwwQs2J
wzSgTsVqDBrDd06NdxyA91JWpGMAovI5TjDPRDXBq1lpJrsFFf7G9GLCi0CmbdNyW5vkq5STCB2n
oL6wbEZ9voufR3/N0eFRG5Cklpr4O3z5vWmrH61WDluBT4Bm2rgTnujCRIfLENntNpnFq9NMDRcl
MQYtopNdI9yfroO4KxqbesMwpoXkOLy57rCCf0aS6wdEedD8+Q6hrDDqmm478SSMwCnA52KrnBTq
fVufPG34p4qcCGygS9JlDq8wMn2FptE46GpMNosdZ2HimU/oHfGITANh20Z+bCt3uGqecPeGt7wb
ZaZYHywVjCCfkth095U+Pk/DZG2JAETay8Q99J2pCNjok55Fli8VceIGesvUgK+EPGRa+26W3Xjy
/iwjEM12cBzwInZEVAeYzyn76U16ERoZKus86u+1m6enyp/OpqRgzT0n26WYls5zm5sbWeOWUXXf
7QfRL3fbo+2Iyy4dGdbbi1fuCoZLRfTLVyWCf2m8EcT0Y9GUFjpjdNXlEjiFh4VCs1G0e+KYItjE
UpefuVYTG12LaE3NrN/Z+SxkqlnkMuLA4Nphui8kLLw7NhpkzKMW/dZgiUhchB77W3gZhgI+/p7d
wH5xpbmTA1Cw+k1GZCvMifmWUfi8p7FpB21uVMe2cAiQRQ4ZDF3ywnsUu6V3rZfZJEAbPuMLGc3W
S7zezJoPjrgrBnJ+sHRLoxPPDUGB63OPV1Erlruk8N47s0Ah0ab1UQ1F91bb0XvmR9nPaFLzxqlq
SCBNklyoclRoFXzwEXHzabE038fExhE2djazzmJ+1RubJrXMf/aMCAjBnluo/L480+P3wmR9yz4+
mrlV/siaTt+iOGhPbmLYL6Jv/jzeOZX4gVWTpC8NSreT1S319vHE46eZ6dVYKQbvBIQ9eVmGqtg8
nkA79WcNB3sZNac5FaOps4Nwix8zhalQ/Wdqa9sOQBHpnXP7ZA7jeKTQj/Z6M4/P5mzj4tX57Wgc
h13k2v/YHpSS2ho/8rp3mLtX/tVQBTvbrNJ2Wa+nr5brG3SVs+J3a3+4yrP+Acn6p7b7aDUZot5Q
foDRwPiyhv6SSSv6R4kRgUI3fq9IsQ80tx/vzJQIrXbx0rZp5hL4JsgP8G39y82HC+nj9fdiZSpk
MAc2DfXLU2bZ1bbKsyioY6OmqPbraOehQgGGPNRPj9c8bipUHQezUL8fR7oTLQh6RQjxXp5GgxZo
xOWSxh/shbmO/RcWIMnOql3Y1XU9ztOlfKXVKQHu4QRajx43GeHA4Vxp9b6MtPIV+qV2Q3zK7s8m
NnckyCjAkB8d/v4Eq8QlHpaPv89OOsDpInHt0+NZhFLiZJtLu2kXsp+cTr46nK0Hl+37jqYI6XzV
EuiQgT6agXmubs/D9vG4DQ+/GqvmPbKm6IRBcQofj5NV+hr7RfkaLd50GZyW0Luyes2rOtt0Fhs+
V9fBBJhs0yn+nF/kuJ+ZF2oforWsLe2kZDua2QzZJNLO3npDCaKd/+fw8UTmDw28Q2r9x0v+fXE2
VfHl8djjBl964OFN97ZtXFVMurnGtsZkn8F1JAHz7yHErPqUQEpsZpEAJ+2S51RPKdGzhZ3pehgR
hvWslUm07TyTOVTSFnGQa57alrYZzMmQ75N8iW692TjbvnVzskB9PXSNanrF1qsHY9XF35i3O7CV
MuNzTtgti7mefjA1f5NaNv2GPXPkyn3GSxUbB4/B87srkyOqLeu90dOSPUaRbTWPRNIa/Y/X8/Xw
Ir4AiCPMvZaqBs2oX26FI8TmcWjNwKEf92RZEwr9uPu48ddXp6jUT7XrhP++rl6c5hKXBmHbjwcf
x/++l+MVV38o1CGSjh0WQkPx69inXpJh2q3Uncfh0guUpCuiZ667/DRmFVgqNL9fWp8UdJni/G7C
8Lu7NEE3gy/97d//8tL0xlbqOYzMBLJQrJyR9mA/BmSGZD/mcXqLHaa1jje4J0brXpgSCvGjclyu
7H9aPvP4U+fqndaAdNwe2JePP5GtYP6hJS2QLGYEaJhwKNZLK/b5UtEg6KzsLcWX20Q9+8JsfGsx
Nh4eR8O6VXzc4zLD9zLiYpNFq+5LS6zXMo+1cDQ8UrwWLceJsl7NAVwclziqjtTDLT589E+iQpa7
6ZJZu7r6UO/iiUHY47A38udkypJnYhDLQA5afXUbPaeljXVQAxxxq3rwG5E90ONIVLcbp3LYTb1Y
vtGUI9bJAqT9OBxnX24mXfMuj8O5Lm72PKXPjyP4WMnkOu8sa/Kl6tiZq0z/xkj0q20xjna9RU4J
MZJxDdqOMpUe0buWVx8u4Ya3B4inG9KPecjc2wOvo9s5fdnyu8BKcuSD6bpny1mu1oAN0JDPi6Fv
qaz0WzN72mtmwEWYBsfbOV4dvzGsq6hdC/xT6+HjJeARrSTLXx8HHviNTewnWGfWF7DG+nvUERpf
TN4NX3l193Nz/3izxyu8xXyPu0S/Pl7AHKTZ+pLA7sdhN8Nk9SuZ/P3nHj/lgnKQveY/R9nQb9sl
Svaq8I07ufehWeX5LdeUcX/cLI0NHgLL2t63yv88VkU9scpDxibF04sl5AIS+qmn/nOoV7FzLWvP
2QEN6jbDZCcx25nhZ1OWycHTOvtqZsK+0hcC1pIxXz0VQ3l+PPZ4VsOl0XlevIMPOs1PECqXJ9cg
srJwBwuvAO2x/z70eBzr85Mbx99FSYZ461IaAmNuPV//7RniO/3I6qsjZActserestSwQqf24/t6
ldnAzLgRCDhcikXIS73e61uFju9xnOlRBBlzbf/89zWPJx43/6/HfEEFXaNyJ42eN/yf1z3e//GY
lujySBOhPqCNS84R2qmz1roLzn64+cv6WF+z/wC2srU9sqTNha4M1xh5HdpBXh/3xgYQz+Ne06YG
qx6qmMdjfgSZmkRXOreJ8uegr4b4qeqmp3IwxrfHTUNijbdmskcekgEw+3hT2oF99GLroS4mBtF9
2/VPQl9UKGg7o5wQPcgJcn2TNI6PTBHfLXaB33tOr41EOf4NgsJEp5b87Fjq5Bl1eX0nKH7ZQSZs
r0B4WBOOtZn+fmC4/6Vy/0vgftxrMn+lIcS//338XwL3v4/9P15WDhUbfJmi0/BG9YRZTO4Q/iKZ
Wg/nrFBPj3tJCrgYltsU/vuYub7EsuMhKKwx3bHZzJ0N7aj6NJWcGQptUiR8/4x22Xz/9/CxIIzx
QkJzWoH+Wp9F6KM2Dh2Kv4fAPE6CyyD98dTdWsoxqawT86vZz5rmfCmBbBFbK0iUccwP4zCgWF4b
Q4+4hf8mMiQJmVMOOOFdSpES5FJgsO28yt9YZhtfpNddSiHb+9/HaipApMJiOHTTXPubBI7n0Suj
X4/XZM5khLn0vT50xHTo7V4R9uLKz6yO48CSmXnpGll9+M7dpb/8OepterY1ywqQfvafA4ySgLhD
AIzrs4QFOGU5fdi+NV2czEj/vopdHP+TMfGPOFPZJM7oFxf/L6BskKnxplV/KWePA2t+ykd6tJEJ
qatadLEtE6E+E8AIxPDOcJFzuXFzvX5x7KQ6ssrke+W4xjs2+/fHK0Qaf2fs4b15VT3vM4OpcCrj
+FV33RLQUKl+dZE4eyh+PiKzy3Yq76aTYWXTXaNC03PRhPkwJIeqLdeZroLC5Wn2uZwWE8P19NKU
fnd/HE3uRbW1S2S7M1/dobxbdjM9u2mr36e22pgAAAMQ7wXekdKnCiTWOm5chFKlE7CYWGQUW3uF
HBxRaoRkmEju/Zjkv4wuNwNA1/2WsC/wkFnNpGByAr9IcpqxJo1g07x3RCvvpBhMwCYZItolFEtt
nVTOXGTQovqCKN/UmciOXbKN2ioJuswJsIeLEzc3lb0lUaaCx7+/JmrLogVts8s1q9wmGm1bhCWr
ehcEeOxoU0CDOah11UPsxxZoKKZxXqGCaWKlG0o9XBqD1nrMHxvTcxQ0o6JDWxHcx7s8mMt2mWt0
16rPmNHEZu7lB0P9kU2LcPGe62FuSEyEPylEMEI6GuJQvcg3ZG7/UXMSbWoG3QG76Od8xGxlprTO
EUSjWu33Hc2XaWFYafrNcwtmHk69cfTSf5YFuHpcAk9SIxSGxi1fXPspXkAHmqS51fyS1DsfiXPu
004EM5yRbWbhXdPoemv6Szm558Ezn80YIHKG62Qjm49h1qxbVUdc0tVOWsreESBJ2nk2YVYff/vD
yKJfUA771aUp7E+6O244SuMf+N8/KsrPQJWEAbQtvlKRE+vnYUJdavKU02ohUAzEnCozMFRWg3+S
kFoBD0JTDZq5avgY6Tp7hYfIUGb9SWV9c7CIrCMCO7lMRjKdu8kjCKwJVNTMgSOxjfawQzlJmZ+i
enT3zISfslHHvlRTU6AD6g+YYbgGdo61y3XjVSuxFNqTT6wSH0JQWXDzqROfejV+9OUs9sCiDPAR
C04xyhtoDM6+KPA+zvFwMEUgCr05JbBnk37ojsDJC9rr3BSoW8OEy2Wg8n4fIWp7VRNqKT/zT55q
0JUQkY2p7aOJtVcw4W5bOs86ARGBkvq5oUnVdikrTgOLhXHYb1qwQ2fLC/sLY98zI9oOi3V27JYu
mZFCvwA0QxfHKb9cs9yz+z9FUV7+gfunlUZY+3r/QjxtC7ExenIhD7zYeU/+p//mmQDLrJJhC3OO
+WJbCC4dVcuwl175ZCq1JdWm3HY12Eq3a78lbc4I0Zn8AxgoLZRtJsJUL5NzjuLr1ZlSfsVvCo3o
N4Rd/Tlux3Xr9Yt/0/ySaxmWdQMVeGmnQSas6G0Q89bHN7Wf1sh03ZzMV2kfAXQ69Gy6aluIHGGu
YZd3KTHmeik4p9EH8+W58pobdrGjaUAmvBLprUe4B/XfIx2rTbe1zZyZoYM4PW6S4p8MENHJaugo
W82SneaSbE3ffGuKJT3oeeldSFbKotm55eVUPHlWetLhbG/6PBzSAs0swrag8qsUVqGzNhlzPEdm
YM4Xg1k945vcubjeAuSoqn91RrXrE2F+ZsX44qr07mtLux0mYYdVrhHWKQgyGPOy3MxxzNc/bYDk
p8farRg7tktyh62njNo7OCVLe3qyHMu/l9CgiLufvopkFBf6oAEIoOFaiKIhNH3oIZfl6S6V9ouH
iXJyEEOZjcE1mcn0OUVNz0S1v1RDDVVXR23h1C3SRSes+iwmi74GIrT2mfMWQqjIbXvrN1hUc4fT
KHZZrtZwUYnt8OyDbA0qMmvDOdIkjP71xhy3RqJXRwKg1bkSbns2vsv2Z00b5miu35PJsipmenBX
EHVj3xbVjYQOYwsQBAFJF9HT9NdvrqN7vExpN5eW4M0Vrnab0U4y3OD3ikrnzbIcyLOqfSkczXzK
FLuJFPrH7KTZyRmHV0LJqienap6SRuW3mC8zQ9nhtV2BSoLviAXxDHnzqdoORnv3PC2H2oIZE6kA
sRl1fBarxK6SDcNcw24Clq4fYoZNYxSRej6Be102QycuRSmD0tJlgA8DhlbvZ0GliT92HCeXeMmq
wzib71aVveeDiJ7dwS8O1Dt9UKsmD50O7eLMVuLNTpf3YjH5y+X8fTGvR3Ul3o2x3yDoS/aTN7SH
wnfM6zhbBNvotO2LZbnPKnsvCvubKNG3rjbEzeiZM4Sj/FuWdF9uqx2daWg3vifNDbimcG49iJvt
Bk0jfE1QzkBZBsy1XkSbjrOQtu+HWQzGL4aLV6m148fap4FyyEwOl+ALzcEyHGRtvlUNllBN/yk8
bQZqJu4m//dnx8J7ikNuPtrrYYGvwkWxNmW9hXhDzwNyN739vIDToB2S3q1TMk1xGOnM0gwcGQxj
k+xSWGhGmXl6uVugFlHkduq0Bj2kb2MWpDXd1kce9+PGc4yr8PzhNHh+vU1Gxv+iL/4ME8os+E7v
K7Somix5auOVxmVZoKmwjAy6HbHid9mGM3ciTa7/LCZRhI/zyZ7D0gPobvXMgwDq0Zyzs7eJ4fla
AaKCjoyrXXCpt1zN4vOgwi2SRL4zfwfMuK6nXvLbMpCQKrf5quuOUXfW0XvuRhtxD5CCNWSXE84O
R23xEejOUTAWCO0dUVVXO6+rY9p5T51Rjk/jmlsL19Dc15q/k9D9bTV5lwXxM3G34xvXUH/njGYc
JGNKsbDeeJVpbdsONdrj0J+XNz5z6xh3i31jYyL31Iwb/sAtGDjdehft2n+IfzsOILWoXt4rkdZP
buJvdT3d6cvwMXtx9DSz+F6bCbmr8IbswyKcERWribak9LIP2go4BZqYHVI3M2319PfK/ofs23ev
dcYXAJLy0qO7GfDLbNiMOF+5D/bVW4R5MKz0w28K5vJOx7uZ0PV6HFKOPt9a9BOpocXfhLYUVyNG
7QYdHFWA7uh3oWdtKNpoPotRDa9iHLieQM6zjXqmuVEFCfLIN6eEzUgr/WDXJd4Px5qeBwR6eNST
aUeEWcXf0FN7snnityyLGoI6yYfHUPNuAlF6HXuQllO6DmHKFt5MPTU71xlcCGOSqU8y0l62xk+6
zs+xMLTnHofprh+RLwEquZr6VF7SLrO2zrLWi2XPHqbgmmnZ085ikbhy4eij9Na6utrIqBOfZjFa
zFZaNOaZ2jZyMj6tiUWj6tJvbUORTn5YhmuC2LTJk9Y3+h33kusSGREQNpQC/abF8/HBupeR7EO/
TZawVp67jbv2LcPse7PaAV+hhjOWGFL9ngNUOFSU1n0v/uAe749NaV+RNhJmuN7EmVmhau68HZJu
64YODVZcM2ibolxk4NuUeLlvfspqlTSnux7G5cXNCELrazt58ihFWNWJ1MI3afPrp+IimHkpy6e9
KV4S4cHhTRCH1XKUNzMp5K1c7zELtkPbQxzVFPn3wk6WfRNHuNTXrXxvG3+q2adap+u/rSKihFnp
1wa6t+xl7b/nU1ysAEZYthsGLuaNs0sjeoEcNH0NSJuoQyELKIqJ9F0ZDLhNTZUvNvm6vQWVixVF
AYUsuzNmojKccj/+jvDwZ7fm1WEHD4dZdw9FXZO+pRNy4xTLh0FvB3t3/LuEm1WCdBcDDYdkTtMn
149RLqwOIemgNiLN4G0qqPF06c7HpfchaBod4TojVWfRWd5BnyZgiRPJVx5MBaSfqjiZo3utOv2l
BaG5STDKjXFB2I3fT692WZ+ijMtcYyVWIIbhSAiRu0e0uY18dc7LZQpLQ7RIp2pzO2Y51cPypOZM
chUmcLGf+vQMyzs9P+41Xh6Smk3cq8sgeRzGAxKV5wK5w2YaOLnJk+9ZtWiMzc78Cw368mIvbph5
+RzOvN9VTkgBC2a5qW8BFsvRWgyWQc4KW75NIacck6dvHBzUQldQlzsrc5vLknAe2+5yjyV1FtYv
5vulhqN+sOtzkvKXWRC/jIvXPxVRhNhsKQhYy3N8nqRGx9jdT7WQXMqWxQxbZ/EouSvjYNGIDmZ2
GmEG6LxW49fvCc+nq88yVK6ehVrsMyF2XWTAqXdzIe7tfGvcp6ZVwFYpn9cIeBS4VbuLjMLbTH1t
nROVV2GS0TRX8YhZcbwryfXbpb67miVTAQof1vvu4M5jcoxyZys6KwoHTdkb6iE+mCnK182vg9jz
zSTT6ZDUWEfNrCayyYMNMs7TBsnWT8Okde1ZVh5WNBCNkfaiARQU17iPntubd0MltTBZ88FZTpOA
E39k0BJ1oWm7H5o9sYzMPurh2EVUlw/51hCLDJOGCRbGlnvZgF5gNMS1vKRNkMAjKHyNSwrdWLBt
Kuy7U9x36twBNpOokW+anbymUfaaOpH7EVnN1fVabw87cNl6xs8mdz1oOkyxJ0i+m5gr6c7lo8h+
qoTOhJNTr/q5Xl5n6W7o8zcAYUbiyMFoNzYI/IE2c9hks1xDopBSrT9E+VoEpBUuo8Vu63sVkfbU
61jyrG7qNnB6d0sH+UuPo2EDAj+EyZbsxjjJQw/BsSjBQVftdzZy0WnptadZIi3UBOyqPkcIVxk0
393nmRUEsSlewEfQez5HO6LzkmvF8np/PC5GuERWn28phkklXtEWLCHlfVksRd5Ud+yNfqtmi90I
3ZM7rEbvzhpSwRXDnlQN+zSqOiYQDJSXFldo70/F3V5g2Vd8ehu31KevUsfCGSl9PPWGJ+7p1L26
M0jfdJroYSCfq5QsaD0Y3S5O5MTgupr2bcH2F0QgFemS9qvkzdrid4E0UCXReayIIddUnYaqiY69
1xv7sk6yoPTEDZ1QHOgNQxS9ZoaUyPJY1NVzLiS9I4Smyq+KfVZeGor0ta01ZF3/NtcjHTwAPo6u
nFc45TPay7p8Jtlv2lhLi+5Hn9BReHYLJEf8YwhsLLa3fC3sgTddkVrBMA7RWeuXYpcJ/mguQy5K
FzbmbGrAkcz0cxvCxfeMVrQn06n4RlrxzTSGCAcwQsreMqtnJ5t/ke0xXXrD5tNZVaMWs7Ucswbl
/JxvOk8Nu7Gj4zP59oWBZ3Pt7DZ6rmMEuHEXfad7W+xxpZt9nLJA4j3GG+a3Rv2NncuRkax1rIf0
ms9pcSUIrYXRPLaXxJn0Ldlr7TGxqzoo8Q2esGIma67JO1wQBsSjoEmyAAthDr6cijaTx2HxAwz4
1rcMyiadoAXTGA2wuVJsPK33QfnqCLzM35gRiiptrJM9vgOjGavnaJ5MWjdI2pRfvnglYWyaYDTk
KO371MmvkXnLD+XOdP97K+icVN7oXp19bAvCZuW3s/hYtx6euAJ/SU6w+gVm6Urixj5s5LG8SK5r
PWHLCAgb81RglyEdqWy2k6AfbuJjzAqNITMykIuKUu3yuDd3XAYmYsf35gBPNJJneFagniWtTyrf
kWvP7AQGYgxicHUZ1mUhTsaov/la0x6sfAmk3qSXzuN3Tp32mjU4NcvERF1X1rshAYPhOiOGw67b
joqdstGOAU2b5FLlaqRZ43/JDF2UPmgUilvLzz7iovc+mOXsyvSb0oQerryeXTeq79MAvaSMMbxB
wPW17LNTWnxdCaoh7TDmhNTfZziQK+7GDRbZ2AHfsjQQPX9SQQt04stiNkFiOAEsyfhAEwabFtCy
QOgYvmtolwDGkYj1rbNpVZkgvRzmc0vdOOS1/bykGpNmYMYQDeclTIUr9gKf79jb0ZmJ4M2vx+SW
mFl6q+EtsgEdjtXSuDu3WD5NLc+vhPTmVwndfRe3Q7Kuj9optWhiEbzghZMxvnajUNeiZ2yviKyX
dm/uoCwn8Trbn4TzDYXjR9z11ylJwVhHgDRViXCJLsqWkPTpA4fCurv1kmtG7uOBJnkVQsD31vks
AjCn2HkLFGTXrw/mYOjmpkGLfSic8kfTmd5NDr1/I73OOJOusPfs3rthkz9MOr6XoWMTRks1vro9
8abxmNlBbteQ11ZY0GPJbWzAQrEFB6fQ86e4xcFrAhYn1tDWNlU0DnvmClwHFX4Qx+2WO4Q0PI5q
LcVl5W0zYB1YL7tNXdjkKkaLtQE0/uqK4pAq72nCow2pPPI3aHHIrvN553mZzmlc7ZbFrbdC1jVQ
qHRXCq3eWXVVHGpzSlmxf7IGG8fSjKAsjfLFWOZhZ06edVTzXYc+ZLAuwjDjzKI6nmh/63fOWhoe
Wc+3JkZ+lymv3ela9rukVX8ojBJRBn1l9kBJeRmdfL5RRn5v6fRycv2UCY3RhC0HgZ3LdaHbfLBa
9wBB234iMxniLFInhb8YqAb/36w0yGOc2Xp5do3rwdaOEwIhVB50qiNIluY+G9ltg5vwqdLimUSZ
WvDNx4Vt9Howsfc9193aIHutZeZfZnEYnTY6+VkznqmSz4WX0JdtratrTuUmySl5UTQfY+eXYxjz
ayT3blNSnEnrkzy0HeKw5mjjMEEMjMPc5Rwd00Xnwg+t1+uLe7XkzGBEVe58s9+kpv9kVOMz2V7u
rjCz/DrDUQXPYHrBDLVNulAzy8Y6uA5976J96lduk2GHgrHTfijhs6is3XVZSzRnhU+0TLZp3hbn
oWJ+3vVQ4239aJMrFKYYO1OZ4f90EkoxFsz7UgPgXegjLR6yH6F5pzTTq7OsJm2TL+NbN+ZY0ca+
3GFaaumz+/2lnYr3Jf4tBzEdKQqr04SXhvHKqtsTa1i4eCocsz9xYa6pxrRrQlDPtiFQsU2ZJmm9
+btnEUMgS89VK+pm36t5Dw8QK3en0r3o+IKbRAtsBGTzwI3UJ3WFfxB0IqBsEB5E0X2s5LNeDb9w
NeShPcVIFlaOsFG5BaBdLJG6WEip6/OnvLCqm+mDIVTaH4nSe2+4qRcqGWqwX48uRA7OTTqhmv0c
SRzJibHUR7N2rat38NdpLb1qiuCm1TYmZpFxdYSQibZpyEE4USCjLwMiM6h8PFe+VRzkOJ87Oh87
G3tOMKueZrhYEuzLiTiZ8zIAJcS6utAut/Dl8IeFt5Z3WC4Gd7UPmkfSWiTYGtVs22K0T/PocakC
rkvEmva7poAJey15c8di7VSjCGkLmPWo6Tg1EKdbB5+BNBpLbTl4NPtx9JYpbSW0k2hPt7Fsi9Bt
8EHUYHu44ERZ+akZtPa8mEFQuiZmpkMebaqh+u2rjvLZnZ4WfQlbmWYE0r86hFBsUa4Ak1O/eTd5
rGWfHSPw6T79AdugXqt0im0mqcwdsnpD4n0U+okqgqlGZZqsKDXlRmLXVVyDZApng4bocEhcLv+4
l/4Zm+hLmxs3JGouoryzwYqvVC8fOYlW7k2DEUauc4YoJqoTPK/XaRVZyUWHf5Qmdtg07ATSaGaz
Qa/EzZc/aV6gtjBkdBsG9uWYhjsQC1YH/CaG6Yz9ch911fKut/4zu4R9m7bdkYa4dvLz/IVvurcr
hkE78Tif4/zSp2Zz6CBmcg6L7lRGMg/cHsflA96wJPW2Muu3IqNiyxaQHRhyT1pd/eGjoKUyB6no
T6YrOUOY3gWtJsI4U4I2oeLcJh/eS7BPMQbY6NkBCGj1gtlppFyJ806G5RBhPSAxYY4jZDd62nNp
SGa610mxNV7hqbmnvNu0dT3BdkKGnZkqHBzScpfC52pRxr86wMsm6JazmfoZwuIBlbfWbcu8whwI
jGxfGqC5FMw2O2VHtfgKyUvCKEB34Err3GEWe8lhJR2KqJcHGdE54RRnZxMH4FLKxqDYTrr47KXZ
rkOR+6X7I9Ypgam4mJVzSMr6mQudOJSt2e27jLk9piZk7ighCYKGHEP1D4+bOVTX3xL8pMeBJWAi
r2NTeyl6S8IpSZiL9xTBvyLGzpuScKBNA5UemS7fUbgXOYJNv0+8jcEiHRrJrzHaNPjfcxmZjM0a
LqeyrEJzCKPW+tb6xiX3V+zLC4iTn4qNF2WvCKJZTWRIOmIzJ8tZkVjeRbWzU4RDjbM8SjzPjj59
RguGLXZVh5pg5MrrfhQiHbYxu1/d1t3NkNNv8KP46tCeQzfx7PFFONLUzwOroIkuxAEVLAD+0yLA
RFDaPGkFOUCG4z4Tq/HNzNFPD7Lf0fq59/zqjNSogmhWlIkxbJ5NPrFjZY1fdWK4l3l+t011kgmR
4iUmO5sWHFLEjn6yf88Hw/g/JJ3HktzGFkS/CBGwVcC2G+3NmB7LDYKkyIIreP/174Bvw5BCosRp
U6ibN/Pk1pH9sK+Mn1PGDgooE10US3OjoSPdRezDzab5LGd5pNSA+CmtCtI0PjjnDrlhPml3JjGm
n7nhetxC5+Paf7Yha9yBza5Lvz0ZNrY2s35TiUlcqvJDVQFwE1n0aLL5tbIaljdOdeWVofUlnW9d
hN2ACTny1YS2YDHnCg7yxHLuRbzcm7H7KQrrz9ikPKh2TnRw6YWBP8/qJFsozbLIP29h/tCvtniP
9XMzepwUaRI2nrJuC2ZZ81eWA6VasoOW+BMwz+x0b969XP50F5vgeDt85k35ZtfqPY74nE6r6tKl
x7xiBeM4E4FwvqzRlOLOXuIX3+dOVsWq2BTE/0/KIcVeZNXB5C/y0fzOrUgftFh34Yt9CyTKDdL3
duz5/eTPEiPDzZ8AMibpjw+3H4Nt6y+fKmFIB3/8O3b5vDc5t6ksYhHU+/2PPiNQqDF0hFjSzth1
hhtbH766qAmG2ZiXOrXAE/Icm7N+2FSv2oVyMRcez+JiQFRIWYLXJEWj2ulCt/uTEAIJG+hIGz0U
6a6fUhUmvXjStlNtkuJlauofmcDKmbNHwWtLBDqIMP8IaITB4uXw4H5IDaTFS8z3MpD1jvKoN63B
r6ULG7S6ArTrBCOad8yMbFWM6tR8aqKEYESmANnRWpppN9ZiPy6ywZTjBSfb5BvdoHIldqHQRIZb
BhZkJ8hvyTnHiVnw7yTJMxuPYENxBTH0WH1x8pOgJioW2TrsUrqki8gAceOQBq3ScodI/AbojaSr
9zItfbMVqiLn1PkvGEDPmO/zMGiH8aILxC7f5V+sE1RSyVeFFbXBtmOH4oTKMMowB6rSKyD+CYEU
3t+u4D9EbNYP5ifN7f6Yc3RmmfO09pLufd//UzDWtkZvhoRtQ5Lu5mEe9kFqgYdLYYNUPm8Br8y5
SypSjcb8GAFhhrbHyTB2FNBH7N0hYw0TG/sqS9wQ/f2Nep1wyIzylQjJFtPk70zY/j4u+t1k8rlw
OWR57ExzaGcgRKPCBvpXUieOkwFh8CWNsY8iYnOydqxrkvTYu+VHF+MuMDp+gJ6GBF8M3pYFqcf4
bOyLvvsTec0Q+o33JAtBktQks8YbBs+vtzZj9+rqdAEdOFyZ9HmNURZNxyTCjnfqYrfZOQtY7ri2
yo5WApoRRzgu5V99yTbWCBZ9+/eLPeqDXXFsgH0x2eh4t0xdOfoPCSiqBDjhBgfOySjFx0y304Yl
93IUzcWEdGAbMj1rt3tmURWcLLAyWKOYwVttHQQX2p6r7FTo/gCT4rOYvB+ZywwvrR81xV+3wtLX
rWizL2zIP13RHLDFvpWjax6D5ujK7jWaBBrCNevYSk4fWmI/qr1CHMgN3rVRv4nKa/iKFj+DGvsD
t8GuNLi7ubxUZVC8JcOB8+NPrYIZlLf5yd6Im+V4NIPxYKv+0FkOfpylsHdcK7WHX9Uu5S8rkclW
Uvc+iJ0unZ7nkr1s/TGzTvaAQorTglkgvztO+x8p9992lLTftC989tQ0FpmdX3C98bkJCrhF5bNq
yuraV482myqATx7yES6BU1vFUJWc8SOJuC7yB+EL2ykqCEmTglm17otZranU0uCGNZ0s/osti34C
ozSidc3vuE+OQcsFGRJ98kbDTYPwJoBBkwjaqLT82755tqz4Ob2Fax2rLz3psFkVrdqI+r3btn7o
yMbeo2Tjl4qX38AY4BYJX70Nap91xmPCCryfq2VdQpUb08x+D+aXm5rNi21RxyDwCFnNfW1d4cUY
9lDSapJSZvCpE/0i8peqyd1PnZq/SDr8njD5HYasONTtQsml9lDhPbgoZUw9eufEHDvFd+YHP514
4e0bomZPTImLlcnTYhlQNeqPvEHjH7w2e4U1z55nlBZZlQqyeFsat8ZIXqbSTY7aw/9SKMWpOnUL
BeZAhqH1ZKeshpuZAWmOhH0M7GF4jA1ddx0pqb1sR+egquUeeeRSGNLot6khCnn5rXZTcZtIQpOA
7oNQ1el18b0JrXy2qEG3HIxbnWAhOuJ2SkNfddaH28x871nSbV5MQEl76ZikIX7lXXs0V/KXJ9AE
ivw1EHWoqZ87IXMxuvbs+nW83KLKuZdjGZP3ZR6Iahv5JSWGxM1q6RGAcWCSSuvGftN9t7bjHZYo
+xpS/ehGN962PdvzPOd21cEm6MYAdWj8hZU1wVtuxtvEQ9FedPEXAG67LfgemVR6GO7HmqEEIhFi
UfZ5hzljbFth15AbwL5/iwL4BoOHv/USdm2qDLaMnt6xcftzJ3GHSRf3DA+vbz7KWKXMF1l36Q4B
0t55gLt8y+Pi7GTxnkB/8dxzvXWnCXCOg7lvGKzm5Jv6mbMrzPSPtsQxqodVblUmex5XOTyQqAtp
kIlh0rbhUDVfluv8Sgax50/GsrZ9OFkkb4Y2hsOaJwoD/TPLxc+iou9uKqz8UviJJEQ/fWHfDljn
TOrVCWIawhnz/dF4NDJ94emhd+bMOePV7Xvmgxur6V5YbYYD6CYoUK7hpCd6YbZIQ/nnMGXTmWQ9
Rt9m4nxOG/PIsIBO4lj84UeyovxkLpKGF7sp5VfwIGWiCEP3xC2zmLnH3PeiHa+OtTwntb6zwPrd
1+AV4uk4kkIouwU87aSelPZYuVBGip2V+dcS32gn8qjp5eExV72QfxsuuOh+s9BZL4D6s00890i8
yA6JmBZbllWMP1HxiJ0RpHqJuXkggFyn3tmn2O7gGAZvjmmzcrU+tZ3bO0UEqOpq6KZs7XgU1cZT
mu+HPEa6xsTA8MpqsO26DzoFphOavLqv3G96+SpsTFm7n2nmfeXe2hMbzqiJcPdJAHaaZuk8xFhh
7LppovHH7pC7JVVvHEpfmTuLA4ftuhefvy0CM29zYeanQq19ai2QcN32xT6uodIGqg8F48QWANum
qVcCgEWlFOjiGfNFVt7zgYt0OtUnMtXcvpGKQ3uLm8yCis6FwcnIXEpl7gNp4ATrK9zK6ykSSzvZ
NvaGKpglrIzxZ2DWL14BQKgatxH00zRL+xergza2UsEOzURVd2/Sr21surRxLp2lbnA0MoAIw9GK
+oiuwSqUTUHW1bXPeSKcLRV0hwitnFIrm4m34GcKUJH8nLGKm4ETWI987gASla539cye5gwT6VJ1
hrVJ14aj/IfhMw4gb8ehLwnYJV3gbDOmnLDmu+OX8384jYtdk3IIiFaF1oJthx48mzmT593y39wv
5oM0xAfLxdMg7S/LST+nIPvBP5Rb/WinIjjSvfBfnjzYUE18wfOAsAIznuuwoB+SMkwLcV+U54et
W6c7ga0stHzDwPRW7YSPPQABNd1iN6COHYoxPc0m/unugNMuu0CEPGXlQh0309bGzXKShaR3/NdR
ELzOnBkRhScTvqa3yc9OoJnie8eCFpttyUZKTpwXdfVXAubdR0752S7dviqW+rnpmp+ZiH7QhYPd
TCwPtNNv+ny5l6QCMFAEdMWN2bKRjGZmNDV+tH6iocetzN2SYM/tOuZZR47v/0rGBt+AcJmkbCcC
OGzxt2XzcK1j84/Dtfs5TZtf0eLtRrc6LzA1CcKuCRyTxu1APwBETufYakOU6xjIodmeqMBgZwx8
qyvmW99ZFQGApuH5wlFnybk6ZB9xAvzJipv0KSdLeOqk/Cpi3b0Avv0P8YLWZY/SPyGje8SxxbMh
IOYEr3fTNRZqJo6iSIC9FDZ2YZx6TVhWzc8myn4Qsv+eq3zfUc93rWM3O8HOr7ZusdacYp2CnkVs
eV3NW0niPXmxVW8sOl45kgMndJfQxHIWOnWArD2+sC+nS7Ydkm+MW6FXoRcZ1amyK+sZgHD+mGrr
vegmE6A6nsh0wBKu7aEO/YV2NzVN4FdyHbaF+cvws4jbqJ3fDEMNm4mw4x4czqG0JFtxsbEyyV25
7OW2jQhY+eyQCx+FZoXPJPj/l/VLuwpynhwzPo79LlGaa+lQbFvWGEc3srneeP+iuUCzF9wI2OGp
xCNtrJTFNxeRWk7pXqHQWsN0HApstYTo3/0UpQS5xAqLvNUn5TUQEzqe3p0SeA7YdqdR/pyPHoO2
15x4SXqsAnhGdPAJpAYWkFNOl9pxZ74gstoM4zyflSUYn1zKBRWvNx47Rfun2pUWEjsLHbVfofDY
YVV5DqL1Cyy7TTtJ3kwNO86ZgUcCAij7/txQJ7ApgfzStRJsic+yFnfGW2bPyMG5PHlT/BRk+EJm
nyFCdaBEkvQ3d4d7KYEPEJp8JDawR6M9xB07jIwtOPUc8qD18krDS7LNZgYfFxc561a2SzR3JEPw
6Dt8qI4X7cDjnGc24f5U/y3t9Nz1LLycpp5vumj8U1LxNhj5d0oHWUjXFW7zOsLvr6afi0vrAUb2
6zLIgtAvMfcJzuueWZgfKfu2G5a/E5vV0OpfeqfUVyCcOzCEoL1hS/B+k4LvoMxmZX4rWPVs4B2t
ZnhwhiT5Lf9S2/NR98JheKk5moT3qWQsD9xJn4W9t/0JFc0NXopkDv2qXfYT0zIqoeUdjfrFzOTf
QjTd1tCFQ2/QPZbAxtvinHhmRgw8eKoUZwHRlMIB+83A3S9RDScfA4jXmFvXF38qp2o3fbJ346l/
HSoGUV3uTCsWb00v3JuS481U9sGoPLQK19kpy9Vbu2jqQ6zG32Uty/vcVizhKtoee9/sNwtsiF2X
+csFqOHIo4VPBsqSwLUbQ4lLKbsFEBH2ftJDU9J/ufNWL6bw38op7X+xANxZbbtzDfYDownF052T
d2929irFiJXZ6B8lHUywpbN88G/crcQhKIB4jRrdM7Ji5tjxI++C5OhUA9eEQeExbMT7PNTuKaGK
YiiYEiC5UDKcOwe7oAC2wweokc/3c/rVWl1PsfbQQ86I10I5++h3ubrowXhPo7Owa0gMawu7KXF/
ZXEfozZZTogHkoGhzg+NL8HacPveYBNAMxm/BtTBizNWMcacxN9ZPjgSw7C2qUPNUOrl52AlVAKx
YtEM73E0ocxU7moYKwnCtBmHibbJdajY4f7jOAe3XhJyeO2ZZpd6E0fFHaJr9iCSbEZXPxZU/RSi
2KYTc6RfkpJOpDsdJ+yqcyL1LrIIeE51W4b88QdMFYV/L1mn8/3HIgqTHF66o09JNzeXkkqJs2z5
BIjy7KKF0/Arj7yozrWA7TxkHTPDKMqNcDPM/ebrHNXVqcQ4hq4lWaWgvul24UjznYPfsOYHS25v
WbZPPPDpgW2nbTvP5rwx6ry+CN2EKMstmvRVsjG/K1dYdxCjtg3rkoHdi51fi2SC7gGU73lcTZd5
bh/WDDjMdnvs+Fy1N1Hwo57yX1jY5rObJO92t/rmfPcAjcU++25nnys3wBwwcXTjhTjO3TOCWSFo
9oDBts8U4Yug9f9YXu2/OK7tvtiHdllJ7Tirw4ZyZ0Jw2d0hOc5yF69uqYbiktjlZjDN4R7MlX3K
m5EzsTg6LJavuF4D1JOFHNXIYjKlVihxjYsxFekegiv4qw6PppkjiM1tAC1UtmHi1aTRefw/pulB
ZskFkTa529Qw5wsrB7XtCpMBsuivpjLwDcxNfaRqi512mWZ33XvFlpsbXcSxkDyKHomVcCWu8nnT
VnzHGgiwFBoydExZHmbDAiN+NKxjP7HUNWyuNqVdWBcCRJx2qz1iaWcaUltKfgY54hCcMuA0vABO
gjkr8jUFo2uYjYFtZ7pZ/UIlYHT3TtgN927OLsGyIPjgcs5PMXtmb7LfWo5ackC1jQGsPzn0k/5M
FqbrLMMiiOcagyXhsCiS0J5cuV/Svnofx+lHq5bxiXGWrGTCh6njdrGksTrm9HLmhRSox03Jire9
jmMfXGo3b5E3ymnnSCe42MDBkWC9emU6Q3jJeYBy31G70dHZvrTyTzGiIyrdWiGU/Pny75c5nn6k
Wka4O8CwRbKVey8SLxjm3WtavfRzwuK5ONvm+j9U3XLFw5+dZksgElIbY5j9c4KGvk8crIgNWzFY
zGu1kBO3uALqzTikLBcdAXl7ymO4/jRKonSIkxp//CuHjCJX8jOlOhwUztw5xbubO9s0hydPTozN
mMCMsUWWfHUmxOB/l7/eL6dnbySu4Za1gftWsF6jldyBTRgkcfzsRH2FZt3fAz5RT31s8w1WdOCs
fzeNBSi0IXr1yKvi18QUbSRU465NlDnE1Z3JTvSpMWZ2HjKowgJjhV48drmdwJnq4icxDTL8TrLj
mBtC0RrLXSyBc7YW44VuvsR3Z/woTNSA4byTX9kXBZwNHKx5WSjE5umMDeF1Ynmltmk0JPB3Hprs
3MvcJvmLMRvevs6AqJUBaJTo4E2TfU6ptcPSmb90bpe/aGzZYSP+pDF5IFbsy1PHh2BvaTvCVYeJ
UUGmcA2Tz6OUl0hrwSp3Ta0vNU6LwKHqF+5Ydqp9TfqOoBPRJ689+1aThhWv+okSP+h0Qasgb2vi
r8u4gmXHnUGNbNCM6Ssb6/HV9HNWZd7NVnhpMtu+FhLduuNF6/28WBfvrD9seal8VF3Z/M6o1Tp5
neW+9sr5cg1CIF0gwHU8lNdDdTa7iuhuIQ9cnSh/4zju5yg+0eJ675fBPBgB5SWMexYuEKc8N0km
HvyJuuOwtPx20Nqm3zz7Ld8cDYxty2fP2vhi6rZeV0qSfTyDZsaIlcMKjWNhEFH2zOJB1bTWegPJ
fvWa8e8yLo0ijMrg1YhicpqtBKYeAebA23ZUebNwnQBmpwsu+fPENc1S8U4ltHPbc//Xi7Jkh2F/
781cmGRUl0wO6cXrVBCKvMKtksoQk+JjnA37ZFMxES4kOFGxv+OuKt8Dn651XMbOOeGySRit68Pc
cOwQTxsSOVmdrKaVmgLVczBSUhVJ8zLgQwutwH4dUYDOPHGNrVZcz/M2GIjnCQvTNeV2UtfncrQ0
G/vSW+X7uz0O+aXp8O74Kz2De7U+48NFDKv4MXOe0PxG69K2fURAH1xVkUYvWD+aezs0dyQ7A8Ob
wNCe3pO8V+eG/kZUtWi6DuXEF9pOxIdIRXcUpA/DKf9iaCAfCkZ0Y2vnBqltdSTuIfyPH57h9ZAs
LOdoOJbaUlvV3ZyBLrLe9z6widCMuLDfBOwMQyfGTUecasP66snM/GlNhxXUPCQFvitbHQi3/lVY
dk6Kf1YPaXdNyaIbql1flBSD0pDQg5ir13+/WLyr2JHzJ+yTAQ/kqdws9hic0sH/MDOjOo6T/UnA
Jn2XNGwgnJC6b3eRmzWv/35ptZEeZhyw2zxy9kluPC1u9l7p/MhrQWZg+dPr5pWhjqaqov9vWpQ8
lG7+iFWHzb8Y0x1bS+RuET8IUdwb0VCIpbBgO3k9HFhYjxu/72oCt0FxXt0ZnuixAbSjy0/TY/00
YFmwkmnPblf9iXHDORPDakTYVEFMcjFObpVNuZuchd4PsfzPWd94BorlmJj++hWPzmwoPG4vXc1i
iG1EtzS7FoMrQcqiDruOMjdPhR3L+EeUe5dYBCbO5eKnYmsDO9SPWVPId6MFHYff/NrqmrgwcupO
1Oxxy5QHvlt98Ns+ynSZX3oDuy2RaZahTBece/ojxx2xg/8cHBRtftrz/YOD/SfMnUojXQWrV2W6
FWsrWZzk1s5JDrUI9E1AktuNE1lQpqhtoPV8XoDRX52FXWk1+BsC+0Mo9XeG74QljyvSBiVYZ0Qa
yL4Z8zMApjH0rDYIjbLzdugewyPl02VC1ObWesWLyf/OHN+MRBNtStzkySNaL3Rw4QaFEs/rGAyP
3tf5RRPCVbr87SfktTuU91upqhNAAoTU6clzrPYmkiycWle/+OwHQmMtx5Yjxz73m1edf3LJpWUL
kAE1DvJVB1lzWFJ050kHm7Yzptexbrb41AGWgRNFI7fPEcmDsItr4PS29aYX54hYQeymZS6RUfDc
2pW4iNbp97UR7+OqAFGmUOhrdJowbmbOBdeD9ZiP297eC4vCDzogMNVOk9hVuvpN5IsEqDZailyr
foPSZB5Mv/zrzSSadUfwqp7Tv4NgrcvuiNaqHhioL80155S8cfg9gXv96SZRHFr1mO2NIoOPWQ+7
nsqbTQbBa8Mz17wuSQezTyPd8jfG3P+eJ05n9M6ty08VFqT4T6BiycymDDUVVKCtcmxj64xyOKcG
K5ukS9YJXp7KsoR8QBPpsUUEtdoeDmAbx1/ga9zzaGB+rHrSOxOmgWL2X9MRHn0z+PFJe/ItXrrh
WmgrCVnCPdHBCC518U0CzymQ4OQdmla9o1LR3ecMBO/tFJcHVhMe1sEApQuKZSmwfHkdzKVlWCNM
qgBOajuXKR0/m8UYTtrd1A2nPzcRUg30fRDm4Ahb6Lgfi+oGQWe5Iby/Mf+KTZsICCHxtFk6hyZe
M/9sCEPgu2YRZKr4XS6stUzu9jx8R3PrdwQAjJqnReCyvrGKkusBcajFbT7FzOrdVurFabwhNHXU
4ggv63DucVwNleIx5vbufTa+6nKcbqXZwCZ2C+65GGyHdpa/zZYhFzcyXmG5G+fx0ArpU64yQ7NH
/eL+jpCCbWlvY+jbmctpzLv84ELP+zbq5OCJZS8qnh/+0N6rDnPv3JBe9+wdvBz/qe+eTctPDj5B
vQT9hWsDhV0F617p6/i5ojQJacs5+5hNmwyRSxq0T4yZ3fLZrWB4dYUktiIMRrLJ2Zmo14lQb71H
jQzMf2/XiflHD6xhmGiUiAfMclPqzU+Tbn8vhoC428oTkYwdmyGKs9MSxJIF623JwznD3qf5M6XM
8vCrlzDHyjl7jBRL94sdGb3uC1PXmFvHfGxA8BXtrbWT8SCLgIdqitbcD5ithoyBdh6RxEG4bHJn
pBnGscXBInX7Ogbqo8Tpno+wjZyOHquWVLqfTj/grt1mCeA3HeBm0geE8Upu/R8eetiOYlfjhT/H
ihso3YOD+G6CxXoF7fbZLxadehSNUq7WEQrv+FM7TgalIqcNEXvqxjerZmeYj6DGgE3e9Mrv3Rpl
HOHLww1HwBvzfvCadFieYxBL+7gkDW+N6m802/q5ABQwm3UKeTM7a6BkwBiJTY3CPw4yWCXe/Epn
Ab4xtFuCH8GjtIxH7c+gCzsCabpvm6NVGz+7qsDlYlZBdJZWda+hlV6tKNlzsUHuNOcYzcxiP+yz
ju4bj008JO65KscjU+ZCiDHQRy8qNirC85s76q+AZstnws3PBfspovjXjvDPxYBvRErUbQaFTy/9
oyA2I5uzfYFMFfaejHENLKE/Tn+iZto3i/NZyIq8Ru1wORrLU8aTEoJEJELNpYeoszm9E+vD2KaX
rzKquIIPUXUM1ngt2g0yUpxkPN6MiA2d+x3ByLjVEhKX0L/pB/YOExxpleTDnXtqQ8PUgfXeFelz
vARKjRdlOFw0beOo4hT1XeQ8ofi/dY71ZYEiuC441JHNuCkYeginEhFoQA6EIJM4x2jYNc5PbDEA
L3qzgZTLNqCfyrtlV8bFdD0s4boD9YytgkSUdSTvWO3agQYY6Q4kPuN2Y0audXNIhtq18F7knhGZ
AZgI+LZinXPnwof5acRBk7r1vP1SZrvD62CGjp5xVFciQJKgMKLiA+QTqL6nFncOV7pHI/IrSAqv
cVqbm8bFAB2URJpUDWKzd59BebyTbKJSrBXzlY0BbTPeXlqOi2uWBhQ4uHRo1txRbIKgyH8Xi21f
nBj5PaUV6lzyKQblAeOrEiOiWklmZ2XZqVa90DTQ70D3rSy7FtXHs7ZlC5i9k7DE8mQLsjC9QSVh
yeUSB3OMfP+P61xhOOozLGSTLV78mbMXRKnY5Q5HHX1XA3sJlcX1/3/R6MH20hx9y1xoz+ETNvEq
t3NnXaG1Pg8suthf+/pkz1ZKWVGvcQHADuAOTj23Octr5wFmYVybd6VP0DIqf3ApmE4C5v7JIQ1V
rgUgeZPcsXbwbAau4OAUgmxH3jlTe9HTdwtkcVNqZGA7tsGCYWKRZbfLkuLbZruxjSzXR2Upj5Ve
F4Vg9kThRNsZqB1rFhzKhj2tuoT5n6j6gB0+BrUCXZwKoF0JNHJPgdIjliVciqH/LUmVwLCw1RFb
zHlY70TCXrvZZM1erhrNvd/nf2sTOnzyj4a/ejJxJvbbBoAYLsx6FezLkQ6z1f7Eo1NDtuV+19KX
LvUbA11FYIILrsODrIYC6BKVCBk8vqZiBXwFT0Hkoy6lJM10yt3FwMd+zOvub+qxoiKg+3AmmwY9
3IqbTs1QrAP5zUtYhH4yNdfSG+ilG6sHL4l3zr3sSbY++/eiJs/Xq+StTeDaDYXvhHmaSMY3qKRx
5XIe6SfQEG/DYH6yKOC67tabxYj7I/iYa2P47T2nATHsivLRD9MYmjjoElZx8DWMDwPo2LbxqpdJ
lM5RZeiqcyQUD1KNUNp7CRXbPRmrpAvrqrJ2RW9v/v1d7yCM5gDxggLo69yrb7+Yz/QffqXoxaFR
+NkuKdjfls38Pfh2/ZSjtzOqslSiz3XbZfpYRIl7jlT0FYu22ds0QxARLv4CeR0ObYttsetzkOPz
0myk75vYzVevF6SLjjcTIhoSvfSxk8Y3pPev3ixgvARM03qwzoQ1uFfkgLgcmX4J8dUTkLCINVDV
ODO5pRORo6h6nV242OnY/TUSokK2BN2L+9/ZeNHyzZD4yKso3dd1eanciPLQFh1u6D5dV5b4yZZp
V9jj22j7jykX5WNoEoDPPN+JOOqj4CACQYRPWvTB5+QSZ0gB3W5RV9ONHBUfas92d4vnstgx33qD
NJTEOMA3cr7QDAZ/GBRKV+FDH3PZ7tslPji20x8JB2MLnNzj3PjvSS9rsDcD+60gky98EcBENiMm
W3qBN/3gc9U20mtVZq9CdDkqYfeYmtTDUA36jnBlo5Q8ug3s1SlmmhmcB94I6jji6TCxUIIZwKK0
hTjSIFaXEaDHKqiqkB2A3vHJsjDZM/IMluNTrDwkdx9mfFt+By36bZqo7MZO7cAHV58yrGPZOJln
ROaI4S5VLO/tLdSZ4BJZTKaiNfvrMOxIIZNSkCz2sPZcI396GkeHKan5qjBz34aMzQuBiJ1uC28D
SuboacvdVxlgwAkWRcy1qPK9gwmWZmNNImLL5jU8BRU3NgBQbeB/qzIXexWZPzKnfHfZD1zmWFah
1dCpvUzOVcjsSbMC3cq+tq8OCUgW5IjI6YcqTk7CxFeoYOeQVsastyrtavXv2JLW5MElDpwrxGc/
jo+WUaCFI1pz/CZnFuzQoYYWY6P8z56L71J5f0q2hITbCHVlqfwuYkYobKavpW7gsQAKojIZIknG
mWlM0FCW50DtkKXcvewj2EV9hnaEtpyhsVHH8B57yMumjQjnGXuzzAT5NV5Pc2SFIMR6qCr3Ja0F
WddWWmQZMMJ5AHHWiQurC+6Sqp8P9WVZHyi9eJtrKMdmJP72GGZzB9RAYGJuAzpKWHN6Qt3d59T/
hpmhvkgEEforuWD904Wzjute6e5LFwjR4OXL3qmLiN4NANdx4aQYidiDYSTq+hnM/kDJYj22Jzp/
XTBJ1W/4yD81/fAfoIVTnkrmk1nML35GLMdbXbKDmJER44hIBBDDNmNWwiWCCtYtt9hDvKd9IrLK
dzPnmoJL1Z7z+LPu8xT3bN9t0k4G0Lf8gCgzq5fWAygXC94i2Zr6SOrZfPLH5lDExa+2sTs0Cpua
LuQy6S3VDqfHsEECJy/bp0inDBZLzLPUq8VnFWXXocYA4U/JBxvbn2Vf66NdREGIDvgfkA3UUXpU
rAZvjFMZ5MZ6xjdTxGrrWear71VXslgfk53uXDslOJr39mE0jLfChIGtOSe45HGiFMV0BD/T46ce
qw0JK2R8QsaQ3nfLTBkrzVWv63Jh23r7YcI92TAEEfHiM+Nm5kHVSAMdsqLJLZlyh5xAH5hadq97
zRZur+SlnppuU9YxU6KFH24WVA02AA1HzF62VX0YLWmApUFK8d0vdtNmGDm+2PKFv3lTwbJKw2fj
kSC44oZpukuTgMrYnA7duOBqhpnb3iWRQnKYAXKN3u++E19sJ581sR8YC+BJxPCjAfkHK/ckSBJe
hv7kT3gq2rG80UsJ7Fc0yx6KFkLN+obEsmkOfqIPEG+ZgQco+TmyQcGRsrGsHMUtQOFaiFRMSH+8
GgOEFTO3wqSObsPEeiAajQMA35ZCD2DxXWdNh4qEJP4bLgIN5gKeeSk+9yktwzwp/svcgveihv1r
RONBB8abSP9H1Hktx41E2faLEAGXmcBreV9FT+kFQVFqeG8SwNffBd6JmYdmSG3UZBUq85i912Zk
6A0RY35nuMuQv3C7bMouQuI3cHWJBBGipQtwWaFCtRTQZrkhB02GppFnbzhh83z0QgZ7jp3DUFXB
NZjSj5jjep6JtiyWhqA9wGUPD7bZ7C3P20aef5pn496LCgW7a6D6J29vsqY/6Ha3UWPqLWmBqB7q
arqKhJej4z6dJ/Vp7tG708Z0FepwUz6CCi2BBlx6sHH+Qd0eLi535B5u0X+z9E8OFOQVDrt6I9lb
O8VQn/Ce/2kJXSScrDr1ve1de+/G+6P3RRmTy+Z/J4PxNLn179ZlgtZ16iXXLMydmhwR/GHNo8+r
ZPG+Mo7y7GlT+axGI4plDIMgPTE8BZYNbFC0bMe8F7dNfoEWaLDADsPCIPso+3BrSngZMcO7UPKj
l8TRbMK+u0vXhBqFUIEJXsjsh3xMP/WeZoUCsi+BB0w5OUJV/5LEZBdTNy4KMQqFwvNzmkyk4BVH
lDVCjUsVFCLXNx9TMSFh9vHae5hTDQnS2cwabn+2RHg/ZIRjpEzdcCulwSZQf2pRV2hD5/fetp11
1yPvygJJnHXPoGuOnD2TugVXUGeHxcCRsT2EJuotipJ48eUnwQ6Z+j8z+YTgkmxMrCgoE0l0D8sH
XByFE48kIVEW4JSl+yXcOjqOVflcaM86MpSldgvqq8/1v61RIWKvRHBmkp4s2C5u+yG/uzVXKiSv
p84IGEHKb04if5Vrwr0uXRB9qcH+Msnz3pBRcEQEfFZJgnfY9j9ISrlIa3zLyHzAbyFfgtz9niz3
72AvTjWPBKY2FItz1/hnC6xlXpq+C4gQq2QamVUMylzF7lM96Vto1A029UXZXaC/sfBDJ8Si9/XN
ax1zU+fGaejMX8PYxafKqp9i25HIrlmBtSnTfj9k/KUrIrL0bii63xkacRN15SiRifgeJvCKYqUD
QXbJDinH0jrkOE1mq9qZafk3bJG6jAZqEk/xg7bRlOCgH8xjxHrQKKsVg9Hy1ctRneENd2kK9ibG
qk0fIj+YEx6ssmbB4tltt7EC9dROSzBQV7a33oIOKEPE2kZIbV9F8jpHA9UtWPjVUOThM3Dkoxn1
85vI+qOSMVeR5EqRUbVHF/1VAzXVTuwd+oWkVuY8h2Hheij+KxNMF/LaIEWMWjY6vga+96gQchRu
SzE1AicvsX9gL53tQ2X55boUZf9Wc3X6f9n3RIQUFOYmN/6xONrVVXlLlLr60TIdZAK0Geyie6a/
PZXQNO5FEucbkQbWaQbJmZTus1HE7XWImdZTwJgHXehijc/HAkrYyB25YIA0mpS1VRbdDDMrV7Tj
jyzIETm0bnJIRLHHMbgCK9Bd/Gb0runYjLzVASRNCqdlGsse1YekJyMc8z2SnR54nCJ1Ezf02pzZ
mrQ5KknHwgrmdVAwkAatlSdeU9Iiotbr1lyxnzKZPzy/GjaCtdM6YX3stp6/BfoTcgag9AMtwiPx
Kw7R+nrC7FbC1jxZcyyPPcqPaYKdmWXxlu3Uo4nL+LwYJ5iA3b0c6XA/e/+FJfPygU0ApS1ozgTZ
ykXHXbZKIoT1LjqADej/3qbdDLRPQej5V2HgXbdlAPYiy3xgCD5135IxaFZptHUY4K7tgSge32BC
6syAtKv5w2ApzngXf4GS6Y6NICJwPzS3NAfzTYiciDYGsQGkpgLtZjvIAerA+GYY9Al4lPHVQlmJ
WT4VGUxFI05JLkrwqvVOdQwI+dx0lpBbQxpcNmn/HsD/RiGCcoNi/QpyKdPLy6+n4Gj2O8V7tRyE
1VbxnVBn2C19IVfyDLALzX6U71TeaXAqib5Sgo4Q3kbKTzx5IbyZdQxnBOd9Md+wLYMWDw297xxv
ug3LF4tcOiRXKtn//LaOwZz4yxblZ8vRUWGsi5L7K+md3yFTWQRjyIoQMTKvN2q8KgwrXSwUfDFI
XIu1PFZDN6Aun6qrF5f/8yWs8wuigOHImK+6DkMRLTuPkrmbdk82gw/DJHl+xEeG81utZRNekFnl
h1HV5UYnNpMA7JBPvKle0bSQlDLnAD8zoxr4//9zq6hWBs32CZc2rlx03vmabjLawE2j/0EzhO8q
2rWh/2uJGCsyFD2ah3dnePoryflx4oYsGt/vn+QYcziqN2usg3sn5BnZBLtHbW9IWCYfRtffxk9q
Ys86eJyNgj2BWZHhJ/FJWMMsLhIbCny0M5c3776VXrzf6ZAyQIe9oUbZHBwH5CTl7yGef7sLf9XP
52NXI1yBU7no+n/5Zv7LR8ywyXWa7USNH0z11zqypt3gkoxatIQgsepFsVtA2huG65R3sPSRI5BO
xPfroR+ilPlomzx8enKCoAA124/LfpsUztRytoHjWNjt8S/VdAyd73vwKzj5eDvqpvVOxqTfJaXC
4efJQOXY3obvKTKGW3RkU97fW6AzG2gdxRZfBEl15VpAwBzG+aAyiGABw4dGupeJwPNtZxGGoYol
CYuqjxHLCAwa4xEoUULgF/ZWMvv7QOIm1/C1KJXJwmL1/KXkTBEHe4v0iqHaRmgBmoRkSDAS+SHL
YIHKKuyeYnDMsB0+KmW2T2Lwn8d+bvlh56tykSIUsn/SKmP/kiq4t8tN5GDiTCyWmX0IzBpa6Cn9
3y8l4q9jCQ8HPWBN7D30lKnJT2PHVjxpwAzGdOmrNCrA0/rl3U3d5O7VBmdDRijRHA5PsySfACBo
X1TmKzGJ2ZGUL7RGOJey2b0MVl2txEyUO7YAFJSjc4Bs1p66D0JwjCsrPXtVpHO1CwerOzLXqOrx
Vs5gJpmt/8IYAyAYfWlZ/RO0gaMoTrz709rgBdxBc0VSgz4Z8Fz4ZvTjVRXt3m6xg3qqJYpHtc5J
Ll+GvsbAZdGvdDF7yxztAPSLvRE4zMzWvBdA+hx/el3ssBRdzioSTD4RKML50cNV5TD5QtU+Rp18
sqy3+Ay8JlORrBIVcjc16CYgclcYmBPvVEyGt82l/xfRuQvPjHkdM2DOwrE4Bh7xwx3Pr4YJd3Bd
jJsD6FFTYLnFkMRwsREvWYRuAj0/MQEFkjgkqyk3cKtN7xAhKiQXnEx1uxz6XR/Xaw+aJNxRg7OE
GJUUiKUBsih12Ijp4UunM0TDyL2LsLXJOZzcjeNk37otas5amz9scv6EXpuuKz04vJA4LwwAE4DT
xvcGjv0ulc64mhogRQQm/44yTA6kO7y0JvmTQV+a+6gW/jY3ImtDblb/gsFoBbEFq4VAwQGxrcWP
8mJUoTxgli/XBZCNFxwH2F59d2ukVrOy9D7tKm9HWjxqEcniKceW50XkOULNvEHhFuesQUfTd4gx
dW2yDZ8Clqvit4rQTiQl2USiTa4EC+0d5rGrPDPJTQkZheP+Qctb/yUDIjpN4YzopvyMpkaynm6K
DWlsfeUMp4lU5O1Qz2w9WtleS6DEmzxk7CnYoRyjJn3G1T+z+iTS0nXr17gppku96B869OvRgLOx
CASXeulLDD35eRCDhKqflAeIYy6NPXs/3MZQZGIcddrYddGo9JIu9iVJZjk43pfhFjY4NtNCzCET
BoUYMs96LN/1FFb7Zm4QXEv3w26s/hGgAr+6Dh+CwUkPsyJLo3ZkRZ4APxQsEOOkHDD3oaF+KIIM
WnIfIywffn8ankenjvbZaH9jQKjHudmNLM/AWvvZrg4X7SaJD1uo/c3G7yeF56h9D3jNcPZ3HRGQ
s/nIDANNuhkhlifR7GqT/LruZk4ixSc2dz3/puCfbRdwFSoeWjSasNKarV0zWhB5UzWv+3FGJYHk
l2s5tN+14R5AjhPDWWXPcYWgj9iwszTfqgAGkT/Sv1AfsVaHGLsSptiz9V5beODO/M8hNRgNsKUY
lVCrimdu0xg2I0DkYWFlZfaQvszh+F4O/yWO19/xBFyqsdE7hYZnVbaOcRJd3zFQzT+U4woQhRXO
x0UKK5h7wX4A4ZEMJRHgEkGh66v7qDhp6Vy9opu4JuwXk3zQTWvDmTIG9IRF0jVba0L1l2FxX3tx
22yKSf/Bx+HshSpxynXTdOigKW6QCWGDA9NyFMq6jMAMUkq5S2TnhAXq6ssqE38/A1vVYw6ZBOS+
31z5DN+1chyeBaOic3GR4TMW68xW04onz6FfeKegYXkL7Q7kCCskntC/ydBG98r01HlUb/Ny7Pe9
RnKgyn8/KlnN0pN4WEKnYMIdfs4wVBCf2FpZj9pg59B4gfod9yBL94UB2DMuGUDXun6Yg7tsT5EI
lAH3d1XgCall9W3Psf5Xs+MkI8Xh2nWyawqUDwjDKdyoDowv4xRWZqSF9rr+o3HinYbSfRoxXNiL
SH3oZ5AIBs78UHEeyooTw6ygTIYqvhqDbx6BJ0AlxcWds0I8hBYHJjAl/lM709sROcaub+Qj6rPf
pmvz00oagIqWHlMyAOOkzx6IXaJbU6FWVAzsvc5nu0ucNOLgTYRD6S5wzUTJcl40EJarRD9FM9+5
blCQRGh4Njl6M4Z7HbweIXas4hkpNCUDMeb9Tl5vfeEucVoNaDxMbqfU6J5E5umNY3TG5+C3IGlq
jP0J/RQeh+bEi4a9tUksTmVCEKU1IiHDWWRmBZArdq6dq/AVkquNY43zhFcNbC+LXVngUemzxQBa
TRiVGNpZFhNiGwnT2ScdDmilh4pJbNocNXEdhvOerS1+ao2RtMPPs7J7VJEJSZzU9BjoCwb0up7s
nU7T38wG43sYqZfBwgOc9OVtDCMCazkS10k+MXsqFuaQrznoyAQi1UO2731bWPuynZ6g4ZFiZtbl
UaeLED+GP3yDvJk+LFy+sGQKBO+ohxHzXJRVp6eq5IOTGWKbOqhHixyqoCyQ1LW8ADFDVRxOi6q0
luMaXRoQF3MoGHQC8Q5IaKxlSsYFXhFSnpLN4LwyrGCKK+i6GIzLWYq10VOribndpHRLQRxNjCbd
20ABdfwxG+U9N3vsMNgPFKccBbDrmKeo+1uF8ac95w4uWgcKSeTuEi0RLBXwsWqbHVsMMy6vAngh
I5vNguyjqTOtp65jS2a76qKripLA/uJ0mU9+mRfrkXitnbCKX1FteTB8f8dpLFboMENPLRviaQU3
q9mDWoBM0ixL/Db/QRBcsSj3e/qxbIvrJHynuRh4b1S4a9UC/GikdW5Qp2LSMUNUah4LZ9/4A6Kg
YkDLO274td4mlRyv9HzcYzxua9fy2WRl1o4QXQ0Egslj02cBZHZmXjIz2MTxToVz2m4E+eYpivO7
140rwwFsULaaNqOrfmMsOaHFF8eEYee2QSix0v7kHEsSif0GB0RhsYUgCZZpe9jBNlB1xmalwdxm
JLuhGsW9yNQTHr/iqHB8HEB977XiKSo59mwHXmtjbT0wUxtFu4Fe5OGQlMO8jfQEH29OWhrT3Qmd
30LiCOln8UQHCXSMAb6ml3to36RYBfrNVPbTLYir66xI7H8MND26rjMi0fn889tQmSQ614G3KRat
nglWEUZxd8kjpg4/XzKn/E/7OIcQl7wKGvZd06RXT8nsrbDxmiBtP+CgZKmmxkcWJ19mjEkujNtP
W6P3msj/waszNmsm8TM+76l5ioy/tsrCh6LjW5mp1Cvig8DH985WsYmAQGytU3Oedi7ka8AClx7o
IxNdWPSlFyLX7k8pas84SYGXIa1lFR/uNCjpe8isVfHWJmV0dDxyJropILKjt5D4Gl82RigiSprw
Shv9D1evR19Gxgefvmo3ztaxEtzuJLRhKfStzxpxMmW0IfZDz41IbMGeDQpl+FwOqxjN4xnTH5PT
mOWbyj6tOSSDuujf7UV8YKmhOrnLr3rsq6mVR6eBET6aLJwS5dzi0TQvkVXGb2TSZbfaDC82F15W
JtOLSBt0Qlb6CsQFzQNmsptCg7abPQAc3AnGWpjyn42wDPAJHAoae4pSclj9ihkGcAfgYljKSlfd
rTk5Gm5q0ZTb4Q5+c7groM3mSH6YVRtEyxEMtZpKzz6Vno7vqYGXuwwgm8NFiVyGORlR1KG0JwQM
KFoOYjYeLHue3DArzg4JIkgfmmUMsEOLF9ymgMSryec1ReO5knUB0ZDpchsw1axzi5qK72eqvmZW
j/u0zsUpKfAWToq3CWZ1u24CzHzImtWKDF+18rW/9Wr31UyzaDO1HegEdgZI4Kp7Pdbvo9PS4Egl
nkOgyvtOVqz6df86uLn92WsiVpzswx9PCo3tmdhntRl5NkNC2lIPuyemJYm5BhkBK73dIrK4GdhK
d2jpxcKYjViIga2Utdvdy3j5AFOLf9Vd8YKq9BcogOKVNhFc7c2oWMeTAl1uPDeAMlgQGbPys/bd
rXx4Y1VhMe6fnqe+na9VQ53mOvr3kOCAwEpob5PWR5CgIXwgP2B1NrXAFob0appwF0UUfVnMYVEe
dvkz7psNeT4BcPzB3IbGkJ5H7e9LNiEHhDrixIUDObFGN8kMFETztHI7W19MRdpmm8V41dALDEn5
TKouZVyq51Vr8vkcyIw9FBZLwTLDwJ61HRE4Yji4bEyQqeXdbhDdb6NZuve+N04/FLPK87nkeHV3
ZerIgx2yPYJ35yI96fS5THkLDWNyMC132KiIWW99k5g0Jzwpn+9MG/Gu84fiSE4sDoGJsO6961pE
meZcpZQqqwRZ0BrF5crh2jwtv0BcAFnSIo8E9iFgJ3DRUVtGl9ZgfO2a7kfhdyXK0cF5jJHDvwll
laSmPmO129vO1e/66KhipOFlWdw9YWUXk0foRF0MjFs419bssD5i46JTTxn20ufu4tDqTy5di9Re
c+26AQmfi/xXpowa4NqcevVSVsV4yhDgbjvKJ6izrnPu3drZhETSbSPhYwko7Esr5FWGxAyZ5oNx
R58DjuyDEBkVGVbGzHnWtDXZBjNQHq9z32MrZwoyfnTTTMqsk9IRRlxXETq/ldvykvpiwaA75jez
j2/L8MSjsYKtWUdQRUYB1Uypd3QIcDPN+Svug/agjRLwQjnnN9hh8JG0vVUyUuvEy3ZIT/RL2pJg
Z3UDrsAW5VZyptOlvi7tp7HuT3WV3RZ7DL5o3R9+ArkFb/UhiMgeMynZGaRbV1OraAVWiNnBDIko
HSAWYotDo8AEnTkIPrzm14grDqGQ5d3jOsSAN0BP5qDt+Vd9g1BKXkuUfM9CWDX6YB5S/v970MvD
PiMa6Ex2nDxPxVsK7+rsJ8q96LQc4d4R7xp3wJnrQPLI8S/9fPn5bySJQwl+MqIiQvYRUYYA8Fsz
Iv2aAh+OTv4HRd52miVFs6VXkDz/S8VkvQvb3CeqBWPA/InLbtrjRGgopIhcLhjvXQpzr6VT8HHE
DEv7365bR/CJUh9wqmIQWi0Nf/qLsVFxNqviilPBfU7DW8bp+MLeR+zBhJOcFZDmWSLWw71gnwrM
4utsRAnTsxazAlPupaXPtQLynCJyphVDFpPVAFm7K1GMePRRX1Gd5J+pGL0tWFAW8IVwCT+rxbnr
5SFoMm9txuZ1dlJ3XwtxshNbXNUSrWijKWOThS0JECHlb5c+0DTBxw0WgrIpr1kz+JuBbSD7qc/W
H/nZqyHZeYr2MsvCZl2iw9j6CeOytAAc4TplvA1FibLFOhc9vbqL3O7kaW79HOzVc2hYZ8Fg6HOk
JGQPYxJN4jv5Z2AlHnUBeQA+nczW0FpeyZfAIYryBaljStJRJuHCox6fZz++dsNIxlDSgP6fvEMd
5tWpGUpUcpYh2fh70CANzeac1rhJQ/Dry5e0kneHQPFj6HYHUY7dS15HzAstZCwI/A/QBmCixSHK
VA9BXQjrhT2Zd0zqusY06fXEHMwm8uW2vAbj/JdyagCilB2yhIeo6RCCDr1qDibLgWIM3YO0rAcR
F+k1XhDYg63fR1Elh5+/9fNFje0zgR3x1vfICe8DwBk/ATo53Tqi/u6jGuQv3UX4ZeCVsaEJkmOm
OS7nfsz3JIMc6sY+4ZNtnooCVGVjGqwRiahJwhg1ux1dtdLTMc/jY1IUzo3mnHDVyftLlY3rCeo9
PjlQmPm+mr8E0++LeofJsuvHzD76wQheSPuApgsvWUuXcRhiJWs1c8vfyX8m0LO5VSVyRs8gIx0p
fHjXicEU3nLMXdWVz3Xruhch0YRFWXSPXBstYVgAxW00DJvBq27wU0jSqM0XkG/tC2Ep0b4l9Xxi
nXHptF0wKNHvFQOVoOq3yaj+uPMQ7LC5jk8gs4ut21Hm+YYALkf27UH58ccUMrCt7Dm5xLASYCAy
2DFL2EY/f+/nV26rOF4DkEQp+ebhx1QEf4HJgkDKAu+tqUiGqn8N7ZDc2EBEr/Ho1puKkHNAj3Jv
x/OOsBOTmwR/em8u/YfTvIZpaJ7qId5yKMPbH5GueIy4sHSQKym9ckVA/XSSTvkd9nBeyLz6inxL
nHtf7klPg/o5myW7LoMEMqO316aPvWZcOCJptnCJGbqs4nCMiX+de5LpkP4Bdnmhl923BE19WRV/
OowdH5bGAVXZUxqBl4udaWtHVrdBCPxCfmN1Syf0r3HnPTe5pKPs0q84cfW157/bpYFhbgUBOXjX
cxsUWZAga7WLAxxsLCv/EFrNxzoEjb94RkGr/StD5bGe/K/v5u4tbarp4BdwlIyevL+OTVspXf+l
zpKB9mgEz2zMz5WbGLilOj7yhWQ0JO6lEOqR5d5nGU8ZS5Piww4y+Hg25EqnRxaO3mVtO4Z+5YMJ
vjN5J+lq/mP70T2ruQKFtO86IpE7LpN3r7Z/xZamuS/d9hHRzu1BFnsrPxHNZQrmS2CF5hOfDYTB
Q8u+ufw1ebLYTJrMC7vubg0g0xNMpfqOjWzeJ4vAlwrnOoMtPvtW2j+AoR1L5nOXehLdI+Kt4GoJ
gcRIe9xVFTsF05fQOu0pGDYNiUkbNolMwmO4rbWPeYYivA1u0fwwbY2XAI3wKvJMd4duGpoCmNv7
z5cuBWaEzC/dNb7TYoVdwuxAFu0mkSJL1DKLYS/MMX6n5fdeOZiXxFL7pi+ehxzps5ukHzQ1AFg9
arUqntajycCAXu89czWz5Yvk8rjYlk0zDiP02rb4ZCXsg5yhcLBCA6g2ShNoAaftEOgF59VY76Gr
mdGMi4RCTyOcEYWJnoZ4QKt8KGbfPHnoezYtZOzVD384C5N4n1TmO21cvWXrEW4ZqdNru9l8im1a
Gg/w0O5HmWnZfoMoqMEpWVfp2nAbl5AAIhpMogE3HpyMwXpgKPwocdHSW3cfYdLsfZM311bRrmEM
haCTFTNbYElwEY6sUaz9cXj+QRDEtuDKYr8NZjQKd3OVDuyhhXhiHBPdAVNsCmUWuzwz8nVahNU9
RnhNMQfgpsHc6jTyNtbesE4Y6SKGLQ6p2aHtwJI6k1k4SVEfMECSIpuZ0UkM9EPAmZoNMk5r6wZx
zYiKIY6Xg+WdFd5CF5giRKX4buWsv+e2Z2IChzKf4u+OGft59Hq8QAmTICMib8NIcKIk09+qpF+N
qFJkGcf7RiRfqV2Lg6WRhGepax4U2esxfMZVUSXtc+SQ6lDHQX/TdXKI7XTkWVuUEbb5q7TdYhsP
gNFQrSUXGIsodppXww2j+zjDmqRDWngC7JP8GfdObwoSevK18IpD3rbhYRy7PxQc9PE1I5sJg+vN
FzisB++57lN1xWg3rKM5YXTi5d9dBpF0gJO0ddKUSBF7OjLC0BuLJxLD1yODiLYNSjveYpAyMlL1
hoIXmDKWKXdwj7LxRu/1mRhTuw/jm/AWLKXNkoHsswEuiGj/y4cZczNZHauaVVlutWvHcjFUu27A
hmwcKQAwcrFhq14AN7WDYvhUY9FOBryzLBuuwlX+uSXJzKKI4baRZzeLCDslNfORY/8klL74lEgt
nqXBiLMbEARk0n21DKfb2pBcVk2+IDalzj88Jj7UME63/+GWOYj7VmlcE+yz/NOF8uwbE2dkidSa
XC9SU0vrFOo83bOcxzHVifIxJ9Y5j8v0DXHY/DIbf7NWJW8/XyC8AWJX9cMDbPozqcHgfx2oPx4/
vyNC9l9iGjVhb2jCB47aC/F8yI60tk4MAZM3zErQi8ssP5hENrx1YBTZHo7xLhEd3HOzeB9TzMaU
KDZNNLy4xGS3UjDRX2FWy8/8kRZzTGZE7Czsq9Ltnyrrs7eSdeXD9GlSpyJ/Gzy2am3Qs9XXHEiD
YkruJ8aLy2/Z7rYvrnP0c2lv29aQa0LW6zcSYjeoSarn0p5PNLjWo2kaVDZz/EhhtL61xvBVOxr5
SNtVb2Nh8A4h2TYIxTzHpsJDnDycjKhe1Q/h0RvcCRcSyXQWJJqPllC2PemNiEpiKT4Wp+eqHbLu
+vNPQcoWBqcPDzNKtjCwrmOE3jVB8/GhYza+/qjSfWERMwawPieFqtuljTUR9S5Y7lgchnwgvqgS
9BPtxkPOAAQbf/ZfBq3hmGaR8zzI6LvMjG8RZsaLMNgudgF/fD2NvxVXzjB0/7jU5ocx/uij3PDd
nWyg99UpYrn9PGe62Nb1vKMWCh/jHDsrs6/Ffirjbt+axd1waudvwuliMQE9N42Jp2xnxr79rx45
82r5lPCifmk3e/N8r3hp2uKPDqDtMCUsrCn5Alm9BWoAn8Uu7atm+4+5Aj3P8G2lFdvE5GnuWvHF
lv2pmKDQ5IwrR1jDW77te1UE1R+feQJS+1R9tkteIgql5cMSFOc2ZeyK5z98LNtzBz2W48Fd8lPj
AIbR/hipdJg0TNZLsCxj7GbkGMCKfAXlWm4VPqp3nQ3flJHcHCxKSHZh4+IxwmtDbpMZPJLpW+pv
1cR/LCuxPkvTqNgwOTP+sVBw7PNs+WmcP1RGx0O4fX/liO4P4HaME6a5+dQPlUA/nU/nHCZkHVZy
1wbCY3lQkQlRtslLlnXIMtKzpJV+S6pLk/UlvXlY/UnT9GIwCabGIK4yqWjMw7w5jCz9v40Q/LLT
QVGtMPCw6JnSXa15BRICtYF/jfWjxXUJX6d7zRjKvczjcHNS5EYlGQis1raNhneQomS9BbXK966X
tlxQ9YgsNAAjMM/09BHMH2mjrNVu1+/deGb/RYGtFO1P1hCYRVxUf3fpcB3kCn6fPlLpTweZ9U+O
gtM7txCEu3BQv/3RPdvIGMIVItV15OQRSgHDvIyVG2/oZs845IKjVjlakoChW1L0sIUypC6R5VN9
28EFT/raLMruL9KWTZ8N92i2FqcJKAMnN94FwS+r6GmGFpTWtLoU4t6V3V9/UdkUbBQ1/q8kE9uo
ndX3uAxkO88on8sJnUfG0HBl4rDce/WsXo0++YJ643x3dvqcICB5T7Qz82mV/jHrGJLwF/1wLgQK
oXj+ZsADJ0EW8KnBXxp29wVwouSJbOtXPy6vkyS9164h5s5WsqFuPaQ68dgcsh9PZy4y0U8E3s7P
bjVNx3ZZsQQ+VBmGg+VH1gCeUtW6odq7YrLiMOfFPodBIq4QrbD/G6927qPOsAZ90ED02TLzvPQI
RlxtfnP4uHsdx6S8ZIWxSxFfH1M2rs+2piGE/N1+N+mDPLiD1Qrv1W9buTEN7z+LpQ9TJNwJaYFU
GX7e2tUpyk1E1ldXdBAa4/tMRMTD9ArjZLPYRebGi2wcofKtG+T735XAIabKZ+FGwxvsu+gQsSHc
60art6YpiU1chVXSHWqIp0eIMRuwRsvlLC+x4iIbC/MJo3WwBw5sPow8FusePNvdKIq/bThQUDt8
jhMXkY35MbbMR+HGhnvjV6py+4h4moEfZIkzIesV3o24OsgiXhPQ4B8j198gUhkZmJUbSLOPFKIt
WCZry7jxT1B2kmctem9DxzlSS+TnOopAUVnz3uUJ2/YRZHQtImPbhzG0gyr2T24jWNWZH3FcdDto
f9SO0Jt4cM6z5RtcEOaz3TrEQszbAa3boZqh0ujBWsRBOiBMLm9Pte6JW/HUeyCbXbqs+Y1gIfBb
DG69IqEkdk9SL380+BUQmA7mddefIE2k+bbNiZcCP5ADkWFMjNyvPkm3fHBdbwDdiUMeqmfKsG4j
hmjc+mVa02e0yHb9qD2pbClYi/nLqYiDBFLaYmZeTvhKvQQc2TkEGATk4lhPZXduly8/v+qNePFW
52swC0/ER8woFgHZltruofXL+fTzff/86v++/Py9zqIvqS0chkX/O6tN2rBpoPMjM9Yv7GRncZxW
SZ2cJ6lezcR1N1OXlwfD9t+bHJ0Ug0AAr0yfjYwtNSE8a1+7xH5KVAxOS2HhOfTlHiYHcwzNa+WH
jM2Bb8PnRelZdfoSSfd3ochMly0XiwDFeYhB6eNsSVmbMeyZZSouYTGbx95JfyEcPTjV+JQMPrRi
pc0DpuKCaROAPrZtObcBAyp9qZbw5P/7ItvsDbKHqAecEV7dPxpRgD6VKRhKAlbS0bqPPBwlD4bn
VumJRCax0R59SpiI8axNhyLOe0TszNdGATSiiryRIZW1M8ey3CChyhAx/iJYF/2OakkRLECMIRe5
tnXnUNfQylipfqqBApdOdYccqbeiL+MdsAA8Rf+PpDNbblTJougXEZEJCQmvktAsy3PZfiHsqlvM
88zX96L6oSuqI7p9fSXIPMPea9dQxuzJcza8yK8oTWGF4cdFT3rQ6Ie3mjs5dQXkwua1rXRJbStu
dTcM4CNmLJZiOs+SDw2uEGMtWxX5poviqzdEw6kIhHdDc4jpOJe/3KS9hX3Y3IOOPyrm3luUNMs+
ZpR5EBqfh+0M6uApgjVmtC8UsHPiG3LN0ujG5FA0CY+6sUvMEHGPOZKngsG9w/8Lt2mbcwJxueJA
Ll/CIBiewtH4mbIEw5zXj7uks/i89H1MMfZlRMHG6OepWGAf4NXwSfOwVuHINpOZ8Rop8dfOhbm2
GNaWiTS5syBk/yUiwb8/FqVShz4OXkc0V9BpXYTmpFXXHSFJSHeicLomTOU6kROnJ2oYL4Zuz9CZ
LTzmERHKRjxV1yFdwKmu2L7STEuqWea1cVb+GVu0PaNNZLeXTWwQw+AQkrDxz0ASeAsVqo0QRke2
uUEsDDOlRLmkVOtby6rwDYBj9DSWqV3AlZrndMcFz+RIB3onXJY3eN/4zbo3ch3NA7htstYgYIal
u4YOu7jOEZ2SPI7yCfkRiaSEEgJN7DTSF4ZVpLMFkHKnUSNTKOp+66rViFGYvzw5cbdY3qPAcks+
diuApfY4zMEJc07p9tbw3W6awV+8Sj3YlXsoLW+5Y45H0et6QNKL9HNgBcoGC/8FAa5MlXOkOcWK
qmYmcHRXFZKdWR/ZSpmcatZVXct8D30CFHe9H4fwPWDyhaxdmVSBzclRtXdDKn13yyo5LC+FCgQy
eriyzHi2to2P3ULFtjfT4XXRJMptWmoF7G+fuUOKVDFj9dUhGmZI/04WfIyKcE1hhF8oxCrcC2X6
Etw82y5fJObrhy5vzgIv3zZBKci1fkR7Ivw0MsuTw4rEtK2VcdGRq5qxCcgb7yzS/4iBs8+BDQ/K
AkI2tTBYO9qsqhOXwEn+Cyw2B4zItpjLIXASJNtbJJygYDJYg3kP/9aQCSvUKlaK7bdp36HpC4a8
4tgkfAlAqiik+MOa4TniJMv9Xo3TYVxapLJRfWznHBNg2+/TVMwAnYyN152pxuxfi0i+aPDwrcfr
61mjqFHOC6xWFrIiec751aAmmk49/wbxeCvS4mm2gXpjhh/Bs+vPyFprygbxGwOveAtQYluDT7yk
TE4I4psJUkjGi1ZquSUu7YcbZ/914PyU036imE+hYTYfGdh2dLJkbTbwP0rDPTBaHI8a+X9FsvI5
XIab1SbjrgzdN6am6mZOiHsG2wXkgC1sb2moYQUwJx8iNZkb4tPqS+PJMtkN9dnCpjcGca49iPrm
1csn0weSA/emTeZrV6g/QkIpsft8FbHB3kNxSgBuH9yJcp9OZNG9hBxQe2dEyUz9mmyDDq2YFQbD
vndX6KwXF+dEGcfKAOLPmhcYdJ1W8GmihLlMam6RglYXmkUUqkVlXCMy2tOqPA0jO7vOSDqcaGLy
0UYA/5zsRycosLGYtJCB9RQabLeMGjl5GSdEN8VMAtNcMVNR/V+KseQnXI3ek+0kz05YOOchNFeL
Qe43ZVJ96E/ZFvnPaKEPt9BggS8wHgW5KREG10sRi3Jv4mSGcU8U40LzGC1TckBysKA7RH/sybze
532lTlzdfov5y7eYeFxVYHxkYSV5lzxw6qjS42jQb31k1L7oHCSME7yJzGimF56rlOKiit9IzjtR
ZdxmBUVTeC7y8Fn8ydCN47EnUr3O+8dyoGvh/5CKOD1m0F42SgafrsJS2bFIQbdgHELwDoAOjimC
q6KLSeiwI1a/NlOucPw0Ea0fHMy8S1k6COB6Pw3n5clsvbNBpiCYqjnG9qz0mX6u9fupekFcGO30
Wol3sn3j6Tzp2pSv3dQxAJPVTVWj/OEV7rss+iG80N01CzTQECr/Rncrb9jN572ToS0ooPQMwUW0
JN7EPQ/VNP1yG6bbbcu6KiFuaA+f0vSnTm7qyrF3IgKUo4inA6sYB3A250cFa3HfU7kB81ns5w7C
TruMya7RPWtIg5WzV42+thG1Tv2THhd2aW6LZX3MSHnOe6JLyOU2xqI9u0YPlYDwuYOM++2ILuJX
i8zYx3jcYo3u3+jNMCy7CZt3YEzEQClkBK58dug1jzYFSAcVu7PhFCL0Jm8UNXbHoKtz1kjbwZfS
7XYTG5ttEcbYAfPFvFWS94YMMIl1YHBPynPisw6NGQ7O2L4vLjvtmEjruXdxGPSwU6oyPOVkWGyC
wgF4MU7PUDnQ5Q/NY5JaLtLChiava9Whi/TfPBg+QZk/gbAjUneAeFSKVzBQCN07NLa65kZYJtYC
st47ekmvRfWjHHTLUsKzNur2KmI2NaExPXWsms/DIJHCedljpEOGm94AkjdM3qdYPifkDtWKJqa0
ab9ty0HZoSdKJ3zmPLEbnov6Qv45/psS+nfWJ+V3gSCVbrarKShoIU/u0tX7CYXF0TGYICEsIjoH
dz03tTcc22lcDiMKb+L+xDEvF7U3yUnbklKO+yURj95MvVmzwmGAD9jeQ4uP3wqU3OsSLtVXz+Bm
jMmMmebT3HFhw04B2InKeLdIfCx2ps5uLH5cQmKzGtNcbpBXwsuJbKZ1/VoY3xbTSlT/X1kOAtJe
594uZ7AdEkiLoGDe8plvLe72QyRlv6qOSeBagHSQorEpmmHYswGDN7sq64P8oaVAIqhuVWJXWLHm
1rkUOZWL5xihn/c17xm6Smx76PHC1iI9Lamthxn6dTeSAMKkZ9nPlv4SiJD2Y0s6SeSOh2Au9u7M
ih/tzLnCX31wGJ3Ui2094NK1Hga3EYcUNm62yFcNgZGh5r3KF2Z3qfqoEvTQndDzC5axTcLvZ6TV
vp4xwqK6D6wR/48zLVf+4WBaO8Ss9TJ+mA6Qx7BLf7cYgrmKU9avBF+UOXB2CCiI+GKLjmT5Rl9A
+wjpp78IYwz2RVfIDUBpoiu1/g2w1VFd8F4jISa92sJpA0fa7tLUN2JcUdzm+jjR+cY2ueRzN946
lKKHWjCATvT0ywk4Gmh3acImqzhomfz1DOczTAb91IX9uI0qU20cS8FikGZ8aTVSg85j1dDmv8mV
e0X+iMPEs+gay+CRkBNc3QDQXHY6q+PgPUSgS9ky5ke27bBSKWX2VXMrhAzh/QigGpp8u8haS8mg
eYVEEAPLJ8iliEo2i2b9EbIs9SG18cQaOMImiZ29KZ3qYcAKtlGlAQRDN7+KxYpQyw5vzJmTG+3A
9OTpNwY6gIVNy7x1RMLCWzZ5YzO6JCh2OwZR967Nc5KWnFOiyYejgS225vRVIfl8zG31SIsDwQlK
FaZtLILKq25Zuhqm27byE8l3l6SkHftAMl3Q9YTrpO34hdjT2rA29Ta2RSXdI3fbPZPP8JcIQvbs
g+1bCTsJxBgBAzzU4mEUcvrYAFlYgx0yB3ZBiAhrCJgmSPxg/4pNOTXV2cwo7ucCHsIMcwtEB5v0
gaHdzUS1t4vnyv2x/iat/RS1QLIRAc9UT4R1UZKMwqxv/dKVJ+rns9ITRn7HBj+EmOgZ7wvEzNh1
d0O2/IlIsWcRAGwBJhG+ENudEXvUr+CbYShYdvRVsWkO2DRtl9ZilN70f1A+fRp2EWDDPhNVb99n
IEoAgeb9bMr/qkAEBwjlqPRYxmCplyhvrq5CGrFXWIMuyTC8e+ZMyWrPiJqgCjqlQ4CW0N1du2N3
D/QnQhTmoiCQqrH6S5A8VlwjI0MK4E+exrsaobwejEcA/y89RRjfElRdSRU1R3l8cZqnpUkMlgvI
OGjcRK6Jk0XELdCcb0dTlcd46M65m843IqN4KsMI76ttYyn8AxF8prVJNfrLTiAHr1aGxAR7DjgJ
MjEi5B3MpAGkEmf5qtGUEyyGaoGgxTTul2PZe6gSG/MpS5N3K1mr0phljeB/U1mJ609NhJXeaEEy
cj9vWXeRAiYXRF0mqnHmKjEDc9gof6zGpPnoVxfhlMSX8gjMp/TplvTG4hvejyEUin/xmTRx+ow0
4LsEanDAc4MoBVK6jUFcldmzCO0OXYRYjshUI19r+y9q52bnKPt3ySp9k3XTZxDkFUZmavXJxOib
OgwbA/lcAro9YQyhgFligZqatbizhJhs63Q5NnYOy2wxfIR4iDG8xUcggYhnLUHBJO8X8SvA7L9Z
ChiL/Uz3Dhrut4uylko6oxEssCZS7pMQyitdE2nQ9ubzkOL+YRIcnhfUmKK3cfyp+bkKEWEZ1eDt
82j8DmV0WKIs3HtugGaa9L4iwftKsuwFryuXlPQAVfaQuYoJUnvaOo8ODr4BBfWGeA37xFDYBQfh
yn1YhA5DcWD4whrNQ9/GF9np9mJOKIdVf23xhM3xkp3GxAEIXd4qI/tvZKWDGUUiL+T9idBUpUl1
kwmzo7o3Z98oxDu1K0RPJIk+vhBsFVGxSy1oxxmY73OfO1jm5G8oL/UetiaSshb49xQM2EFKsu+8
NxztDHEwS+3qRcUHKWhXsVxhMIFiZWf7WGrlf5kGAA/yHEiADw1fFUF6Njlvd30CcWae9FfirePx
crqNJb0HqV2fyix/bK8v90nXAFoc0wvW6o3i/GBvz6+DQY+hD1g5RvGYAJO0OhrT+FoOExC3GUVD
DOX4kFbTwvbgkMBrO3kASnY2AjaszgXGDpJ8fXx8hJKWV8fqI3Q3xFEiJlyNuKkfzKQn6gXpY5CR
aYej0CIPZUvXgWVmASk/LTj8TWOZto6AJ+BIUjQR8KKbChamuuSj2Xbd3ILEfJt16xPkRv6ydJ1j
7aZ/oYuVkGZBW3RNciqm+uJh2DylYxFe//0hW/kjCMfbG+MveBpAWwCrdMFCMd0QgGe5Qvqd+46s
gjttytOdkOIxbnV84J1LZIaBKiBnLs2X9xgw7XMzZ6csWl7smH8/VLusGSSRwFTm8RbK7KaMa+Ox
9MqLXZABa6BCKVch2NOSfRLp+nfk7uL0f+OhnrFPepumxj4bGN1PirTn0pqlely089MW5LY3hMFW
6ecsw320QoJXAXLGdXMYhuErX6u+JGmRmTrGs0xmuMDOBH4BuSnEnAmFA4vV0nH1DkjGFsxadBkL
fmSGLcQnsozd9iYyk5mJ97Qzg9TdKlPrbU9AVrh+p7Mg45Gt1Jdtou6aUQm0JK3Bt3wnucfcZqn5
kdaajblvmvIsgofEVR7R5aeYMVSVtUwIkuU5YvS5lSL/m8XR37lZ0ZcZ8qWmljfVBldzWuzvoY0P
lXGOF3ekkOD0x9QEGNHThOeREO6R+dRiaEGtHnlo1wXOoArELEPBkR11fqvyGe7gG35j/erE4V1g
t0hGNIZWWfIYS8Qaneh8TTbMoY1x74N+Wy4ZCUeiDU91YyUHEwFtNZkGi6UwJG0RL/xs4fudblNs
Q8mjyT8Y7XQge7q8uXGXbtwSws9Icw2wXbLnHctDMU/UOGHs10quqmZouIEggseGjqiZSaRFsIGm
RM6EIPmEDAGmEAOXQlHlJMiXDauE6jlk1AyeoyhPIfYtLWS2T5ViBjxoFPFJlp+KiszqfJrXFKAo
4ryX5ykQFlaT1GIqBD6qD5HkaG6ZSaDOmy3H3rMvmPY8z/fCrT5sJs+P/TiCZe2Ij60tQ+zCpn+d
sgndQuKhFpVQvnrTYFCwMGtqYG6fEH45dyMmPchGJZQ0FpjNjGDWNE8ucQeOt1bV1RKwnpeMyoPh
F3vPNcMbSOKxoh6+EDGR71beBgv/aSQ1OvjIMlue4FVIMDNEGWav2UidEEzlDbZzT6IKGlnwu/Fh
rHrshK081GNhPWu3OY5DfoKvvfgJoRjM+TbQarLNAOkGP3Zxmor5oWyLT6m+UYcDCZ0YEi9t/BBG
pCsRR/TcFQ4vFsFZ8dKy3ip7imTlbVRuAZA0pu8IR0aJIfiClOgz64VPTQSfeDKaKyX8zlxsDLVD
/G613l8swyZFc/qBzMvdMnn0/LIjMFHE4Xnq6bUHPOOVI7F/znQ/FrGdVjyMO/j2/Mg8JRYmrViw
tqa9Bwn0PaSWcUvaDIkVmiLbMh8pqDGJq+bmdvVRQM/ZiXBEdD0N7w5Lyk2TAjPhk3VxjlwISxNn
xgPhjlAByhroAPlqYUp7h7Rr2Ad+XmkDGrX08OKDRZWDqQ8yDC6BzT1QwqrcEXV1bPOE5I8y4FMh
MRvPFoQYh4YYlJYZUWK3FRo9do37UGjsFovX3dzEwwrfpA99/ocsjRTKVyupkLPyVs+srimFTJeK
uEWx6PF7o35xLjINWIi6IVIjW94CY/gvjQfrgHDFufWiQusN8x1GM+nHje81DUEJxGHuQ9f+8Nrg
YjRPdtDP19iMjwXSn6tztpTUe5ychKy0ncs8SQ4vMPFPouM9KgtXvuJKibdBaQHqWm+R1K15X0hK
GaG7wUYQ0X5ozwaX4JWt6Wo7wENpglB3OUYxnUNWghwx7PPa/g/2KvzXrhoPE0fXpp4CecD6cct6
7IWFNuHKW0yah+5zlZk8TCWr36HURM+P1zbl59rhkardQjDZhjkMmWk3NKBcAk5WHQHviOqPiJHk
VgJVHpiKboqaEj2dXxBw60OEE3g7RHJ44DDzQeP0T+2Kk4uwDhyMOUXpr+dXjRCMHsnxczf5Y2PN
8x1wKWi7HN95NDD1P80Gi88IicTiTV+xOzpbTJwYOtoPLyMVo1X2xDtqrQkkDwn6+E2L+SXgJtj2
Q/suG65pGA37nMTGM1F7vpcnNIlwsPmh2K1zhnO8hK8KaiOnSdfemRY+1GYDW1NpEmKx54jholON
KdCcPyyzepGL84sQx/hIxqUBap3GXGMVJdiZkBcPMZEcslNXee1GGhBpOLGIGV0onFOBfrgb5H7S
pzgoFmAgKDhB4jErV6M+VVyKs0aWzJA5uLPUZKwiRxM+o0nuiMguhHQMu6Jx+BA4qO7U9pGPX4N1
PPrB8zRU0XGIyjNaDQvmVsaKtGKRs2c6wgi8TqencvZOLHuLXZuOxN5j89GCV9dJ8Bk0uYJxHlYn
d/1vuozlcRyTeyxZ65bUPmaACX/wmBMtBqi9qSUTLf3wuD2Y1fHWFzYbCC/XDQycovUV4UujEeyr
Ei2fOf6XVpZ7djleGnxNLKhDZgeTw4SsANiKnxgfsHSugY0/MJ6kuaKsYfVafxSWsr1yZtuP8WXA
sE/Lc2w0MzoTMFFRaO7zqkO28W+ttNLH67VgcRHT3BzpnDJBzJ6wkcuoXlubAM3YBu0EktIRbSGs
aGYkkBlynmSCH0rPr5L5y+C7ZzCmNWbx4Lnzws/EJPtZSIXllq7x2I0dxKaBdKIizO4WzRzmmIzy
gqkw57T5vQz46ILid8tEiEVFsJxzLcfz9PEP2o2qz9tL78YxdVuq/mWYoOmqxrnbLS8g8rjggG4K
8abROK9Augb6C17PKnNeTTbFLoHuJK1kvwgJ6nxQwLCZFfmESVG/kN1q35m8Yecjp5hdIh0mV1TF
jLeL/X8ASET+gCtTIGCsY/qTg5HNI076giYE/bOqfKifVk9tPicsv5W0CKhkbnGydD2cm6BbsaxP
5KA620Gz7WC6d1OdnZyR2O1dg9VSgadlF0uXSWzcPSXjGleRza9l7iHokLK4sn9inDKapHRM6+Be
/mJIucAYOBH4+FEREuP2pDv23D+ITNrXukPPjCjCCjukPC7zosCLiesmSqs0FvbCkC0SQPlmQsMk
gMoYST2d3JahEahba5fE6Rs8Y4V8JiMIkc0vM5wIQ1rc4kBwGwcKe+vQlVGeCuG+YhSm2JyQSqNc
pAlIvEsf5MshtHnN/v3BZPZhCTRqKdrF0CZ/vMvVeDLbCzkUbYkmKBrqEJ8m6+6EqmPPa/x78fSF
qB4Pupg4tJhphx4R9rLmShj7OoyNy1RVsMQHzvfeNaJrHIw8VyAgsVjgikhYBwThpcdfvBkJUixb
73H9T5FH/62isnYI5xt29M9Kp+qBvcUhLRm1ZDqzdqRMIbqGI3eQY4J11V3ThFXTn51e9Oc6zo0j
SfVkHqT9pW51d7HXvwkj4sielv7AOpvXiMsf4eqDu2jjYvcK6TX1i5t+V7rY2ZYoLyKK6JJIdLKs
7r0WKOGmgVybzDOvs4gPyzg9ccr9zMyiqa/6+KVkQVOUzYG0KSZREVjXic3ZFohCC8MfIMFiRwzt
C/EIfrK4NWQJmq3JkQMqkI8OmZRBYxRAPEZOYTOPxbN8aFTzpKzVURw+MYWPIEQA1pZEcGykHWJ6
agjLHEBr7ZAcYYjSFk7qkMG7m5YnPYfsXyBXRHlkgsGiGW+XcqlWjmL7/+Z8MfvHCAvAQS+9OHaa
LXQeHLII+/OASeu01N2JpUNyn6R41XjvL0hI222aM6VkbYBuIv0T1xEot4Q10WS24qGwsxdTL7+J
EJO+kUT1+d8fpI9gV3O7EZ9FHPlS0cOoscWoQYbE1kwxrdcTo6yKCOFe9xfCDUwInBoigTcwjXGq
Y+MIdi02jNMSepflwAObme5xo1VXUNbLXhTeT7OgECK4rPZlBNveMwR1NiDrvUkjcMgrZxPkvXvy
kmq45HJ6rHNmF0E5FGfuywJ6OH9LorI5DmTx/Mv1cmsm+baJRXOMjOhSd3JvdSo6LgZiHmWEj2A+
h51Xy3ej08YVevjsZ05PcFuePoZEYewa6a7ol27ZBm077DXdE6sLBjpNalD3/q1tqz6STxygRhtf
woKurnAcb4tELj80sqVKYHSzG+PkJmpdnJw+vJvdQPREmsifMIjnE4D1c7v+mIKUVJrgYtckQUAV
WzX3hZid+3CDPRAQqTR9hbFdnque+RT8LAgdNRpfkASRKIm2to2XNneHO9IZ2qxseOWSQ+ie1ONz
yq4RhuvCQLL6jmLZ3Po6hTpAuO+mqkEccNHznVTtS66+G5nle8w0kBMi66cRLiV11GKi1czjSiRx
MGHKX10avkJrZVvdk0abKlZbptV+KdPm0Gxo5Ayr+C9oySIYgetvjA5XemY6eM6GEQHjOlWOo/Fh
Vs7R8Zrh2BS8MDlmBfJmQ8Q65Cje7AGpKpkNM9jTPY6c5OaqEtYyUSd7OUffRkPccbL6nZ1qRvgA
XuMfW8leAUu4C4dTSrphshAsMCC1YDBVn+30p8w0c+1igHU9Gu2WIQHkrL57mkuLursnTidmmAk8
4SWZ+XQZ2cAwKObwKRQEJbBlHbAwPIgK1dVgFQ/a+7MuQra9am3I2ogl/g2x/82vE9IotlklFfS9
sLz8IzRnHaCfCsOvwpNF2FU379t8+MXWqbuBHKfjN4iPD6doH8jAwXeSR/d/lq9aIUHvYmABeY7y
PVDVWx/wD66ILArHbN4mCu0BSpJwM+aYVdy8hLjeYaZxa/0aVukbuQTWqTVkdGeh520L0Qv8TnRv
rGFJ8mV4DElIZZdShMt2bIKRM3s4YixmtOux1Eb+SVZXSMhHz8hBL2Rzq4yI1Pwwus5pkbXz0sI1
2ZghZN9qVjfhVazHa313MtEzT+9Yj1vsZyZnvGeVmk59P/1NwS8nmlrDVtZ4NCc2+Tb+HbyJWBWt
U4DSzYdYivSRqU09qO0CJvYWd39JB8zP/BpHLI/jmTXWxzysM+Dom1TuStNyF834M4Z0O9rtUDjE
NW8OzdnWc80YXMiMpRTLme+MCm8vQakkmTrMb5bmgjYLJkgc/eq7t8ZEkhO7zHkSeyxZtrLOXICt
MMNzyLO6sJF5tHJz3oiErSE8NxNxJLBrq+HsZqEKUIuCj0s3CeqXjtBPuPctSz+6aowjREivbVxW
9JrN3rCzUNSRBkC/jH8KbPKIoBAb6eiLQr0udeReXI2CK7WDW8invTHNBR9U3r/FGEs3VWyzwWTA
rNQsPmWk9/DC+q5vv8xlQYDnROVByOLoxsxQHX7Ari4e1Rq0lo/kP9tRj6JjHk52a35jKpaPBiq2
nLrpCDkcLsjU39HbJ7k9PUzuFahOsWka7QdakbKjrQf2RbvelO6HSPJPt0dIFoyWd/RCxIiLB+xB
zY+OsK1DBaydIsliqI659pgZ0fcStg6ZvfTNKTndYEFa+BWTucsciCaTV/hRCCSKB3C6BF64q+12
ndvGxyoWK7M1qB+gQWCgs5halhyPt9YjbsANsseWIugYDf0LOn6uTB0CmzVZhJe9DUfBTUO/gd74
EFANnYap/HYzF+gZGX37eP49jYNxHEMyGhg7YT9OR3iO4m8L7Tjq1xS/5SxdTmBkw7SiejGIPO0P
zcAxbVTFp2apfWjt7KkytIXYAXyzshsiCpG5bgKUP0TQJkCTUXPxUGH0dNqDHUf2iRfE2tQDqCip
nhfLWZ5HsNkApTODJ8jKWAma3d1aIEWwl5FrNLB9E5N1SmfvB9p7fjTYMxi2/MWaVYEPRENeYko0
rNB8a3T+tAz4+VSJkEaxlLok5afT2fbr1Essb0EK23UlNhBK4rHEHhNEc4ZZfA2sf+wsyXaRFvrm
4q2HI2oyZR8J0S3tg+MCv4mgEEu2Bcn67yGmdDvWJiq3Bg1RyD6LIRorFQdOk9+k5vdM73W0cHKP
WLQPPW66bVXj3oOXjpRTKnwH4OOeiIZijZj0wY430tm7xDxR1yF13LCfHDi648d0dqIzrNgSZ4Lf
WbhSUW7w8sVE/uHUZ3dTXUx71Cv/9CEUJO6mwDF8d27Fpm7N5wyf96xLcUzzim3gUL3Ezpodk8MF
cpenOOTDwg/b3EwnP1f5FoBCeAOaIXfo8tGlYPybUrkzIr5NBct/UzsB4TQgtGdlJCjlUXy5Ey4R
tpRxlm3NTmfwR7P5VL+DKSu/YmZ5zQzcbomWNQUtg0RRi/FYTW2wtefFfUVWWlHaYXUDxEm+ZL28
D0xwOsbFQzyWdI8ttSwaPKDY869Ez9bBYpWFwSlOfM/RaMvJxzY4y6Ex1d9LiRsvbRUW8iW5BNCn
cMxiTCG41e89ydWHCWATgB9ZRQkPhSiuVuSWJwRgn4ZJ7BID5j84lZHwaOVsrVkFDyNR64Jo021L
JtvRkYb5NOazoheBZ1ZX0YF9FFHoKrZuq6NbOC2AII1VgVAEmiMz/C57XDCzkI9BYS3XzsH5Y9bB
NZt/bMHb4mZol1MDtSVB4YwSeodjyKqE70QpthhpE4IpS4qQ1FnIWEkfwM9KYpmFvhJ7Yz8FHWat
PLe/pgFFQDqCiR8yZgIR4S47RQlj9HH5OnchoVdVyF8QT3QjOaAV0CeEWM8Mb7nnVT9sTYw/LiLL
CB0tGpxa+gIH2FNvoEIrvF/zYJbHEAyt2eTgqFL3M0aLupFtaNwH+MiXkG9SM0Df5YNi/z1s6dww
IpaVtR9cbO19EdCmKFYwKJWecEg8CPLgdm2dk2HoIcOEMyeuktImCzObTcgMmMuz2FoZ1c6MIybj
PT7mmPCWpH+Z6+rcVbHcNbTXfp0FuJoM9wdaShu+EIpDgFYwX4hs+4+7Su/Skg6ymfn1qzY/JmFO
PphLqPxUTUeXoJaySv9LJsVtY+8YFgas4xeQ1T4P6+xrEfIYxKblo9VoNmac463hOYkrKDZiNss9
G96DESv3SjnNrx4Q0oU24MbhzP7sD4vza9TuFjsE9VibLaJuTWgoTWNlv5lZzAIwcn91pXwxe9Vv
RYWDaIzLA2zJvQ26ha0CzCOv7hh2RuTGpc4jvTolVIefoA5fqqx4zSaw2jYDCla0b2nbwX8gP22T
RxPbi+45bw3v3i+woBv2dqKu91rSbWNPj7mA8fQDiviA684qzI7lgYlPTHQV4x0z+hhROj5HKvlI
nZYOFoWBliT0QVs+O41JtOdEAA1ULIp4OJs7/KIkfq32+XlN+rC7PjiyKD6pNoYAMCVnYyA+FMAi
Mgh+qNZwKPA+gmYKMiARI6BiL258mw1kw719FEI/THBshjl/jA0P9X2F9nxuJkLma5JLCNE5dMp+
MEvvkDVR+uXCUotg9245sVyamuB3CTtoI0sghEZmocKnm/SQ951UwNeC9p35uQtxThrHUoFfyauH
ZgVT6YiMG+zLi5/So1emUI8wkl4icDU3pG9+kC7IHAHnSssJjr01vanR4sXEfnTlNKKq0BoycG6+
AIRINyij5ZVQRqDHa7hkNO9laWiCrrHM5lWTXv/9Udu0ZfXS0p1UyHd0mdxmof01B/oodPw7NaVB
ZHEFuzkBPrlYit0bIXRDXA5bj292axdl+TRL704/apr9/OZp6wLnF9d39V86g+cd544AxBytRpa8
mFGBvSPTR7z8+QtYRmcDR2Y8pbn1nkur9ceKHIvKZgWeojW/RJ3+YRb7gtn+FeVvw7Yaqpk3q/SK
YlGQ2hE9scOYdkgaNaZGnrDAFABXUo1lKfksdFzcbM5sFpiXKdKbximMXd3BQpuh16jhKh1ZPNWp
yTQAdYNK2uApGuvKtwqS7irX+iYFgnvKnn7qmRgcj1FdWPfqEXuufNR8Y513Vf27C2QQVKV8ntPe
u4NVqu5WsTeaZGGNZS5Xg+Uj2MItTXfql5FTPYYpb/1c+oPJVdya7RdyNefo0VzUwaCYFr85XirO
0lgzEQkOrgCazRV1O8admfE/vWltWCdz1s6JcG2YVm14JQM5RGsy8Vk4EwYkL4x2eDlOnmf1tFn4
ngeUPbtQkmAUV7D6PSCXxsxxpaCvcsbC/IuJBFcD6ZEdCbEbe/VhQGp2oendHbOAa4MPadtIY/bh
TjrHQk0/CSpRL4jFa9II4N2rLP9/RJ3JcqXItkS/CLOgh+npe+kcSSlVTrBUSknfBBAQ8PV3oTd4
gyvLqmtlKR3RxN7uvrzKCL70g1rT7O7fUE/P4KLWGHy5yWDhHTjIPUctLX3lyC8DVgSHWVECqC41
x0Y3fc9tfuiRTHUMvprqsNp/cWSyDhpPcvtCYKe/LE1DZPThYLhsURlELz84qNrDceCWNLgOeC6Q
KuxdC4Hyypk62tNm9ihS/pXrzPciVukFyF56cWacGdIjXGo2TXsuJZtBu4GYHdYiurhhqretjm/N
EN+Em9brNMJ/PEbpAv4EjDGVtEK77rkxR/dsc8CCzJaCh0WWbVVLdbjlP/eYVw8Qwv84JE/oqHCT
rSN5pEWZ8Y2aB487wzCumllv8OwxYlv2cxcN3w4VhiT+r1YirDebI+G+Ma2bZ+QsWaYRbpww4EQ8
kVSWZG/7dOfE+ZfLYfzoU+Az22OAgvMroaJ7FeqeoSuNXCb64E6c5yMEqr+KE071mLTblKJtf6r4
QJX68HpLbLm9ByRk72viFPooaYrqc3asdhUGQJxanEuyfIAF4Bmvfb3yckvcpvGvFCq/Vz41ngqZ
iVo+Rm+rc+ePMMihUsfCvHa+gPnEBlGP4impZcVYEmX4fYNobYxIyUm9o4rUP5k9W39DWOpIzhZP
5UhGOkbR8DxzX2CaxNI4XNGjLE3jLi3HNgX0lo8rls9d23DQGhvXLwIQ/sSKE1I8ZNjy6+BKrYyz
n5tOHFkBVU+pzUSOZXs1m12z81167sJSJVx648MbjYct+ZlN1GFWBliNQMARDmuXRWi5z0q1aYSp
j7285rxYd6VDDtSJoudhDCAwZgxl8MqQ5q0E/r4wrFNKR6RvOxzrEtI9Tkzh0MyEnlHBKtgn4Hkm
c428Fq+LGTB9NBbhpZH9O2CD2xj13RYRr4Q3VP/THuLyT69A5mwd+MzAoxkn4gQrsM0Us0rT4GYJ
QYZkclhQx9sRqsVLn9fcgeeIA94lV6bemhlPQBuTMaEl/Bo6kRJa2oi1I3YWklCCmNXtI577B874
B0/53tbFDLCKlfsSkGt9cngKv+SCJosxa7YQ/7jDihMZGdEY/amTaveTRkwm982sFYZEKp/czNqw
WOkvPAMZ9p3O3JmYOI/IPg0cmt7d9dI+lH7zK62r5CRF+DJRW39OgXRjiWJzCeYU6J3mLMuXEKDi
WjEls90VV4UE1OUjvN/aZ85NkSgF2wYy3wC5k+RvK0nsJanzZDewznnrlnuEkAoXOpnvJrNXRELt
g5cnL74E/tJUlI4EDbR8HbZws8OvblCMeonIH3n9YbIVuuUAC/ZY7VdJSTtLVMMoDfWYvzjUchfs
yT9bNyQq2GOykZwP2e33VyuujZNt4ocrhbimc0bEEVPaxs/8/hiMLucZFh49L13fSAoahL40wAGG
orY7p1n9zxBJdg5CQOXWaJ8UhTIFRsC9N7CkHz2qjDrzlEYh5ZFhyyM9IIboTMgtLX6SnXRF+zKB
TwKtwCltaHne0Ra8MRqzZ2DpOJdRP2dlSOwOZpbY++gU+MQaSMy66mpnTTvbGf5m+5jVEpWWlXVq
2KztaE0QXVA8uimnhtMU+zrHcSdLSYe1QQFkUcWvZLIfujbKe2NTnCk/u47tOm8g+pkMRz4wcOH+
CLyQlqOBmMqERc1ppXdt0FG2fAj+SpLiPP0sL+siYPjSVCJnNg4fAU7SCnT6FITxBS/VcVCetUco
9bdO3WYYw65t09mXZOx43i3qdUFipEHfzHyoUcRY83vKD7lhJ/QV44DbFG71VkVFePZh/t35FL4Z
29/0PEEAyyc6WfXCnsoF+EHa5f+WGOb35Hhx1IsBn6SR//bwk0IxoxpSgOcw8xo8IwvmXFr9bvYp
6yrwSgPKMPCm5/bDsoLuFiLRqxbnfCwospp9xKsA7EQgw/D0Iw38/CnsUgcZF+QfOL75SLWTca4c
GdA9jA/P1P4JCGp8csa/UN0gO6N5pwJZaAySYcsjdGUW/oKaTtacI/SBCMBwFpP96K1BHoIpGGF8
mXjbsB+0QU+WdPLpEeWGLCd8hyPpfy0ISGs32NFLUob4oWNNi4aZDpQHavSrwSZDg5b715iYhKmP
WIuIDxumP94yv5uvOOC3Y8izFXWDJYhbpi9RFy5WfQCIP//Y84t91J+hwK1vsnrcZ0tWqptQLIwK
Jw7LwW8jVkCgLHc7duPBhml8mHkx8dexhQKKt+pjmkxD57lqLIkfshIXQh849Jrwj+MgnpgA+7Jo
eButjJpkJ/nFJrXen90CUxGlgc9SwV6M/pTktfaWZ9xi7Cg4CSkHU7R+3UtjzG+O9HaipZ3c7vyj
EWSgFlk3Jn5BE000OncCJqYYhzufuE0obhNBjFo1mEmP3BNr3zfwRNA+CKXZw6w7EnxtQkDS4WrA
yHzDGckTuqCWzWxJWYwt/1ntPzWNjI88ScnNAYyy4LJtnXwOmNooMkU6JRfVd96+rgj0FQs6E7IR
2+wufiYdjgcm2dn5ADfW7J8FStCJBc1rXwprXQpM9A4dfStahX5JGATrrq0irmrMklUTHExEvDTv
/0sa1ObWQGhwmsYgZ1iHl36u4NDxp2CHpzZZKXd+mWIz3AnDOCWy5LFtkskIVDksLLbNGI4JjDrK
iMGqGEYE8T/96k1YWGRvb5wCkruOYp9PoqFGwgNcJbu4ejI5c6U+HWgwRy9xFpWnXhjekQD6MJMi
nOxdljuPqOQnqWq/Zina+I8J+fHR8M07QdvsBY6FFdKnfcOUaO9FWX+CRZhOMnSdtTHBvEtZVJxV
Rrmen1gcPCRdXWFrIfTlgIDgNdIulyHem9MmpofrAiZpXg77GCqc/nPSVIeJ1Lip2i7+M3J372Nn
XgVYxE6BrP23IWNWkOFr0RjOuetzGva0s5sC6iprMuTrYAxeirAe917m+keGe4IRMjrFhfmd5nZz
kCJdbOvQXdq56p4tOdDjl1jj+v85WD9/4hG/T3wuOyT3j5oCF4584z00OfylIBjnNAFKkwnJY4mK
yJ8vuvf+q0a6lnwwVyfZ/WM3Fh1xECTnLlAbNsgFMauYJjYL3xUeEdAQ0jzGVD9evfEyJLOxKXHi
8fJM1qBHhhvNMfbR9ZL/4sU3Fk4xsBKPfHbmIXf1rALOtemHMOVMzKKmAEusvj2JAKZm8tCaKyXj
AYw5n3JIZbCoJsvCpKf/hrWXHSKLFGwXFr+gR52iMtA7dpwr36ES0JOWvetiTBSS4CrEqk8Pcz17
R5exvSdobNXVR86Q/dBDRyOa7m8+dcnREgCfea/RU0s4nr72Zjc4OAD8RrN7NJpn8lG/J1FPh9Tz
/yu02R8M0ZEnHAdc+yPmINWFfztcbze7cEBDLV9UC3cmAq5pmT5cK9yMgOAGeuNoXeOAKzDQYDey
6d/ZttMkz82mCUGIugpcESgPLj+jIRNrulzVwT6YQv/YgsK79MsXpZV7SdV4KvIyOFoC7KHZLyZO
X/BUaHjHjU77z4OjcvAAeTGb+pogTPUdVHH/5ll+9kQd6ks2zN0bVWzus220vEXshp5mr7h5QDmO
rdKaijn7raqWXgTtkoso+ldtUbkKEK7E/GbEu7ZeG5pCYtWnH1UcR2RuOGBIRTVLZ4XvCg6NTNnT
gBjOqv7g1dnvZJzOBL9erMz8lSWttbGqAlhaQnjcOdvkWYnfdW+BgtvA76xs4cYOvbuZyha+3s0J
KdjVDnZ3L/6d5bMC1ZQcYWa8dgPhGMvimB/H07Vwx395Qw7E7qvPym8+qF0BI2O1N6clTzsQXvww
MjxSVvQWz0hdHAMNjJyYV1KAwytOfDajQH0niNkc09C82yVqS8anyOsvdtbx8nFp8C28mgvjSZhM
xZyyrD6ut2ZksmArxi9JUsnErMqpAO/+NAXnqZseRVnAHQPW1VbvXLhf0qheTLOlqBkbRRN9G5AY
dlEs70CN7EvIYOabRKB/p16TntzFdtRReYsC/8HdwAGNygUVY4Tg9c94Av/YmK/dxDa8nymZUFn5
zERwdr06xz3TLaaO/t9E8TMrZebgQbaU5dI3sp+4kkAoyqsLxW1fRSZGpQpUcDDYO27xdDPF3XxQ
gwWliq6FzhvcUzxthWyGYw2Vx4Fub4x1xA68+s2ODouuhUuk4g1nluNrvzwJzB7wWXDOR8kevmW7
HTKxO2wZVxSJ/ceiydnoDvAUHTyPaOqHtyKzwz1PQtIrDeNi49WslKsIizq2RVuwZ6IwAc6kGqIt
92OICWZdO6x+IS4wYTFThTA7ghmueEyUL/YLSYJlupV5GR/HKt0EMc9j4uycG0Pr1e7wK2h2LEeX
8G2Nw4MoP6alspUEdrpbSQ46dUXxtyrbD1hkz7w900NWHK1x4HvKQxLl3OwBu1tI6U9U85GF2jZ0
K+0HXoDHZKhxcoqTTRHzwYl6YJRzqchqZXuGrfzIILKbRSn2RWH/V0EYw30z+NcsjbbZFATHBn9u
M0BTMGdq9wIba8EAyygzUUnHyjPWKncg3OTMmq0FzLfIEO2iNl/LOpjJWEzNOsjkvRkGdruhswtl
c0MbhlIj/WcgCxDaVCr2tm9tc1MVBzY9MdXSvHqUgpYnbKqDOhm2V/q2/utk3RxMjHhcGeDtqwy4
ztyFW8Li8RlzfQV89v08iMbftZX5prHrPKUYl59Sa+yepnE4dmzl+myBdMxDfpqn+NkBBRVPJZ0D
Do8pkyw+lXXUPyvu+8BraKOq/ANGUicszIdP8tIyGOlKt6zPBO88LmJMLAP8J3SMDgQV68u0V81d
DTtcgXTqadt6DhA09iyeOAcaBp68DFocaKBVdk2xdDzA2K5Tkpwbpwu8dcyS4+yXmb0Px/Yh/Z/z
FA1MZcOJTah6L+a+YQKkoMKbF0lnJlRUlYRP0+ylEnPCr98SXKZm/qQiLr+58l74g0+6BrxmXON+
4enK/+Qu654iT/enSYsbOU86mtvq++fVbMzxlcSpAzxbXZLSDXd11Pdrh78/NJLp1CJKk0J9m4j1
bCRTUG4NxYm7cOXrCmR2GmCxsHG3hx2pL7fxGJZccEHt4m1z3cEHStI6m6iJZt76xCEF7M5rBkRq
lTuAT4B3EztX1fgMIGRX2Xo4NtEhGCqfk8k0YsFJP6vRBWQ4obbe5ew1l7SifJCNWYxzzOAtHNl6
fKJzrzgrFuiW1fyXKyrgJI65oiBsj30gQsdWD7zf1QMIAAcl+nX2QYjg3itOZiQ465GX3Wjc+ctI
T2uobj7ZWnP51mn6pJjp5pd4f/uMaE3CBb9jn/gHKhXUusWO7af8LKplcA11sfVn2EFtwDTVWeZZ
uDnL5MgkU4XqRbGzsM8/6IlWvQakTKZKRCcMS802xtUJO3X8NaBMsQlVQFnpv8VoH15au/a2Ib+7
EibSwaFCiH0vcEhtHpOgIDWruYU9uzgNAWT3sOnhmWlEYOGRXJly/7eK8WCCUYaN7TRcHa4/nXrc
wd0YBSeqix32JcfREhc7m7qbIQXTfFu+slNIMQeP4Sm1SZV0AaKA17Cd4loVeph3Hi5CeLQYxho0
ABxQZGv9Wu9/1IfZHoiqJuNOheIuTLOh/WxrDohkFiXGQU2YdB6b9jD5HHicrGhOWJqbTZAAZ2mw
p2+yxgQtkDRkb7N520gWbKUMzx3FlOeyA76Cj6u9FKOeNqEXrnr4h79YxHwqx6mODt5UdDy5B+py
G3vgLCk1zpRfy+8y6uerBb1g7bkovXl2KDq28Z6oTrnNv607Vj2+jY2qttzPyKLuKor44YeeS3yA
o4lHuz+yXXTOKmXR30b4/ZzFY/njthzRwrm0oJM5JIjCICQc+4KMvW3JdgVEf6yU/sYiQfaB3xJs
0Bcr9hNkurSiS4XiMVbrlYJID8ias4M176vZmA9c/x6W/VzD6+O1U1Nt7JDGOgP+x1hsOgfaM+1t
N8MotxUyyETUpdwEir2xKSW+tvaIhDt9YOjZdTgPyXtzNE7ssD6mdEuMOvzbs4Z9mDQzw0qApSpk
tEQUGeQTI1gy6jX3tJ9Cws4HHLOdevLM15kW1WvHGw/S/QAXAo+MsRR3Y/2j3CtGng664NLU+Fyn
NF0VfWmh+zO0ozL0brkxSNinFSHOeuHw/HwBQJ6xgmEd6ZlU7ITpxKvI6rJ1DAh2a4S4nDh002HA
Y3xru8aOdnH7Gst15BckTtqQJbA5CNASKJXWhG2ZxtC7F8j4kacxXdvd+BnzmOsonnyiu8vnSExx
spFhohE5T3snm3c/XhH2bNaJRr/j6IyQBYD2T5VnXjBiWFgiK31La20dezPvT7CJcAjbZCFnBslD
GqUXaAb/IU+TGQJmAfeL0mkphNhNbNE3ARV7jNmcuafSxVKs8xMMCwKO8lx1MbyGAWqfO+R7yxG/
8c8Ze5lU+QoMEnjJdukpZZLP1q3L9RBZH4DG2p1qbGPdj9EiWQ3dK7UvqB4n/h/jnJlM1GwKNQQq
nsompc+gq8dgA6NOk7Fo46cm++0FDhRtrfhW/OD550vXkoXJ3buZlv3JIdLHsQTu4QiZIZ04Yycd
iQ4Pq9ZCSEDJMqz/+xJxwJq1dZM53q8qQ4NKbUijcnxvI8xwZBg5JFHusZRI6CqPL6NnsKyzX0i6
S/woPa2LJVZdbgpyOtjNaMRtFASPHxx2PYR/8aKeXI5fKzvgYpoM3j0AGp1j0mCYMlzg5Wqov8Qk
pmudKDZPsxFt4NIdyy55VDgXWMJlxan35hZjTV8fooCtL/YBbArte8BC6Llc5GCe+5A3SOas2rh6
Nj1CCW1F6LYdWS7IJS+WMSFdtSvYo7psQXt3IqW7wmhG4fJAciVxPRTnoT3ls8NJNMyMk8PRkw5U
Iv9YQRnbCJLlXdliOWv4exLkcCrUEnyH/ipBPHoAT4VUCI7vU9PiUg+Ei4iqWSdKRABsBcTjpnL+
U5j1b9Fi0UJGvyg5x3vLZyeASuhtbe8zMzIUvbru8RQ6Gh1q69Yc35Mmnt4IXexCs+Oc2LrZloGt
u/ta/NdVXHQQ1qqLUpZ88apb6sEiM3L7Tv1MvJ26nVVMzQ3OUyW0tQtM9W1as7+rSkDR0p3ABnTZ
A/IuXU5DFZOTZwYqpvq3C/a1YXJfKudoIGNb1TS0t9AqbW6BvM/Pdjuids7Rc9hh2+jniQwNpEUs
OaV+Y11Wb3lurZKKP5hOXD8oTvykXts75PrJmSfv1AjO8sDTTxi5KfJOoqOXqP/gJn9h/OufOVR1
dagYwlW1M+0QWvGyc7CISWHAjo8wZ5bGFPHheyxhQIUexIjvkpG4+90kxUbWoXyvMBoZqyTFCQXk
wMIVc53ZD1OrXjKaleZJceTbTmNyc4WPxEZrOArnPpsiuY/suV/5JC3zklGsVnvQJeMuQxvfNJGR
7hOQDlQhLD9tYQEFmfu92YyvXQ3dem7lVXNoI/LeLv27w1KamiYfPxJX6HAMNHx6jJRr/ArG8GB4
kb94ANei7aN9sLB1olZjvCpkD5C2yTfZoHElieALrlN3m7KPzuzVWZf82yidnwr6HRexHGBdiCzU
ikqc+J0d4Frwsh2m5KhG++Y1XIlUMYb7Eacy7vECkKJNgiAxNPmyQsvDTGXXj5gqjAFW0MR6Ytnh
gygfrlVQDTwTi2DXKmnd5tE0mY+K+5RQglub8b/CZr+SGBYsMbd/7lIaoPIhTJ+dCYN8FydI2MOU
PrtmNOzjEjTJbAVHaUWApDGaZ9SJc03LG8YZ1OHyvchz0N/o1pg0vS3ZGuRFK433emLZn7ZttvWz
jkq8Nnj2TWgpU575n00Jx4juN1hzGJfhAbGXYde2NuLEundl8kb88HdS+isuQc1FyQcYUOZ2BB/R
c7LO11loUGOxLCnmxh6eXfyHrnEYSFuxRwuaz7jsaWHBvLRhPRvsZp6+2My9i9l3VC4M8ux37hWY
/nirRrah/XCM6D9ZwK0cdKjLxp1NDXhOVHmoMBzHDMWKhq15No4tLJCUYXRnawrgKCnwrhyNUFkR
t2tHNXtnLP5QtgOfU8ErcNq1QWzoKr2wvFp+yhkk7Y7mBAgRiNfvgVXqNuVpB0IVe3TSamsleyhQ
4G9WwHRpQdE4G0OXrVZQUXEMsZgldWNvm9nhyC8q+0ziVJAVlvLMFIHCbVX6MaRvYFuXmmq4dbRJ
HBsb9EJkJ3qdokiBN3e2Mkj/EtcnUE7eIkmoqFt4nL2T+i/dCFqGzYd7cF08ypakGEonpbjKECFN
uh99KMND1875USr2pLD8Ls0H+BUAvAmlR1bl/yKikdEr7VPuZpDHCHgK7urs1IPm5CYZ+mOOAlPR
tJOjMFxVOoEjKvDhkuGa79A2MWZV7Fl//jHsMfGKBMZUnYu/tZtGLMxN9TyZfzxDWs8wqr+LEfO/
oFQAHh3kRi2AZqX1rDErpWpX9jb+u1mK6ziRoCvsm+EE1TkS7R7L31PZpurQKa5BtWCH3VJ6AF+7
r1TRZeOxLr+PBHeAI1AJBcz2qhXUJqguy3u/+VsBocAIuZ2SsWcV+65My7vzC136XyivDcJ8JXXr
vuDc8J8CPZ9JstqmtJ56F+ldN0ZzCEba5HtpnihN4kZoKMNFJvd2+WCz/7Hfw6k337LOTG7Mrbds
Zn9XTf4aWhixLIkeggQlmSMz9wwEdF2xHyFq6F21Fxx1nvp3ym6iJwPNVqe+fNIVvjVH34h+SIy9
LfurGnB8mc/dgbXZ0ukzB3gE6gtDZeuyi53tDTMHUl4HN5FuIQuQ0C42hz9Owukk8fReUumzbjTD
G4uPfkP9QbBqkVdOPyMcvRTxYtsAJ1hS02NNj8rSEN50QDpzxIZgpVLfod7MrMNtvMl8T1lcW4vf
wTmmI6uxhsRAktjztbdSddeizp5nuijx3JFdqFY+HoSbdCWeopylR17zC6tlgvaPiSVJXgfJRfRD
DywCbM4DlNPn1pMb4iHNLfLYCg58IvVg5M+gRA6lYu9l+pNmMdk+YOehwZTSYGLob2ZOQi4AD5Dy
tlyXHFAuEWmVPDcI6ziC0TBZCqqxVZMJ199l3f8XNaM4OtPWmVJ5wNOnQXH027i1WQhNJveYkgNd
F1fTBBBlzosy6J5UHP21XevDFBnmgvre9NG35VivZSmh6RRYuWpOjRztcRiyfhSD8UC0vfWtteuo
w9OJ+VlzV2/CdvxbC1WsizRnZtsHbIPwHpU3XZXbWBh/57SMVvQy3FBdX3uyodugAMbgRNiPhZW9
9eKvyMUl6nm7twYbI9mpDXp/RVyrOhmoPMjbZrTrG+ulgKo6u8F3FkdqfzWa15wGkfXEQVlrjJeR
I3aiK49Zlb8YlfvewQXg3sbwy0T6K27nnjiV/6YbqoJ0yYVbAYvKJgpShzD31pxDP5Woc3bqtK65
9NNEGRiSQVKHqj0a2yeks0FnoM6ylCDeJLaqnN5oG/glk3zahZSyk5pABjG9IN9oWfr7yV3k2+FX
VAekWToitUlG5Y0mk+dr47NI8e5OlbEOauPLhraH16dcSAhfcTCUW2ccAE2MIRh6ZS3IlRpbp9yz
onxuKszayq7+U113JgZ3GDzjgpPvlOFJJFhaPAgG74PU1+ydEsKyCQe2PkSOj4YVCnu2o6OS0Kvv
vbnHgAc9SLgZGp2FnXXKXSaJ9rXGFECn79UH7L6qnJpoCnYvuH0XtuTsG5hCTDAGdbS0YHnLa6XH
l9PXFBz2U0UwjhEIo986GbODbTnh0bqxzouBHHWMxwxWuM8haHWjg+Fb14faFzxmdbuT3fh7alL2
tPiCrDF4prJBE7dxT04wBBfAnZ6jTkbK9AaA+ZQHSbWzzBGcvcXqzZOGuTcqPzzYBkvtPJqhAVjl
l0epwMYvvBeduHhHyD2WfrobveJs1xgrbcwG1YhXN1Sc8anNwTKyltXsHwia3v2llNOjC5vBdok1
ufQ6jc4UrJw830du+89IBGxHgBRhxueaTJ1zqXGx03OAAZk5nsVTa5m7uoP3qM0CO1TCMCLgdhgM
BPyl9m/uAehNUSZRuUpWcOI/Y+atSCXm1tY2fIPYPNMpQs9cUdPFmxATCeoW3BxTIKR9m6yqgR6i
Qus5n6lojucnL86G93H6zdL8l2N2xdbLyEX4yVhvZbrkOseHdIzfeUpGbgRhnqAeclB2v5IEtR1D
zIPSAmbBRubbIvP/uBPRggzBWdlsgnhfBfsUM3hWPNWO8Ck4mwp2qSQbMNRfm7i9swSYDFTxpLOM
FTEwFuaEARBHlqy9+1JJSija/iU2wk/Y9Pl6HshLeC6jHpbLEOYSumP6PdXm2cAYxzpneB39Cec5
5lba7a9lnFC2SS0Orr8w2GfQrgr7X9s2ydYo/D+BIz8CuNOpY5zJdT9VU8viQ/xyHXlUibePgmgf
oumrHpfJaI3E9Cs2b90vtN19FQQXfkGv16EsKTk9NjHP5tg+J5DNQDP57/C4jnnk/oqGiBJmyP3y
oFrOHlAgcXjk4d1WDRH24VGyqm9FfByE+lMlDoiG+VWnhMKH+lAh9zecx+tWH8weMn7QXBxuZllO
V76TNUklqnqmYbiE3XCe/eJc0gNUVe9CFttCob8kjKvU3Py16reU7wrsxjsrmKc89f6R5aOq4Yz7
MUbzrf8aVUdLwOydLfHt0Nm9diiVhE4H6t+tQo6E9Uvj91z2w1EN7aaNsE9W2d3DR2AM0QGtc51S
adKgYWFK+UTafCpG8zjK8heJ3SAsvtw0+E+29ZNEZMTY/gZ+977YAyBur4QEjD6SfyO9E/3JJvM9
zPpqZe78vttXvnNNLBxf6ZJ497KpXoP/hHrJa7ANgp9BJBqaL1Oab02W9jvDCHcJnoVzjx5lOKca
SLFrwMj2uwEMge9v3dFut04XWvsOKyC0DUfa9sahenanlwaXDZt1cU5TEFcDNk1c+jj+8dnuFBZF
1jAQUgc2m5tsGgiMTs5HXptyrRKFF2HG1x4mPFldksCYH2h48kdKs6AsoOqw3vJIz9HC0nICYSwb
107zjU4ElXq25Wb2DnVL71lTEDQY2mNoOf8mr/50zAR5SMZf9khVqcEWappRVy2nI0k4qytY/U3P
eqExmIjrmGk2M7qXyKCSqijfBzHdy278RziJxUtdMdG4S6fOxOZ2aohwdQ9uL4ToIgLUoSbY3AEq
Gvaxm6znLwWO4YqtXm2s1npEMiXF7I1oS6n9y0O6njpQv4j3NpsrdtqzvDSCuFEbylM66Udtds52
IOaImj8Vm5xvEe0Ye8MEw8hy9QPe9H+pQXn0iOHZC8Njg7zCstU+qND4juslzwHWnIUpUYSoyxaw
Z6RXiLdgfmyyEy5uFCMTj66gRS8QDQ8TQ/2JIRxTuIXgZN/dQQ/boh7YSTUE9AMb2EkLgn0cE3Md
LW6XGmGdHId+MkrA4C5PS1TC8EvUWNKKaDw7onmNYxzK3oJfHNAPcmw4aEouG+GKxvKe2gjRmrC1
SN6veqMjJkPCol+QttphHRlWAQXy4fQbssqbHet8UxYFQLTQDVnG3YqY7Wef5dTaA691UeHAmnGy
AHCAmGvb0VYjU7ZkuiJLv5KXtzk+cs6PJ1zNXUsrxmgMO6/pDcxU0Tbvlb/hleSuPs0Mbj23xruS
6o+xpJ1ScGmtp651mbwncXUtw/TFGsYPb3CctbOsbh3KvlZc+4/IpV4qVR+Ri90Uvs6f0syCFaak
q5sNSMoEUvuu+Oyj6J9fDIzWwW8HTvYqE0tlsV0eElAufi+NQ2tST4UdH5Ci9cfKnfehtJ/VHAV7
LymYFLl+4tH9kyf980xVjrI4+YUV0Hk0dt6+XrQyF8ErL/+VaGIrNnJ3Qs80nSrgkhzE+HaJaCpN
oM0BjxBoBleXKDDI3GINogzRIoJ0isrC76NeMDEc4VnfAYoIaIb2lE1DH2duWcTdtpbzuixImoa+
2FmsL9eqxIoyJznIRX5mkHiKImr+41rncj3783wpWnhfpN5C2aZHmk31Vtv2qYzVrvbM5AV18imk
UAs53S4XgnQMXqf5Z4qL4SfNnl6kfQp/b2G9X7iQb6mLi8isn21Hcj8m9sZqDM4BgiLCiS3tUF5p
dBuOkri2W+CPAiTympVGuNcuDw8CIKzFsmtozayyUN9XUwj7rFrqUqoyXpuV0V3YxfNCZXXGRZbd
aQEct+z8N4YHsdUx2E45Qx9v46R6iWb7vUeB2/coIrwHwj2u42SHJwaVmYGlCEF02OKeasTqhZ2P
8pJitYjHt1kaDe79GoDwUJ6qlri11ByLLWwRqcc5z8+fffcRNSBKGKgAH7LmYgUZeeEWAeGrSFnS
t4H+Vgb23Dy8hYO+LpLGWSXRn7jrrT0jM++SrWpxui7ImtYzWK42/6DBok4UV1KBX6rL32ViHu3K
570yfVgO9O4+eHdDzg8JlnW+42mb8com1vCRF2xxtO3+0wTONpWX3gk6nPI+RXN36Vwec+9qReLD
1eTA5sL4F4D+OWDcfrJzgwt+Tt/TMCEJSjg1E/nTZN55ysmF7eDTzFKW+bTKyP3YWfntOdNfKdxv
Dhtf5ijOpHvNobq3VnmjrC8gJkl76qTfmiIb127u/43gP69T6w7MnYc3ciY+rAzTWuRuZvU/js5s
uW1ji6JfhCrMwysJcBJJUZItS35BybKDsTE20A18/V24L6lK4ig2CXSfYe+1vR/9ZJ0Kl9sUVSko
rCV7gpHwtpTypYPVhdVccAyBB58jWe0tcMFJkV/0FBh7M+D8yoHCO9JMGEXiN6zVcMY2nMwz098A
Oif45aH/MH1m2UFGeijTkCToUT2US/npjzxjiHxxl6STEfvBEs8lU+GV2yUrcGCv7I+SGWE4s2+w
pLOVXoJhXRlE+ixXkUZgIVp3f6IRmkwYttCSdHTwZvVdtmv08G0IV2wKbyZTaaxHLaZo33+S5rAf
wSPRPCCVmpqWnnh03+vpnkECj0fSho4DdNNLOBKWPhjLq2kzmwAJagbNi78hfVYhwMhx5NrN345H
d2+u9o91xPXkooBXTH9hzRNZhT01z4I/qb/tFtX42geAAFTFhmB2o+Es7oFhZLcwjwiqGl4UPt2T
XjFSuViV9tMSkFvvInGwsmBPHMsmE1AnIKdJibJkMMzLYJmfgzWTctmzH3YAMZl2dIU+8TL6dXug
0fjOm/xtNWhDbS9Ixi0zQnlj8WbMVOA97v2UdjMIBqjXjnNb54hzyh2+IIf8LC0azXWi7E4hVMau
Vu0N6uyTzPtHMac/Q1vaZ9eW6T4z2TsPtfqnjYgo0TBlTaqpWR0ymYNVHKtwaM7AsfDbCgzUutsJ
twSEbKshSbnwemMKXqMFB1JfeEnj119tW3lPlan1PlplTHIj7D+/5leCMC+lnf80iSANYbvslZYG
65jB3L4d89JMf40tmSPdVtY4ykiwAE31MTWy5LDKv+qer86SPO7rcJgLYb8oUraWwTael+/s/40p
sbEtWUyiLP8jPrw5OG5oPfWW8QajazxWzgSxNU1BtXS4oQ2N4WDJ9dloFRWvKChDIOXrwbiC9rwr
ipR4aRe80zVy92mp+pjD8TD5njiNvuxjgozXiiNv9Dg7OYla1FwlrCYIbcg8uutQ+JyAorsCQUTF
5Jv2heiHnzPX5842yn/DwsKBfhOlJ9GPqz67zd0ws+qilfNsT9X4kkdLTd5aN51p5WqD8yuzlUqs
R1Y04Skvujfa+X/O7LWv5r7ux5AlSGMc6wr8JFoh8DZrdhaMtq+eO72Y/BHuiMR+EsH8vvjdFyO+
5UBYwHnO7Dt7cnaCrb7k7vyaEQRydPNtcRxRINmiQ3pdsxLInZHnZcZb7tvGb4IYhqQI23/LerNW
RgNodxiteIDDu6uquZdBtMHjYvUdsSICBABtxELjlyEYOVJ2swxwbzgFC507N5VGmOtX4qo0N9uu
r+mGjW66h8W8Jn3lgeIez6KwrNgcdo6xwc8jqkulqRyiEkaL7DCt+PkmnTL2WY1xVW0K4JmC6WCq
mBQ0kFkudx/yIT/ufCRcvN99nNmoWjwB4GXxb20piawHbrLLXRDgHYYCVQ3Vcx3m1KxpkOSaZmBa
IPMX+VrHNABTXhxqtuV1P1tbrAIEC5MDtC2TSZuCloAJf+hOMKmzjIztCRVbh/P42Jr9f7knS6Dg
6jsIjatwyEnKTITiJZqWScpr1zh1HPbOt0kJADh/uNdmmVBYbL6h8mMxCIYnuwuVFsJT7CPTsRvD
G5LDt0k/lwtOPpDRicFME+qwY8HRJNCCmf4yvzmFmUREwV23WAM2ik95wHGoloHao7hDcfaePIe6
aMwulsoomVFfjg50ggCjY1GWMuk7dzyE09cowbE6vf7OZ9wEK+pDqW0Q/JKhN5fOmAsMk/aTD+Bj
r5AdQJWdvqBVUo4QdX7Im2eG8D3guGYh1QS9TbWw91BV8aGmEjOMt34tnOGVt0ILCurHoMDGgIj7
yEOY2mDvGLaFC3UxFDwaloJdsX91AxrSCnX1ASnFSbmdcUSVVw28OEWxfpYZemfArIr71SeKBS0M
K4PRO4LL+l49687Oawd9pr2IMLq5W0iLPzA/stRKpshkbs6x0rsHNdtPvybDEqksQSJddplGYe+c
kdIQWo0mZptZn6Non/JIPam6/MPk4m/QLJCGFSqjsDLfvAw6AcA+JnOR/DFVpJDXrJFqAWkQkD9Q
VShcANA3El/jviER/JH7kYZDHKEMz8dnnJKH3i+tZ3v9TKtlOM4pKjkDvyVISWgfgXtowCr8X9/e
JlkGxZJDniXj2XazHzpUWE4B2og50Efehh0kCnZKNSElOBflvlT4MgcPYScejSvCm30QzmThwMsC
efTiMZ68knj5c0Zpt+vz+gWoqXXLi/kxj2yVaWXWnLsxqmmYWOoEpQT30aKYYcO8swzLj3XTwFCo
cpy4E/yCWUi+NjKvXFm0dNjRT0NwFLZu9YvjlxhtvO6nTjBBi7xvDa2ICIfSxvRkSOgaZB7SoS+R
AqUz7trujTOxhScP6G7HoGCXYZ5CFr3rRgyFg1o/wtH/Wv2Fit6ArlKA481KmJ3S96cXFyGJXXFt
qbbCx8wApCP9hdGkUyc0pykZa0hftss5lIdo1SjTcv7OKLxjBSSNNBP4m8obCuKqMhULv8C0gGYh
TYOIsR5k/qBMjSfhrm/5mLZxZo4vhcIC6YFuohHnWvbCpjphPz4IzDZZatPc1uG/kfipnR+A81Aj
xLZIWIy5OgG/UFEhUf6LJ/0oUE/FYcSQ3y/Xz2ZVIEocnmykINDgOu/TL311Kq8VhyzjeOElQwEb
tMO1ce6wZcUVbcDBxtoTQInwsugp92ZAsaaFaLHhe6LLSAcImD0g4b2WQXcKuh9uJT5skTEDsJmQ
Bp77buKqPVj2L1NU6a0ieb08G77H+9i7x8AF1tA6GUswUlILTFYHM4+OQQUnPZiKe+Zw5zOHwODQ
fpp6DM/lRsgedfS8Lg0Jn3BiRc+ehGTb2GpY0Mu6jJ1y5vvswKdwSaHdlswzQ8GKlaPGuXf4plAW
IO7oei/Oo/GXiUFlR1gLhhqkarMDgcDX7Goixz2pl//D4JpuS7fpBgwrZ/L+2GO++YSOJ2sz0016
9U8iL8PdO8dBwBQPpl2pqGmrliSiF7uCUd3n3UVoeHh9oHgeIHz244BFldRbQhFY65TDAxv/nZr6
qimgz6Pz24TREgt6r3jjKgEmZWEwmYSAC++/2aF7NU1EM0VB5Ttg03es/LcawYqwOAEjMP4tC1b9
nt1DyJlwW5W/lbCOub8uWCUyGU8WlW64DeE8gvI6tWJlGhVz0ChKzDr/sLqXOYgODhjavpGYzZau
eowtUtNweAiTTYMjYwP/tAkwIda+uQA+INVsQNqUwSlas4m2YQN0BiUdFGMYVBMxAffE9M3iOwpw
HMvwr0xFtKcT/Vi7EN8/9tHYgxBFPRXt50h01CFVXEu4Xe2MvLnYAG5OKvl/2F8VKmmW1sOdYw7S
Rjv/qFZEC3gnXIoi0lSdmW5ATM2l5jfNUBBl6TyPQEStBeMUfsS6tS4hznG2D8yPKy/8L4eIhAKK
H+zY2GhmVqWZJNOiNPLnzmtnhAk8PMPMcYAwONuxf7+aW2gHh/vz0tQutnzsJR4FynGOZtIdxQpu
rGi+iQ396TfyFuB73iMaw4HQ5vC/p1YmnRiPC4tqy9/YwU7+Bd/RfZ6n/mwGUp6ksTJMJ9mhxiQX
SxsksAqq8mDMcrqkSt7Xjvs3YzH6Icfgl5r/jbUb4Vkrn5psdA9FgPDYKCjGs1X7wLXKn0v4QqrD
E0YHdZ5M3miVl7+Lj1Gh6ZBUwYYauRxLDXXIVTSpExaQ/CeKt7NjDzme53C5zlOsiMpaNMQEuW2B
YBE0HfUGf9wZDxBU/MEFzI1X4qnxhwfpL0yllk0FU/jMnYP+Z9VyZxZzsF6VBUicGsHeTjXr4uq0
21sdYme0BWyAMh2XKF/3tNsPU87LhkK29vBLgHUP9mcrf1GCxnMGCFBDX4dp2ForLof5Htn2FQ7E
9BT0GsZ2aEZxEyCrMt2SdFBmdpc5+LIaCsoyxdnQWRtVZ1k/2glcEVK/AqGY1yeN0f6YQULFlsaC
ozzrw13QdFUKO2NunMuyGWOrZ8A3gOdcpz47yrE6m9sSmAlUdIg8fdV2fpk0SzZdNw9zBpWMtfGl
yuzLggHI6xhCOvZtwCASRwDzNldm+uIuKAJGDHEjPNNzDvPanXsq4hR4W5We+5FYpNGF8ELGGxJB
tPcypJ7DFgrwJed1l4YgZoL9217IfNq7aiXtCsrMVAKnyoH/gC5E2Ij2AakSWZZrKkh4LfcBxNcf
ZlNFPwp21EXEDeOhEyIyz/2tyUtNQtV/4T3eHMhAveiIvMQN9KPfRITMNGVMZjpJ2ehOEsCFZdww
F3+4A/kLwn93uOvOUwVM3AmLWHgbqyAo/+spiCBFt0cWNyS/pS5ELSETqVfqXSqjyGuOMhpYUW3C
266B+UKUQuYjUyoYghq9/spmz9/gQlwAEkfBIpqPrNPBwSPGmP7riU35fbVBl63mgPhjHM51dgZD
go3od8YDF251gKP4zlebuBMuYYpZk+MxaDdGBUO9CqO7xZqER294GmyeByfn6dVGAaUuv3LOsGcJ
/pENcbTXxmHSOSHAqC3yo0yKGE8yyFBDg7IsfJsyci9KJJQAXmTs1EwOt7euNTQgjqB/w+P3UqRt
nzjk1ezTLmknMsWIZ8d1ask/tcl0RqlpoiKoSbjJYHMTfW295DUaQm2/s8EgyM5Dc5CSrTK09ngK
Rm6YAYjvDJjkmObOf6ZYkQbOtKQEbWkp6Th8bKUOe+cIQRVZUgD2QB2jYBfM7RrfPs3BdEMPjz6a
nL2YkqzDuTMTYi/Jas+KsN6g/+gXfOovtTTAFzkDQeO82gQOvDRYtgCIqv3oU5cB9j+NpeNuLlci
1DP58HIXHxrmEcd7ng0x3zhxqQKp8rrOZw/fhsCHSKcQZBi/rAbLfrM4RXZqxBYD1iCa+pOo2agb
adIhB4l7GCR7+AVsuqxNaQJ1wW4ppGHgRbVH12rzCYZu+chZxKV2T9CexOWNfQOoua1OoR3aBx0G
T8NPfH/NSWXq3e9s9rVQrnNWQ9Hg7gefh9ELmQXl3sFjyQwJfKtzQ84JD+MMEiMGTlxEs4qSpTLZ
r/BbzPHcZ6Nit6JXyT8G269VurM70ccj/vx96Pm8xBrjhDEMZxkiOfEoRuJC0C86TJ+Z03RHRywe
mEf6zNJgpB5KiumixPxuRphyzeldpajox3UtEmci5Iuwh5jtHrEvUzcfdWB1iW9QM3a+/uNWhRWv
LtoXfodk9dmKcSz2OM8V6CxY1i9L+aOCS86HvICdDtKDF2Ea5pKICSbBap5huuJ/hQdyLwtsbqu9
2Uqs0sdoUcdYKtkZplBUunw4N1bOpLusGeiCoN33QxkeR5eEqtECp63t6U17RX9RE7a50YUnQSlE
ZBh5s3pp63hu6t9Yln8xmQFEOEe31obijfuPAXb72wnGqylhI08wtQmfYwnFPBOQm4M1SEnxNLqs
OhnUAtqVWFeQSbL9fh+8buGLZ6JtILAhUxvxaSW6GJmITbXK8pZbZZ7t7yX36aZRYe/mYP5vRKu/
X12xrxHaPy+Yl5lBIiTINy2KWdtnr/mnGU0mnJprwmEfJSKzAHQL4FCkau3DYNO4CJI26LSJ2BrP
fr0iAAiqHtBOhpupQhHljPl3jgUchl5E1gNkyN5Dv1Ejldytih3NgA6tWuoXdzbUefZcdSDNdeIY
m3qCf1raQzFfAtc8lUEr2YXPILxBZ9A5Pxwk7k+VgxanDalmuCn3NmOgjdT53Ltc+WR3vZpmVZ+0
Qwh0NcwPRDEcEaXJJKHEDj54X7WGz0NdmQDt/I4s96+dNhQognGoco0Yoczv2kTigRoEyWi82njY
aLNJTxsdATGeLT1wcXlZM8jlYDqzGCb8m8nd4PT+eGH8A2kBVFJCVK/Ar3NzW69KJqKMdgs++ci3
HVTdK865ABlbSghWK436yLSmM/+rJ8q4pdD1MZ/qbNf8owPwvzR5qqtwWMg28527n5m81IwXGl5+
5Z7J/mhjg6XBuWV9X4b41boWt10PfDGSZzPytzCAI2EBAm+2yWzJKp9B7BMZyn+jJfCRrEQmy930
bmRUg8x9Wx5vS/X3bmj+8xZKEgOKDJzm9YFSAnsiU1uWqWsMkvNOfAdV5ewte8NzoUPWaJDQm+zB
ibD2HoID8iiN2jl/gIc4G52s9xWmqROClmzXV2wJy416aphEPXfB3wg1UFwUGftKY7ivJEAycw01
Wcn4Omm4aqDTcUh8tC6WC1Q5JHM5R1J+AfbGvcFq9Rh29XsPB+RMN4EmCIDcgXL0IycDA5/vBPh4
ITa9dhhlIJ58tgy/xYsE9gd7JrzKKZnYUxKddBZmuP4hUqiym6cm/9j64xdz+MFwiTickV20X1ss
Y6MaxcTUJ7Qx4C+YbY3BhYpn3k/BOO5JYbaxIVYfPGlMMEdmFrXV/HNatzlIU34RBwNMMMKPo6fh
VIzer2WZaNSi2duFC045QQ6BwnPAqB3UT1l2qHyqp8wAJgeLo35SIxZY1+oOrYutfB5ZE4yVsR/l
sgD+Gw7M4TisQC8njGtimkQXw9yWekqF6vg8Lj0cdhJywYfNg6OSmq/LQYhG9du+g9ENd13AXHI7
2U+jS4O/lg46RDQ77BW0rGH7msuGeCM2d5jFvdNem6h/QRM8PIQsj5aO1tI3782zCxuOuOY8lwIL
FxtaVTZ7FQCfzIKcXVABAJFs+FhaNobLkHsj9Vm5lAUZsx7GpMiZh6dADW/adcyT0pjxqNUZJEzM
qYr03Y6sb6vyyjsrc8beKmBkShoM21K3vY5AGxfHGh+Lf+xapBWuyyVU20dVD69dQXZp0fMQhq31
x+1VcZyKHDFH82cGH3agOjl3W/umRzKFe7LIuEvn4lMEnDAu/DFcNCnZVugPh4z5UmO+LEEOgZAt
cQW/7L4s9fsCBGFbqqgkbNZPwK3iWUbAY+fmOdOdfAzIzy+9RfZMRyzx0I5oJtXa3Fahz2YzAE8f
s+pBisPHijTlBxnKMKR40o9F0OEMxgi/s810J7IxfPLamkSdimyLqTCpdWVaoxozTmulIFkiTNpj
NWmOtjl6Tz6mEd7tagrObbQJSSt2upNv/VpLQWrD+NwOXAP2Cqiv9tvjYFfVftF8j5FQV1n4y1Nl
u8dC+I+xz6xHu2EJ8M56HGc7vOAN2laIqJYdvK1Z0OzqPIiep8Zjo7r8LUOkA6VNrHBIomGewQqG
CFiSP/3H8dinNmlmnWcXrTtBIWtrNWdTYSLBA4IalcghX71BHto+Mb4uEpU+XdM42HLKrk7WAa3A
nxzNAYDiTVLlQ+yufPnCpepCjRsw3HXGH1anJ2X2ZF8yFkTe4XIWimdUJVTPAJ5cLc+D52YvepzF
XnHjDGBkGPOB5a8hRduipJNandc5d+VxZrob0OIi5EOdr8Mja+83YEUOWVTKf8sbggNng6BKmYy2
uRwy35Tsoi8ul9HzGG66UaS6VjA/GPVhgKz8e7Sh9xoD8jZVHB/nU+Z4j6UhydgnFYeaLDsxXMXR
6DJUoHfagMrWLpxcGxVpWu2WbAMGmtTvUptfqOQ6VFTsN31Vu/ewdP7lpYn5LHIRTgnoWNQNZrU+
CDgfDziNvpCKARPx7C8A3Xtu5Om68icA67zsRKsY5jF+pP7v0DmWhnMCU0jWtqDVCg1h7NbVtpI1
ulKoAuHBnXBZAgdNT8pT0Qc3FAvhnqAMBDe+dUlNcIRt+Zwqy7ht86SQnEcWCJjUd0Wqx5fFXVHV
+j6eV/kWBNJ5ahiW7z33nrqA1zyiajEOw80pFtIIVsbFOIX/eAs6KB1dXAAhF1VicCA39T5W2IsZ
pWjTWk5MjOOs8n7NYy+PgJsuHWt2F1IWfWR/cGbJsmoU8VoXf1kjjXgmm+oWtMZ7U1jPLvkp5wyM
HkUmqRBZeoh8oW+BuZK1BqYy5ndMtofIPoY2YpQBFJSs5L8VRMS4UTMLG7ekjtT/jBSw+LgSIc5l
c4BJwo6yxbIDxkLa1eZ66Z5tXHW+E8AIKpt6X7LYEStQP03mMr4JskkiLFzj4ISHSbpvvSkSckb5
Sf3EJpFA2T4fb4vufoRQwyFDr/QzwMJV6kDWtABRjCgE9qh/ZD0Qi236XNXLBL0tb37aphFepoo8
5Db6nLY526IQKS1Mk8x0YZJeOS5refOG8Tolg3b6rZdtjweGUVj9Xfvli93IcU9Xd4waeiL4c8+9
E9anlKQRM8jni6g67DUWklTm7ImVd1fIZt2FFSz1GxHRkUtZlw0XN3V4casACRB0VMwEseXnLvFW
SGTJLcez3x2tdjwiT7DfmqtpzcPVQBgkwuxlmM33sCUwMe0C8uloakMg8zHA5zSuZ/WXrMEg4QZ8
Ri3zVdqkiIdMRS9R53x5LjCuIRj/waN3Ls2mgoJQ45w6KuSlcy7s7L5SdtkIe3S0g0H8M9O1c4M/
gkxT5YdaD+imxPTpZHzTubc+oCcw57B4ZBkDBC/ma0as3ZXIjWsFToPAZERVTnhe2/FEp7WpUFjP
z2QOYzJOMMYx8y9FduwYAjOxSO/Cd7yTN3UhNPXNH6L+4lWkOOvgrNm/BDEdjPcmfslo3A1Wi+zM
mA/NdX9fjOlxnbL8RLGw/u644nfDqN5oIejTCWkggKJlBGnxUokmP5Ndk8WR8L3d0ObiSENa7qaZ
UXmNqt7FJWvTbrCGzTzrJWKoiKWlOxbYJXb9PKkDsasovJexZWvPUxdEjjoH2Bjori0v7lbjk3gA
VkIVfU04uM6pXooz8Mz+NDp5Q44pw6Cm+ibcJn2qsdHKbNFxxAXrGOP02OSWk/9Ny2fsHXf98C3/
y+KQEWX+08XYPQIWuUT5fHcM58MKeWD6CZ09+h7CBOF6M6DCHzSaznVARwTqwzjmki6gHb6xt6E9
Mas5iToqBE2gA/rHf9mCrqYdwBGkTo0me9uUgRjyUTV2t5k4nKTy6V30wNhYsiQUcv5D4tcrFfEP
ORZBkhl48FWK9bwbKTrDihhxDvkpsVzrr5Jrdlls8TubyrduykAqm97VdmkmoXL86hyiIBTJbrLl
Tw7ZHk88LpyLW+Og47k+wIv6zBoYr0WHNUcA61gxUB3L2WDtYbHpwgIBI3DG28apWpBH4DxH5GGY
XvRpLuS341NJWPYyl5OQhTxYE1iG5KWVw6n3BnUrNJA4bEY6hoRQWvx7ctO/AdQTxRP8sKblC82B
STOA86kLa8hB806XpX9fQvOF9yg8oJV7Cq1s2smJB9/1AYSElXoSS/c9OKD3EftHIuvj3GfWuxbb
gD/qX9N5LK+B65FFZMIloiFJg3+sjTBPaMfcCrE4B0QG5GD+4OoHTWXw7ThlQMOWfxfIOakWur/5
LEoeAaAKG6ury+DMEk2Dbx4nD6YZccsnbKLRuxEROmIgftok+DHWjO96HzEFu7aSC0dPoA6g2IHF
1mN+FDlsqtI0CMSrA3B0JVhpkd35+LHPqinxlolTLzKvOgQxN0reBRvjYieKcxYwvOyZUDXO8s/K
+GGQXQ60n9nJdID4mp3XI2tfcdzlFYv5sP8iHZR96jCKh50qbDGzcyMf82mwGPRGXvsjytF8NBaP
5eyWdH76yJLoJ3hhfYlqkk/MwvpY5TNOquEgNPuHyuDuyfOFZY9Lgz8X6FH4cq1822Kw+NU6WHfY
TJw9zOmzkoA4Z4V1xQ3NAy4ScTCCcUIIaDKAAdR/9NecVEW7vZWho46uXb0A70MbHRRsXIh9YZPD
PTfZ693rWDuKntGQ2xRoeBSjVwd7ZmAV5zpg9TeY1OS1BBTOLJtpdY87oZ63pxoXwH4Oc3w1xswh
XHdsdmTLlklPZz69z7ryzOdhtbi5GFIh+JhI8/id02A/GX5WYIW2572Xv1cNnIShCBWEXfpD3QK+
g2WRDjSmIiB6scVVlFNj50XRPc80NP1SA6tPkT0aK+oYriW3yk/Aq1pELG4NKRsiksF4cBwMjnIb
qGAfmj/haeJm0OLUI6a/FN5/ZE9O7xG7OeZfHum9HaoHIqSOg/PDDdhOCM7MHdmtiVNhnpRutJKp
411k+6Za2C6akl8BGUKNjER9aentUCQ5h4AMhssgRjB72/hhQCOXsiRPXSplWqGk7Bx20U2EZYRR
axYW/zmyK6+lfeY8rOPW1MlMdi71c31yRXU2SC5OpgVrygZPncFuM8VJPxf3iURdcDTYtGMiy34g
pXuZMAeA5ph+heXS3LHXDLscvWtiqA7r2WLfpvxTT5sANcPMj17zNVwVYAgsub/Y2JD6ER1gDUTQ
QkbNX9zHNBsb/6QGLEIRVJD5luiORFQ+IMmAheGkvYr7ssJI9RjBYX8gDYwjdS84LncRjEkKvPpD
yPXYr/r3JiJizty9lkV7cwazP9RE6zLBKnc6/LBrE/UTHaU/+MXbvBj/KvaMc1dWR4/UmkNaBsRd
KHleIpjwiyrEaQgHYtcr7GpBW/PJNOkryWnqxJ34XqUDklPCGTKmHqfexX9k1W9kz3p/cBuv++69
7gsFgMso9l5pFjiwdoLCFTDPmBC3QpyGW7y6LlG8LUc9+CAWtrRafibeU6EZtv4mIao6GL6Dc7KH
v1ZljnnsrPEVH/rHnA3yFHVwNVHrN0Re7NCInENZNq95xyJyAprSk/p68mv0F7UdPtA9HXsx/xlc
2Gu6JIHKbgwmbJGcznPF4MO7LWOYP7cpYF2kd4dZ3ercnW56qAtuyJ3K/h9J261vThdEsLoX5wTD
+CfSLxB+QpcJXYNQdzXqX6FJBF09kVZp2Oh7IlZU7Jcteaur8VFZ6ZogZJ5PARHXcNsfBVzWE1Of
9w4ahyQ3Ry0a7dqCYpqdJd9NzRtHfoETg9M28fiLvyZ7+EPFj8OXSmJVxQ7glpnZS+hxL3ns3It6
KI6epZjCu3Mb1yLIuOgQuy6+YKacz2dd8K43DaivqByvujS8owBxGZcOMMe1zhgbN5uBrRGvwij/
ZqLHGtfId0aRBBl03/O6bmB7jO+tR4RW7Xj9rXD1T+125WmsnYIUeIbKE4u/J7Kg3t0S71sjq3eT
MK4J3hE/De+9Q6Zx7xmYuSUquZy9gB7GPjENx7rU4X9Wj40CYzXddDjM90X+ydr01haGABRh1oQg
IvIkm4mBVZogU+pg9872zs36nyXCy7jIC+dtka53Gg2wG1VBRIbOXpB7LkCkGVJxbyXgw8yzTwbL
U8axt7Gc61H+Di22pGEKSTydJv1ou8QLhbyPa87wuwqODP5iYSvjvGAK2Vv9XGPBaJoYqEs8VQsc
v7D+9JoQd3hOwtTU5wenwt5kQbdjjceCNYN1nHaMHCWYwX2Q+1g7RHGEkdCf2SN4icCHJjvrO93i
3oYIxUWZBfMRyZe9Hy1eymot37hzq1NJ/jUwSuvQS6RgRBomgyJ4Ae1JegRpuMO4zrcGjZvpWmje
099MT1+JrfXOAbZ5Hlz3snZMaZsM8SFiXZK5JngP/RyCtPVPM+PzWTT9oZuM/0TElBGu7q8U/9Sp
bWAlL3SYRyuXz4NV90+SMDsyilFiZJi397h2NumOCQrSji5GBj2nNH6HsxG80EqX7t520vKtKkvy
qR0qfJGSKWCsF3o2/xQoyKp0diewJ5K4pOBdIrj7x0r11CxO+gkruUXJ1es7xaeD5D4nMcYHdJYX
ZvBjRRZSerlO8lp7B9PoUIAwjQ3AiHlokDEeWM8Z9rsk0GXBRWTYe+T3IAB9shmXyfueQAMeyhbE
AHvJm6zJH4nCP0U3IokPoRuZYzsS6hawvEDqyGVBP8nI4BhaHsOqCRZA72TFFUn4TevixbKjHI0N
0gSbpTZ0FZtGxCUQracfbGkHVse9pahpY5168pCPOehb3bwWdQkdVnf6EDA8CKI2eCI+DsiwiFi8
kEq9r4oyI7FnQeK+Mhywlfm+KjyTgBjTnXJQAsjKfsOtN/ByLOA5yxEdUgr8jZUn1BX0cHDV+ovh
RXHRR59Bg8vdhjpGPgh1XANZZ2Y9bCm/OWqzNiiR5KG2OXqXyLEPmxci70hpBkD0BcfvPFhNhMWM
osYSFBxuU+1tg6CqJsLHta5iTlaKSR6L5m8g5I+u6lHTr9j8Mjs7mHU/nL1U/OmMztyPefsd1RQ/
gF2+UL/Uy6RiuBztwdYuc2FTGwdZecDJpvoBR5gHQOJ4GydxbR21Sd7phcLogDT6tRxcUCseZuiZ
cOmIXGIy0Xoil2mPknQskjLljtYWKSE55FTas+ieL6yB7c0Jm68+JiGH1sjOPqn+CJO28IYEay5e
PCDBe3jVIyljIotlGGQnWqxoT+DcKAE5umPmkCBN/h9cK1bNnbH3/OrDstNNz9EcV1vcPLfmF5KO
OdV9ikBbfgYOH2FQMCcemHOyKOs4nFJ77zjDKVude9CyLaKpUYk7Rd99+hCZTYdgOeY+E0dnI5GY
Wzh4HaVnIFP+qZy7fi/6nEmll5PYbPcxzI2eBcR/FrnwvByEsNo0PwJpW72UlEGPKNDMOQRIgQKy
hT/O2HAC1ko2ehUgxx2+TEY7gLsI5hQCyy52W8IxFjIXvDyWAmASsnz8ED2wAHt8ttPcixFzLHFr
Q1pRmiBwbv08WdJkKevHXOXN1TJrpmITQeAKTUa9EaJsWV4qTYL0ukzzpRaIywc0R6DUbjjEUQGz
sU249698qG92a/C1yelQevqk0+liYa86VRT8Lpk0fEStOEOyuwxRe8n6kFwEb4VkJXD6uwtfUs6x
Oqnqf4yd13LbytZunwhVABrxlqSYKUoMlqwblJKRc8bTnwHQy7K91/73uTCL6ADIJNjoOecXnhDz
QQ2wZnGx1QJuYeescqmDZlxF34G+6DhACMITVCFbr43WWZKslZi9b6eo8ryJimDpW0ii6mK0IHVD
iZgqw062KV8aMhXAchGHyANSSsjghYD0PALfompByBMzoC2M/I8v7/1eau9tquO15MLVQUac5Gqz
LIvxK8O/fqY4OpsWKuKyDc3UstSF3JgsDsGn5ZjSagj6CzvJsByRtZVg2YeVZed5t8Rhjfqvn+8E
CfKiMHeVhPkokpQzAj/kZm3sociBBBLW4rGR34dSjIS6UN7rNM1ATwdHYH3BenA7bGtz+bO7MxJS
qlENlpOHCI5mcfiW++JlwOmBu4Jgx9DV4+gyhO5AYsyD0rgWAMtmUFhe+4ZtQgC3ozf8J8AUJ1m3
7s2+XGep2945decsMZ+BOMwWK97p6DpSwy8RBkGmeMiRrDTstt0o5RWxYbILkrk2DdPe2MDJeuTA
YJjdGSJOt3opzoDB1mBSPfIinQbsw7mvyQ/MkVIVq85LPmrJwmBLa1fpmMUP3PYwSOj2x2Elrdow
/gjt3kEF3yRKtI1ZFOt4MYsEcJQh9pZJrhZa5K4qkK1rMmsbyGZ4RfwAzh0Oo3d9pZtQrxZN2wAy
QTlvHvQ+ukquQtjvJA+Og/JXjV3JSxi6BzNXUMJvcwBx4x/UAoons6KsAtsPeMp3CjkFFdY5GP1B
Nny+40LepRa/ub6HqqX6RUrSGoB1NrTj7iqG1d2p/FdZyWMft4kgBLzZlSTmlMigsgQgZ4k7HlAu
199CZnuFBBcBAQJ1HxXqXJfI7oE3XCJJkCBEUPrSGr9YondF6VHdk50TsTxhLPDKrKrUA3sFcn46
Zncuwd8BjR0kooYfUgU/07JFunIdY2er4F0H7gsJU9SN4jsf6MFlJ8q8BbreUKnzxMoPTQtRVbHD
VyFaILpaYSFfBvVKMszLiL1fYA/bzgcfqmvRlh96oGBtPzx7tSDLaoQ7DDCAa9VatTBLXAGs3N9h
5HKFVMntoKR4+CAbPaRuP+LS7UXhj2kcIV9A36mPoEicjCJ+kABQcj3YF7ADBLYiEfiVJlEfe9f5
Bvx1K4Lg3KOjNbeianyqNe+i1PQNOqVIp3glK68JhI+tmYWy3sWtuWkrbjORN2zb8BLDrVgsbKI3
JbX7ZW4DZ63Z7s2asOEDTmMALpa76UZ4qi3nx6zMIFcjPL5Arg7AEuxRmPz9bnAEFPFBfU2sztl6
LbscRSoWSlSHMCRYTrMMs944Tzauho+BZ9f6vAe/QSou89dxa7ELyKNz6OB7gDDQ1awkZVlUAqGp
BNcKxRLZqKv/Gpao82rx1h6QUjYxct1Z+IRsAbVhEViReEuE+QR0lh0TLpK6752sil1V6zXLEBVc
yY4ejDDsoO4O6EtC1fRVeVjGuSXuGmOwIZ3Iw5Wky0dni/sA0tdWYU+je20x7xPdQksaxenMIW81
YBI/N2u4VmxIwGxLPaFwOmD6eU0jtIRB0uj3TaxoK2JKZAUkg5UpKTaBGv6oM7QhO4TKIM5t/HGZ
KovnokUGpx0sNGrCY1DywYG0Poeh7aHFpAEhTqHWR0C8ZlWOCIsryd+boOPpLSHmCW8Un2MeF4nd
459eO/d4Kyw6WwvXql2iohlJB1ZOdt5jf6TYb4qFM4RtoqjJdq9W/cfKZHPmmsGzI2sXPcB/KyYV
XIp+k1VI1SVuV8x9EyNLEOn4YddvMnKPSE22MNEADShWfwqrNJ03ww9ctj4Sr0cbSzgIxNWPUTgq
AshY4Xm19+KnLTR9746bLdgQx7DLHECvwqQ4649aR7VAFcamT/G7rU2wJY5XbKvBRnpdh6CPYMQC
yTqSjSbezXXiNwu3RJTUbxvk9zLZWpAhkPMVABO87gT4Y7Dl0KmzowL1C7whaWS9qDKkv9xr3ctA
S0W/DirnIOXku7ltO0QRgw+kX6S7XvM+9fRcFWU2B4C3AVa9TFHO5jmk7WWJCqKSwzbVUIjBeJd1
VfeBD1v6JXBwb5HiHPiBhkGEJq3CUodOnyIEWClAyRPy55YZ8BgcMXsKPoqkpsUiy54oaxs7PLex
IjKIKBwToU6QUr5nfnSa/WEADgDrGd0pTbYf/4kQndcKN4oF3Pp6xuJTzLLCPvpVMtey5ltQk3wz
kDfV8uIzAIdRoVjh6em1rUh72K7fsc7WlEBNoDQp2cUC/MkddOUITLk2AxKOvKbEHhGI4lxV0Mse
WoftzQDFyve0Z5gJIBArk70MKPXY6p9Bsx/6HMKSnGEerPkE+QMIUaEmb7iejc8wz70zeWBR40FM
0iF+CXssKjpF+kQuVWyKApPEWlY+o8RARRdCf21+UwuiedfGHK9CAEZUDQu/CdLXoZAbtt4VdW4q
RuPHHQcqagxE82nriztCehKLEna0UoqC0lBVS81GCMPRSPgoMUVFxVOvNepGCN9/00qPVDQQGlSi
HzxVMsiIWmQb+0dD8rAz84n5+IYWHmGFZptvZqyHyNZAM6Ss+tI6S4pR8KZSQE0dzOnS9ZE7KDtM
zWQQ7r1GzJqp4VuNMlBVIlGFQoQWWGAfJJhoWgDKFJwsgWwZbAjqyQyG8XsMiWWeKQHYeRVJKRQL
9o7p8uvIU8Fj3N9mPvgZT5GRUwnWtqmSgjDrA1zBT0+goIawAogfRXuAP7aOAiqIvUfRDb1JhAqc
dE0K7rMdSb/2+J9xA3LcOdIzlvdR9yA0uemPqt9eSLbNIbufes8qMUUuzJGAa3PLJOjURvoMRXVl
fFAMVuDdlTLQiMhH58EyGoohSrXPs+SqEJfPlEJWFw1kc7vgbnBg5+Kt8sljMkagg108tWzSyyfD
JH8bGurRsig39IVL2jMJdwbypDFO86QPCRYb6C2a9Vj2g04eqzmrmXrWkPhTqSogZRWX+aev5m9d
reNXV+gYGqR4pAnFXETZ6PUwhBeM9tBYxt51MVQKa9trj26+THmB6hZZMdQJowEYpOavItXAmlRD
+TvGj7FANlCVnnGV/95QFJ4p2AmQ+ogNeUsBRZsnvvQc2/IHuIUqAvIpJYoE4LGElNUFrz9SG5I3
jiVAIgvlHq9xAvnwzmq4c0QH0Ck4SSpPKLMN0J0BmyuBRpXN4TvohR9m0oFEypSd0zvHJHslh3tw
0EhEdwKleNmql51aPupW+b2JIwN6M2kAV2+fyF8pPA4h7/pl6+J8gFs1yZPZYCdriWInsToFBajE
ds93CHR+GbtXgn5q6GqkgIP1z0MAcq+pEexUVKrHtXIsOzQghdZAmuvXiTHcK2SAB4/FdPyz2sZ7
w0B6VbXmN0B0VxvgFyLDENXr9zoCCZw3Z0L2DZhugapofSFIenShVlJtVz9a/zlMUM0fsZP1jwSW
JD9B6z4nS7FJ7OyNTBDpH/Arhm/sIbx1dyu5Jb4HJQi+zE7M+9gcgi00uofpaHohNKnHMpnyLdFN
9kh+QAlDkizzniJNu1RDFLJ+a5zmmOZ3MHrqwRoJ4nagMSMdaRWNFVBYdlpSLHplZbtsKDfTmK/L
OeOUTkGUrumVfP3VMY0zO6PmeQoM+3ad6dTTWx/beEtryz3VK35QKogN3WnPigY9yACwOht9x+fy
uAdp+7iFfkf1gn1gD54mvUiKAiglHCBrAcV00dvYqeGO3C44wk6Ab8O5ZtE6FCMzBxWPTNOyhW6x
z2fjnW3EKFLnqiH8KohCPYoYbpHDgqot7KIg7BLouTPFdKhiqpwWfxK+yHJDFqo/BBGw0cZL4XcN
K7i+qMJ01cugQha3hytp0m7jq122H/2ZMdpBc6+ud2lhnbBbGX0N2Su4JrRf1b5kyBQ81pR6dxJU
nXlvsaQmysiVQnN05rv5xocNAvrIszDd3rJPVVZh1f0wpJh8q/vC/f4DRc1FljjloocLOYf4SAXM
AcEsaen3jBTtTEXCBQ6YCa3J5d4Wbm4fpQ40iK6P0MRAh/fL1goiyKMAzDQzZWi4sHLQza4uTUf5
bNy9+NKSbIoJEahagN7dSgh8P1bpt2jQdNK5zTdopWQ1MLNY5BZ7db8cQNrKwHmh/5O5lRR8y3lE
ABF8ycbtrSwcn3StDcUla7FX9qV+1iYeNRKDGptsABxG+NdYNcB+EyFC5NCdb1aP7r2Q2KqpBcYW
uC2idNQBLmrzU9m4xDaOc8YhaVl4iTrDRO4HNVkWtThTNiXau5b+HgHC2jQKlklDJ31qanGqK3LG
rdFTKWixkrTy7pIWBU6KQ9DMNX6tvdpT5UHUPEgMRJuhrDYqBAv2aoRgCD0432FNUEtDtR0wefkj
0JaINW55WHwkDbBUw/LewJTcF41EQubdiflUKk7IZ+C9wp1jpXJhlENHutrg++ZkJZ2lUC99bHSz
MsyrWaChX1hCDO38EZQMnlHTfoSB0SA6se6juj3EUac+VKLbeFq2Z4sOTIZs69xssssoK5r7CK6A
VyEFJ2+98a+VkBuFGfVMfbM9iOTe8cz6QSUrEQaQSActstcJxGqCIGPpBlaB3h4ZXOq3i8zX7a0a
C/NgEJhqgyY2Hro4Syr//O7kRlr3RrUOCil9Dc/WSK8AE5rPezWCqNkjFNezIocSIFgZX1e/2wlN
R+A90JEoKZ8DtkBbbnjnoR5f+prnOfKJ6Wo6nDpaw8GzrauaxdQGYgQXTD1U1kqLlOB0KDkVVhrO
8BxbIj9UWb+KGpMkrlyG4sHp250CM3U/DI14mJoiEY4GzQSJX22959srPiuwmuMsGbTZQ2AUOPfg
tZulcXbgx7EEzq4fKjx42iBjxSkoGFgN2QV0Z2O0iMAC2VgVziznrRa6vbZS+YRNBcQCi7qzUyjU
iUj+Ed7oS5YnnvKlM5KYwb7YzRhrN4DvKiWCMBq4D2pTvIeiA+hrx6OnpXqnqfG1j2B/hro6oOFR
n/xGJoGNYbqoXZWNnAO93jbLdd1TLKw99yTqt4Bi10pulHNguPkFOCQepDbbGP4yvCoaWJ11tZBD
dBN83XgqbVcsh0qScHWTEtYMbAlDKhu1TJAgBcvcyqDB+vUZIYgLgscIgUXtsyJy7iP+YjbELvpR
XvSpaNQVkwCWL67XBoAJfgeUEeYK39Y8sdJvruuxhtdI/Nivoiau40HWF1QUcwfVqwJyjUL5TQ99
iI+tBFEUbNnMyECJt7l050bjbar5GycWxtHLfDD+cDgWLfgnpUUrXgSGt7Ba8zTkQfYY2SfKSIgo
eDA7FMd/a4LsSRNt+OA0W8ws8lmG18gmy41r0ibRuq2bd60Rj3WeHCyk+/YRCy2rV0qNvaSMCyg3
waSFtFulQQ/0ESeIgOvXYHPAQ57Jjg9rILmHJjVgaWvcA01hW4u8uFigrIVZm8tMU8t9GJXzZMzJ
A7XeqgrpSJlYGUh/eYcfcrDObC6rF8rO8wOx7tLuBLb5Mx6su4TMHplveSU59Q6GBHJ/yjWJ+52e
Ee7YboscVRa/2CG1qNxZKYFZbEUoLjVEHMhybUwWpr9ImiBmq+2eBRYwbZrbV62KqgVWBsIkFIxx
0Z0lTVuBqlm0LYk3U/6mKL6Pl5kfLzMI8MKMX3rdg17O+gtKERU4NcBJzxMj0T2NFyTvM3D5Zoim
brBmXZ2pRYCKpw0hH4d2IluPHYOrQNbGxhlAO06bI18MadPn2qYQntY9+9Hy0JgEJQjdEa3gW1c7
CI3IGK6kRUg4agIga8aMayefWPINYJmIO1YSHJdW7zZ6QxogrL1jofXfGh0BiTrgTk4kI1yn0osc
oC3QCeMzFKWy0lrkyPTOjNexax9CxdNXrfPahJ18wBoK9RkKzrtyrEPIlAmg7gny+6PlSeyoGIrn
2P8qtbzmW2UnZ/FdJn4g3flDenQ60s9D4bzBDzyrIR6sTWV0yzIIjZnX5cAeNFw+AR4tXQtdlQBp
LblVV5VRi22lU2bMbMBihoeWSR+VYHIG01yiRcjanBOPJ5QwQAzUGIHC6+nRkb4TLppzaVupaFXb
30MwjKTdSYZSMqhnLThAu0r0O1+gTmIXk7JMTLaL7AdAthIyXKjt8W8GUIfJSAA62Y2QizAdoJWh
PD4rK0ShEHRrj7aU3qdpDssOLCu5WiRvMiS3ENBYD1WzQrxew4zWf0H2Bfg/+TJZ9pDGsLKl6uBl
1BVpy8epw21g+9a7A6qQwTZDB/7OC0Nz7toXxf429FV1NRC15m7tR/GgmVITiujtJczwH+IO+JDb
7nkIEVK3+CzBww7fLA0e1VCOYEjITaimYAjp5Mj2kVp0NbZt8lAaUJcT9lQp6oZNFm0ArEAPZnuE
5EAJoQj00QbpPNSAMgmt9WIw0VEBaimCO12/z7BiPdotOzOhF90q7eIHt6FYJJsdckPJ+6BRCpZq
ACd5YP8YvXPhBYAni5sffgcTTsnL9xTyOGkmIUMhUhZ6bssLxQ+2Mgoxd3LdzQYeNXOn9IxZq/AT
EYhJzhMlutguVp6ZhTNXWBd3A8HQHMDIVq4LWDlJ/5CbW1fW3tIh0jZViPAzOZ4IcJzhciGtfNaU
6horqf6jFRek5JJPV6KKTnleu1ZO4d91geHf579ml3oS/zW7y6v+e2tmzxq+B0e5QHpJLaKAu97r
XxAzw28kj9+jtCZBMI4ggaHvJB/tfGB/1s7HyAZ9G+cOMLV61bBQWdp9GC6nQwk4GLI2IliqeiWu
5AAS8B0ONaKg8JeGEpJ8883isYM2WLjaQ9jF5ePUUqYrSNHaQ/yrpfk5ZuruPaIYQ2IhCHRX3UtZ
Gi0DR7dOU5tsJ/WL3dQA8fE9AeP5rnZ6+1mF4lOx8vgJ1AnA8KqPHxp236uhdTs8ZjlPbqEuCD3I
PtkBkgvgWqs/zwM2JXus0P+Zy371aCaKgqpO9ZgG8V9vKCbcWv5zzNRlesXj/xrjOv7RCSAfIEnk
UBmXhuo9YrU0dNf5zGLrO04e1je5j3CTxo0F2SETzwbNcFd5auinNiMVMU1yyfhNk3pV/671sf0t
SgppwQ71+wD70FgN1CE6qJ5+DG2vsyu4eyZrDps21oBfbb2XaQdEJZeBjV3NrcNHmaS2BucwDZte
ZIUgJZILc63UofUwtXkDOSvXEj8vMXXIbqyu7QF1jWmIO16ncBwxXeJ2utriOhCNR9cjAGLIVeo+
qlwL/IlCtDp8PA29nOdAixvk6dbYayEe1+nPHkONwr0WAj0s843a5iCWHWdd+76yr/ga99M7o/Qp
YFrTq5L6v4259TSBk29uX4SpnmUhlSct7OCNoy61ybqiOpl1Ej+6+dPUN72YVeSsqhxs41fbNAkU
Tr+5Dfk5SUmC8DFxXxM0YY6qB3C0z2KETFykiIipuhXmJ/55VIw5VoYE+mns1RBFgrwe89ODP0UM
AdJBLhJxbQLZOo9HxF3iCqrTAg9e3o6mPtX92TcdjX0KRLq/5k19LGm/zRvPOY1UC2M4Y56Lh8us
kaPqNL0MEOxXkuzUCOdU7GFUBymiziy1TVyDRKC84Tz8txnTCfhvNQ+Ue5E9Qa+uJIOFL1qVXJCP
6O7AYfjLFoOki2fU1Q5IIKhDW44vaQtbIDWBIXEwjdccMntNRUl9Gj9Nr9ibLIEkJRcsKn9O9xGn
XYmEHw/mDvFxMOSLnsgC91L1djT9Z38dTR/ur6PbhzvO6z1xmY5+9U3zagsn4vGcXyN/HUX/XOF/
z9N88po1N0KOd/dSSH18wpm+nVM8k58Fv18fScYfjvHs9hXlb7NJdqlpqq8AkWU2bIZ+ISaWEASq
HFxm9WI96G2wVSWh7ePYzpZYDMUnGdWr/zyjSVYZcLUV7aiv5E8R4Shw6+9eMMTvuIe9gFBsLmVO
LTyCXbTie1Avfwzo0Fa8Dah9Ia2gdaiXQspvZ9A64+WvAaLLbmdoqsI5akEp5mXrQ9JE9Xo2vlMK
8+e7rzayv//R9n+P+797v84MMSV9RAEHWxtF+RGxmThM98evo+nbG49IiyuH6f74dfSr789508jp
/hhHYhAG7Vh42Z2n9SoAIhLmVOexyGH/CfyjLeNdUzowb7pIPaJrQY1Tbt2rY7XKDHZR9Cqi/l5B
Y8+bDUu8brCKErFyqJSyfHUtkOlsMONrUhjygkyPCeg5b1dqRwWLXAGWilB/V07Zqsck78Qi+vPc
miv/PHez8FThHvtc7hcB7DPZLNuLhfn3KvXhv6eI2jzivaaTQLICuDgl8tup/VqrqCWoeZfdG0kN
W9/HUQJgZvHscZeGShV8jCezoWtc2FzhQ+1U2IFZfns7mVk6/oetl5RMdOuVmDKYQ6Wbl36WhinZ
Gf8JGVcNhEWabCubFYyyzgbo+vBSAFuAm0O7HlFRIY16a6/GdjG29159a0+x+riN13BOuI03+xw1
w7R/KVXLv7N0CQPx8fzjeb7GT+cHIc2eh3Y04n4fL7wq3JWx/MpzG5rSYDhbBXLDRWjdwQYU9QL3
/Gd77xbyBSHiW/vQo1qRNaW07Rr03VvaXU30t/E1sNVbe5Ert/bp/OXYPp3nz/HTdf88/9d4BBQa
2NRVuBkvjgQTAv/jH/svF5n+2D/bszr7+Ud9XeTXH/Uv/7np/P/SPn0Y/3JdtUCGnNyvP9NKkDvY
AeT3plZr+1rKSPWalfdWog43rkX/NsCPJPetkf73AIMi1HujgsqEHEykloP8xMSI/GhbKwDCSOv1
ag3npUUrVA2s76QSle++gixMqsve1oJF/FRpH9o43PTVYF1bfracZoMV2CpBOFxQfKn201mn2amK
n9e/nBXk+M+zekHpPnNW3UTaE35DeC4yh8AADvG9q5niXkOpZ660VflapsVzGWo5dgC2Qa4PIYOp
vWt7AEJN96zEQ79q0haz5ihun2MHfwzqZq8SJD9YZB7+oMaQne22f9YgS7yWuU8S/s8rDf95JW28
0jTh15ViGMuoX8nnJOM/DR0fmIfpvYHEQGc2IO6QepiotoBrYJma/xaCCLGwffyOTQeuaH0ZbXpu
w0ttQXUcBwQtSko6Pha3mSBQMaPn4TAb5Fg7JpW8cyx8N2d2BWABeOyHg4AM9YG0++aZaOlTilaO
YGyjtR8Lf2vh8HCA1Y0Qbu7BkutQxtdRn3j9lzN5HUEaznPtb2eSEhLlgIjxLrItsQEFBm3djf27
XJjaFQHVCGFbL/lUgmscpdoPqBNXuLIgKvzR7LQgbgsAwa//mi0NqQ7UIyJTBPb10xUXy6i9faW5
CR+RSA+wmtHqKvRtwAI5HrVGDVU1tD48cgdgvQigSpl8oBZ3CcBCQqgpjpraOgmx1VuMBYrvNm5q
uw1JV31eScfOUuNdWADhif3+IZssucsQFdzeqfZTm1JUBKNtzo+P3rupbXoxbMDpaSCd8EztH6Zh
U3snktt0UkI+YN4+3buSSNY5AQ3gTku9Kr308zBvM7aqY68OzG9RxLq0b0T5mrphdSxdp4N44QEE
VjzErfRUL4+UHft5F5j6nRgP7annq1EOBSN5qMYbEiEf/F7jBwAvyUNXhtYqsrCYyREPGn0i6FH7
6ijrSb2bhvw1bhohcnXtBBq0IbD/018rSZJzxubhtyNZTW5HaV5K53Hk9N+cRv6aN/X9Gjn1jUcY
kW0lWXntqWCgQlWzqa584oony/Lj09QQZp21ptCBGM/YNb1EqPRQvHb69Vdb/qJEIrrN6bx6rZmV
mb9pavbUikE8pCmPYRlZ/b/fTb0iQ3gfqef/NS5EzBA2peQPLRniIxTW/IykhTGTaj19w6RoKakU
PmTd2MS6HrxWKHFSpTJLPAIstJvTgrSnbEV7rOJT8Od/TEekaTnlNKJcR+YmDV8NRYaXoyMjHRnF
OsvT6hS3Xb23Svc6HU0vlupKGP0FIF9CuTpNbXUu74vK0w7/bVIcjrKa0Q9U7txD6uCZjfhuSExZ
jbBpVfTzqWfinEzvIP2iz6bpmBMUw1k2E/0sdVS7XSS0F23pGmejTfVjJKnrW2cg62cWqo+e5O/+
r/HS2CmVg340eoVvF+sbO41s0JO2fqijarSPlMSTgL2Ca4ajLPXxsEQWe2agJ3SgDqM9xWonnuJ2
0A9F11ZItXJocictg0EwQ6+aPYnzfmklMBcHO4UXhqkdAkUcGnBtMcoY32pNj1KSZvm/94MJVfZF
CB7eiDPUuPRe2lV60M2qWFWv02GeuRw6jbimrI63XjKAxRHmq4dOi1wvKaM799YAOjkqtJ/vvtpA
qf/elv0542scdqzOPpf8VjpnlaOAldU+Pd8SB5TeCHx781PyOCrHo7EvRsD01qdyNPVNf+bYR8Zt
lCxyUGYHZw6sRj5Pe3bTGz1C/jnyJ8eQf47Cf46mHfyved2IfPPk1AgPuFQ09/z8pOhxGAZri7Rn
vBki6x4NtgB7Qj04pZkZHgE93Cmg+chj8/Wsy05Is6nXHKLwRA3LnIO3kZZT2/Ty/3kS0LcnF8vi
tacNxT7ObF6Mvq5mnRGX+6kxQMACiSbcPmHsABeaGr9epoENWVNMjdsIkWlMEzFPfvFKAICyXps7
zYpzrHnk/JYZ/HMEiAQTrJlczcua/3tFhCPGxGAVKsNpOhoTgdNRPiqpULD66pP/OJrm4fkpn8aR
4o95URBjPul4yrXWARU0pvqewQKgxqO5Z6A99rIWjr4107478PD07yLgJd9Q+H71Qt35RP0Mr+Ty
5ySdTcRtkhyl7Rr9D/TCMUaaLomUbLYyxsPpb82FmpGb5nD6Y78Op95gHPw1lx/7o9oCN47y8Pf5
iIVw9vFj+Wv+dPhvF3M9LJBiCaPiHLUSw18rftTuPMdf5pGa3sPDTUFaorwymzq6OIKCSZtiFul9
iSoRdCjbbHaxH946Mh+IFAXxAls/H6Sbm1ruOsWreT+9k0Eg3d65I0Qp8UIjR1cnCOYARPpT1KGF
jptBf3JNHcqFJXe3d/bYFoy9WM4bPKarapFHTf8SwrNE3iB4Vs1OrNVIi5ZRg7/N2I6cS7FMZc1e
6EP1jcAqc2ffnSl1y0b0isej8WxK1kC53eoeizxCSzZs8amM5XbnFAE5saBsHjOI4OxcPfH8H6dJ
He0q42Px92kGarlVabf7Ls/tua628St30SLgih+103nApS3lEuKUsBS+V2+HAim1aaz4Z6zluz/H
Si6CHFGlv6dSNO4+HEQHAYr7Gx4l7x21sr/bphEeYf4xGF+msYAx3oaCNAlwU9OwVzD9vQf4EVjT
jBGz8mxWpfHehejJ1WaoHAG8KFtPxYSwAODyLaq00xSFa152LQM3oloDHTdwmnybjQW6xEyoZo5x
evzKqq+/972Bt3bcyMcBJtoWUFcMsjR9dK3S2jcdJVOdzde5Vat8ASLFO3djW+qp3lku4cdP76Zx
07upt0Bc7FiQs5vDjD8NqMRhmYNf9MFo5KCn2kfxD63vkzL1IKfeHnL8tLQYhNCb5KWQHtoOHR8N
/2kb6b3nQQ7u3bo2PzBnedQls3oafd7vAtUo9tPQqnZAco5DMaO8r+pUvsftHdogwNmdhgP6Isao
4AVB/XsXuc0LGog+eS3wbUY8oEApCC0sxfQhSXPvhrGRPpldRojeDA7eymX6hFb3R1aq0XHqRBYi
9qMntPmKY1Fqb0iZZU8pt8e/nmDqTbzgAy+x6GjFsMdaXGSwQZEARxcp+mn2UB7d8UVEWXn86mhk
BwKRSTq4beV11XXqXRJHwfeamkrlg8msY0h6siy1D5EWm1tNEb+NSJGW3sq2wG4E1j6Q7qyWU6TI
c5YMzeGzgDKtOs6w/6td9WHxpzksP6IS8Nm5yD4d0qf4oyU+5fjef1QqNIQkneAS71gMVsKioO5V
9dghjWOmF0uwY+kGWcYVgbYusbzHXlXCjeqDqJ9OczuhrHt7SZMQ1bLiu8DSHoM2AQQgZGk3vbRm
DuYsqqS5M2jOLh2oUCPnYCO51Ti7bHyZ3n29TG0GiICC+sE/Y/6a99UxvYskE8Yp5lB3OkrjFEBb
fec3SorkJz8KAokBxQvappckQSsB0AIDzV+jv+bBKiMZhRQ5JslgET1p9BLYayzOO5KlYM713ty7
QB0wY2SZmH7/07t/aZ9WiHF6lcqAPjChdjNJO1teif9tq3xqutDPBd/C2VSAwRTY9k1HCMEhg21i
tv3n+KmTssVtfIZeq62bJtsGvVtFaDaBY8QgoFKVT3h43GCOc2lqo7p+DeDnYd07bYP7UBvsceSI
9k6A2Leal+Yl1NBvtlNX+kSQTu6sz0LHYAnOsXap4kzC5IA5UsLef5oDA9G8gIUjdkKrlDnQZ8Hn
NdbDVDdQuqBf9aGHqOVUVvAC4AadjkfCVDQo5Ep+sKT2Voj4a8Y0YmozsncqyK+i8Ppdp3T6WYRR
tYJjhVY+LP6zl3rGg1uHmDxF+nkaYdvcY9OEqW2a0BdRuph63bY0HhpcZWLLijCyHgf3kdb9dvZp
8DR3GjyefZr6dfZBqrvRabzZBy3CEWytUicfnrxUhCgqI2mKfF2Pb7WKamfgGFsUiPrnpAcRpQ1P
UsIos9Th4UF3OHpCAcoXUZZBdg9+fdCUj2hHFY9TW99ACpwOp46vcVObDFPtEZwdyZZx7nT4Nfe/
nk8N4tabf51L8ZHs8+TuCXq5ZOvOh1cUoP7YtFyg5RTLQm263aiFTy4Mv7MsqOVraIO6m754JoFB
dD5cDfncXAncS9k6xbIF/7tWW2TaxkqTC9f6rlG94u72tSL/f2rM/qHtG/8wjTChkB2ElD9MR9ML
USQkb93Mb5NuHUyqMxJ4htls9Szrn1P4kcRt9hmxOveYxwTlU7uQMXvx26pe21qIlDfDdKe0z/U4
bECEEYEr2ksZY/EoUep1DtT9r2HT2ab2QAYnAfalXk8nj0hZFx2XdPU3y8OTJ7CM919vMk/cWtjT
3N7IP4q2vZhKkl0zfWRwWGGzLrLKPjeB+sHeK373GvuKm0F67X355wBVcu2zZmh/DbALU175kV2v
/xyA9M11usQtppmCHen/kXZey3XrytZ+IlYxh1tJU3kq2/LSDcuROWc+/fnQUxZlba9d5//PDYto
NJoKDEBj9BiAv66RU0J1SG0rupC4XHsjNUCyJYKw7X/0glKjEks5+8r5v4/V2p5ND7UNKZH/L2O3
UHLdfOELkDRUofOBXmDoPesp49nB6FM9h5bDOivv8kvphbz5MfE0+26yi/ETiWFIXhikITe2B21V
c5/S9ACKHGJIr8To/ogxrS6UcBqqM026jvCXGWDmp9JCjaMYn8YcBNcYaSZgEno1g0rvwWZ3W3q7
0WxvqWHbS2ewaOOTiQJyVmf1gzhs0cRjiya9WzSbKpQdFGLBLrH1+DEB4xQ5Lo+52kv2CyXIMRlI
MUjnbw+Knvv7GSXjx5J7HIGsyaSmiAF/xpCWeGwx5knvLpcl+woM7lqmqoXZf491zX3ymiJHT2od
L6J0KO4zN/WPxKOqflqQ8nwzKCc6Zl663MzkLK80KgB3g0diPe6WQywtav8aqzSpfJdYDjl49J2o
KjXSw5sO8BMkKHkCRK8cqdFBE66ClpiZ0PZyFJ9hQCVdXnqM7e7FJn7yDtxsACx9wLhV2vZoa9Z3
kUntYhZrwRVEBNHnZYEKMl2afyI/c8+ABnaKsqT5pzXTG8if+kcgEeFeN9gnEzvAytfhoxoer97H
4W2bOg/j3D9q0XJDeVZ+K//kyacK0HXz+kLuDygGPTB77PJKr17aPuplvL6k117s8WFBLlM6xYQK
E1UeUX57uINgnP1rNOmt+nm4tJBrIRX1iKILbHVZ93poVVMYygyLF/ubXc6yCL7ZIF6E4v51gIzP
q9ljldQ/ihvbm45FiTExKfQ8R7b3NZL4Lgl7cgNiwEsZndbxZD72WUFWdNQvLYA4zyB1+istI8Mt
z2I6sXbxqyE8PTy4U8ufevX7a2mqGD2Zzcd6Hjpqh8zDUw+79msMCQkWLN9pyyPlV/nn2v0hyTSn
1ddrwwPfKek3hFL8Hf/IWZEJWc9LToWJ4kO4HTs9g8v95zaoIucJF45K0gExJCdCETIZ6QdIkODk
tz2IpGIXdQIIXHOEOJz1lOetehCfwB2uvZptZ2klRmfuU8Ath/FTVz2Ypg5vV0TBnQxa1UgtryEX
gzHtQvyk4wsyN8WDnG7X3cL87dp21l/7Ldvaf15bLhHBy35V+hQHt02FZhtkYJPr9EcdXIB7Vl7V
Xjqc0IRISE6DGbrUJDYvpCV+crYdIHhvToMCBvwwSxkmPodTzR/zqw5WbJ7c1IG0IB4oOaPmOrtu
AafCSlO32XUCYQ86oQGMn+/6Nyd7pYTQcGoH5usKIGCoZAIDJRP4sU2SaG8j3XEWVst4tfnZelJT
dKqGeCIvqA5b93/Y2j06pD0T8PhJVxqC3rS+Hj40bQqOFJf67245Ex+yqP9krgvfyFvnh7Fbk69X
fdHW3JMxlBOWOlA6GZPqBf8ttq5pXzsoDH3tENu/dhyi/BlKnCsnYmNGxZNQwMqBvXdI9jUoO5Ci
mqoO6nU1XQXSHMTT8hypSa1iLOL+xzxS9H9METVblqqZ1vAbBa9eTW2AhmTFtTKX9KrRurDUGmmR
DIpeje9sicqboGfY3Xp+96/2ulz9U9bgxBmd0ylHCkpfdUQTtvYE35l+5mb1a3/sBmAjtvaUUVTn
5Z+8SJtv7TBqCljmoN2ZSn2+TZqlvI0LwKlw851bQfwp6dfx7HCLqlvQnc1s3ktb9WbSK/eu2Grl
Q4EV+ZXQuiokjTcnN1ZrDvtDK1a5vFpl+hp773jtnYVonPqSlal1ZmqxdqWpdTGSg1RVLHWzk+bW
EcUB0yAxyqFRS+KtW8YVI7wj0tHbI7htzUTkMoNg64OzBAC2F767poyVjo9X+tiuOkRzl8TK2Dia
0GGG89J5rNRhrKvnpiyqvZhWKytOOwu9F2nWyerdwCZyvflHYf5co5lz8B9Rijry1yhFP+33j5bI
by3tw+n2o8OCDr9XoFuHv9THn1L+NPJ7d1yA0siISQTfElJIiwV5zdJWy1nUu+UL5rFOwJA4NXRB
abyZP3ijyyTe6ex3p3NcpEdunHTXvJbad4ee2jASbjm1JqrDf3Mx+pFc/eYtg3khjSduhXpA3UB2
4QRpcClT7qLKbyZWkHcyp66T8maOG5QyFb5NteBaQVppaR+2579qIE6LtDU82WyHV0nRvO/QzYnk
ZpeyEhZv8amgFryMs2mq4/suX+qnMglfeogabgyV0rcn7yVE/HdrRRUtgQiTcXiR1pvnNk71ba0p
feIhjrlx7JxSJXmq5c0gB3kVhA4iKVvH9nqIXDqWtvNPD68ReWdsRnGUMFvHFkY6OkV7FVCLCzN+
IKBcby4o6DUBEBtkR4+zCt2+Tn0Si3ZkR2weInbrVZud9PBKlYOJCZILPnAHH+l2zL6HMQrmtINx
6WB+PoGZNZBBTtL61y4iyep1m1FqeduqM9QRIX6b1/zMbibKRT4YxVEOtnp/dyMgDPEWm8SSEVvH
h/iRb1OX58UXTcvqux785dEytF+dAoOjH/QEh8H6iRtqAEHQGuf/4uDGPYQh+fq/cMhU6qlN/cEb
SOaZFKwsffOpHr0TWSrH89he+AjSH5qNCbwN/lBvbzTuwa1SC29xW1dm2xAkd4qJHNJzCcBsdTwi
F5Xf+FXoQ70A+7xa+LvmmlxYBp9KWaGLWwKT8Q3QfvY31uDcMa7NJp32rlmQMi0CNlP4B1c32I3G
GfcUInWonCoTm2y6cj18P34PBKa9e711Vc7kxB7AXCdDsnyJ8n4fd5r/YOaOf4te6i8xd50doYHz
3itp2+DBWyDQhOkXWW2V24k8lvlNs1xtKRtl0pVJ1i3ilaftp5Zi/StpyeJHeYlpG5j+9tpMf8bS
4LG8eH1zU9lGZVgRh2eFVqIWqu7oJmVT/0SmdJNDkXIdelSHcftvh8OU0KS67myc8n+k491Mb5sY
qgC8TYB8mmN0HWpZdTPWY3UjZ+BSnwdkds83+6w64XR8rPz1BbbC4glFe4SMDJNkvmrqU6rth3F+
klZvDSCHmRexuzPfi38EJPsoa3T3QjqLoarPQrbTT4KpLJ+sxgm34VYOayaZ6h7e/bY37CO4wRwH
gEVrw97U1+svhLar52gq7POuSOwT6TRiYAPMZuoL+KXr5z61X9gG1KGTst3P1K+K9S2CDJEIueVb
J9IJBSR6d2D5V7+kVDKIYyCcsX2Koln92DuUCCTamPzIWIAwvfrpuv33eg7bzyX02zsZY0MeexgT
223DnieEPJkaY9k/R75LbmUM8AwZ3ylY1D6vhjOfeMDSb5kPQHiU+T7Jpi6/1aYMNW9Uup9hm/4m
YCeYLVrb/PXn2ELvXsdSIhWcV05inFkLH7fR1/OjxhutZ+rVSmbaXn4qTXhS+PWCMIIEJbCeh2hf
gqv4HNXrcvO3QeLVxui2GhYMdHbQ3cn9O7navE8auCtk7b/8bm5PxZvpkMZ0HN7rasB2+7/F2Ey9
Vy/iJY+SHAaQgWgs6f0Obu+7fGyzh8XW0ofCimyUXELqdFRTOryMJWSrUVkhNjnMATuwZjeh0IQb
SjVCEv6/DlTaoEcd0zkTHFTH0vZ2TKmLWIzSO95sntsMl2be/7NY46O3UkCMJqXzWXuc4Uf6PEPP
eJe79qfITKJnL6n1S68HZS6dBnQ+p1PmrqfSjOOQiifXCC6l+RavmXSbeImK4Jt2IvGMcHyNV4Ro
jEB/WF6hywtqF7T6jWnlV5LHlZQspXnBjsIN92SzxWbwuYCy81o8ZJDTlNQcqQoDVxuDXW9RNZ6k
Kzopxtyc9sG4QunVI5KoYHECcqNE/NU2KwicdGw2cRHQnNj8WH8/9kO8Crlcdt6c4x6ueu8khPTn
cp7sfTDo4MrqwCU/Ork5ONI/us1lsG/GUN93qaY/+IFBwSGI0bskHRHjDql2FtwyciHgyVSH1jvv
OwJrQfDI57+2jQgLZ/jchTVvMIqamQZEI2A+lcA63K7TAtMSpu2l3/42icPhSVCm3CJPtl6MCCT5
3nGcIBCtft6krCPU3FFqu1mt5r6LtPDi8HtVU7meoZFLWjPJ6FUuB+/G7u7R7Q4vJjBpJ6+lYREy
ZCDOUABrFRKg15hHDWb+PGlOdWEqe6aQAH/a20yzDv5h6H/0lzhv9tKbq4s/48MK613rY/qzV7S9
wxqje5lQ2uVWlLTuWhSx0nww9kLq64JVB6qk0ml+/Etam31Oi9ehjj0xhZR4b+ObwDdOdcqnYYqj
rIJ9veTEdBv7mT91Aw0RXAaHF1Tl79cySB6MfLEeet7bYt4GHZrwUp7w2jAurIIitZqd8hrJx8t8
daqbQH0DkderbiZ18F3jIq4cStbf7KXvPLTUAl9mjbVegF0fd5NCsTtNfTr4qf55jMaP9tUy188e
MmEf/MWeqDiA+McdM9lDnM1/NilRlfiQgEd2f+zYQF7LPt/70P2/LAWKWzabc/djXLBeGkfvcrVa
5xpJN3fHRDJ9WscYpU+PLYtiak7Q97F+DUa6T9lheWlXGJxkuIkoAfXvDM+NrD5Re99nMYTYgDTS
9mRR04NDE1gKPP8wkJ6T0OtupxyuHGoWl5eUTZojsblW0t0OqqNRHXImNukVPxkhY8Wm5cOPYqTI
1W+to+0zkII+vVXsRh9M6MPCjKaSzeKhmoevi2lZaBH8HiCPnq1Mf4mhruS7JNEOBWfaCNuy5Ei0
fjKPe9+pr9o6mL/4X1zqvr60tqFfRTHyl5JXCd6c7NJZ74Jselxn56pbp3afIUR6T+G5cW9Al6zn
6bEFOTUK8dSzNqxK4KBy2gvdZdOuhEbpXg7JHMCRFiG+mgQRtD5Z4e2Z6qznLp+2XWuZ5rNezYjH
ZXV+Bcu89QwuEQLGI54pA+q6KlifTOrpLw0DBckEsfYXAOxnUFF0n/MCoaaCd83O8wpWiHB1g2sB
wgFR5/kAofKp0cfZbcuCiGIzVo8plVmSws4XZAg622wuJEsNdaJzaiegRaSZ1BFbqdSJHJLeS10P
D63lHkmnHHwPaNSf0ZyAIr8tmm91YE/U/ks+xFD9T/qXOBhvDYNnXql0lXc1qU5U1aCWlKabL+Wd
O1v9lfIbUr+42+xJ0kFKDRoXYtJDNrpgDbfr4Ys7k7Tz0qHf4+rUV8rOVENVXjJF3SdSwtRiBuOD
pLC9gtoVajyg/FXpb4t9px28rbAWqO0sS+fvNM+atZfekDo/xJHdswlY5skAv+Yj5TrQRa1hdjWD
VHtsqca5iEYfFKLqXZUtQ++3H1lbSIuddf8EYH7PmzOaHkl96Dfot/LIDZBQ5CUiObEKJ84SrmwA
+kpTLpHDimnCuH7vz8jCV2h9wnmELnCSfIrIL7MuTVPw+0HyxaGyFerp0jv1ozb9YtuwcRkhS1c4
mK0nGA92cIEnXzw4nC/zFvIaGRVpHZTdFkxX0quCJwiLfdJXM72tEY9Bp45RbtC8D05lOCxBZdfd
Fmjino9xSdF88mnw/OhRCgm7nhwhZAIBhByqrrArhlN+NEiBVHNxUvs6bKsfQ+153TEjKRR4HVn1
LIWqwEV1SZUbykgmSsUOpewXSA20c6Pii00e4/XgrRXUc2ZU76KqZQqqDluv2OwBdjpnLurd1isd
xRTykcgcFAQlQjwrSZtpGuIzy278YxCc5LubJrmxF61lvyOvzoy16x9adtwQToPJoE8p2ITZn9VC
89w0WcsmKYOWNHod5CHNcLaqQbwIg6MI6YGz1OBr18fdz7Vd5qcotZqzrC3UwiYa7z1DbbsosBr7
9EeAQMOvCM7Bi1yjT6k1i3M1h3AceJ5Vf+FxOlSCASw9BIMIqTmzxqG+QMRveBcsHxuInVLtKysQ
OJ6zY31ECSxjV+BMAC3pEq9XTlTmR9IUUIwJ97xhDPadAGAMCkuh9GWAdH4Y4NWRy5/SNo5MGwkN
BM9/AG3kYTdgC70zUudX1LXDxWS5lA1QIW1cVFH9Qzr5XOOhDgHbfYb7HOfpcCGGsDSwKm+nLg7e
Yvoz6JJrxd3mqgIzA2Ti0XguGrTA6vV0LZ/lbHL66rmLB4gE/jyTXjiWq2cHKi+UVPrqoYLx+agK
73LEK250L3eUdqZ9a0F+c9lb7fNmEnuCjjnU1S08VZqTQq6snDPLAgbsjSgRtT7EcP8SDk29Z5Ga
32Ju4cRWKdk0Z46vtsS4ZL5dCAi6o/akspYEDky1r/Pn4YPtXfMkcqufMC2e1zmMa5kXWje6u9o3
cpbFlX1dLhAJv9l7K9RYrY0YG+opdu+clU82eIcRZRUgtJKir2wN8eOq56C6E+PKUi0xJYHRHTdJ
VZ9LM4ymkXmwcSUtOUTKo1Meje2+iyGdEuhDDGiJb12Fs+X9OAPXcUMY1TVjuEkSPX0IKY/Z62rt
o1qzWisiNNCfIbk4H4tNDrlOMtg3SMyAGhqyYxUEWOJwIyP+a5CqNp5tZ+we2jhgYFHatxq/Fiw/
Zb0bmHe9gLA/ZqlVfP/g0Y3DZXvYoBuh+IQNZfjmlfxP+ciP93ZEPQPKwt0u0MyMKvd7caD8pkWo
w1quV6cfbisKygACV+O3qvEvUs0uno3ELtjcWObzAqDGU+8vT+JgLgZ05FXMqwbm7Es7Lv41NIz5
w609TRdIEcMwro07b5yRDdRjGKfH1VO0+T/JmAc3r608h8Zk6F5dxE8OoJkoif9VMXM9EgCoydQE
TszYuxB0qFnpn4Ipbu/gxQk/WeMnsUaVXty0qIsdxowLZOmxFqY76bVW3oqdCiERWUn/GcIE5gO5
SRQ9TPHy2DMr/a5OsslERO33yVjoB8v8+0S63FV/AGPN1LmH3HHOqe5LvCU5iap1vZSmnT7VEAk8
D1nFLkSZQQEZBMuX2u9fvQqW5xC6axlTWojHYHyb93kKL2fcwEA5jA2fnoNRdSPJMu/ZLsqODGoQ
zqTj4BOrL5qE2Lpz+XDJGOnZuu1mTs4+dGxXkQjIXbxegF8wvBobsK0KCKYlXnkC9ewKYytYMbF1
FqRcLRMNaUFpV6Cdav6U1t8GNTHYAAOtBxREon2iG8fy4DB/W66jqXw4PFUmgtCnbYD21fbkzRHA
jtxNvfPXETymaPodZ4o4VNxi0/iPIBDRpScywIkUbiM2H+H/RJjwGNJDaEZ5hX5v4q98xNwfowUy
Dkmh9BGd1vXM06z2ouqW8Q6xCBKQSZ1+15aXzbXVmeCQcLCyPTiKXTQk7aMcIDpF0yNqFING+xgA
MgTiTA5z80hG2LfMxgETiQdsjOtuNZplZ81D+zgOYB+pymN6YcNiM7hpe8zkZDlvG7N5tNuiva4A
W8pQGaCuB6FYfS2mil3tc5sF8rF0yiCIjQ7XE5Pr+suusKZlVyVwKdmWj3hVl9/MTtj/UCfwnQ0/
4j6/GZVFnYjlP32M/pttwyYBF7937jdhER65XomKHqn8Y2qgyvCoitry1ih+DiAX7w6mRrPrwxAx
ykGG6etSHEeIrIWskPrsqK/B1k/2evj/yr8RGWNkPDMATdutUUdJiFBXMp9vthXxDYAL9WFoYqTa
9f9LoFCbribYyx/Zr/qmB3X/VZ14sLx/zZPhWxWVg1jeukqkTcZ8+lbqxS2sxstn33Uoo7Dz6gJ+
avNhLuB3TKO0+P7/5WGAP30YGoDt/xZj8zAVTBENuVt7HN//HAmp4fMONqEjG1wNhXyBflOumX9O
YQUkq02W3sQeZAlNRiV9ZbCv41bF9M2AcTAdauqAoWnfObFff+9zPj6uGzeftkiV4XML5Fp94c4D
hbuahy7RWyRuEOOJtcVNMRU/u6Q1HoD7OJf6HOY7UG3OVyvaj01nvBist079ORkv/IK5b5Hmj9If
h7Bu50z5b8fSMfZuRh5SOmabKvAJ2k09DSrkLJvsrFnYdipneLJUZOg62pPW1LJrlLYCbkF0duJy
db5W/CiN+lGY073+KGL/40eZG5dJadkuT4kXIVbMuERTGjgat3WVj+9/lK5uLyPe6CdxTy4sBkzz
VOgzknqx/1BNnfPUFHwmhjjYS4tSEYi1oaS/0BJcrRFYY5C33WFkN436OUBCl+lG7j51iTODGGLB
JWONtarv/WQ8laGHcNXy3y/Vh6t1IcG2Sw1GN95SE3zdUeCxN9vq9t3bdWoDIHaef3jUpAOcM8/m
6I3nhze1PpbI3hhQuqlp038NkqbmmKHZQABgCEoqSzZ4fKSD9jDTkrPOjOlbI1Ik5KrSwkTfrfRe
SkST0XTw8ofWRcJ3pXL1aozC5nrxeHlNejg/NkVhH+laOv853EPX5DA8d2HD94CdXq6Tkd/9DKlc
vovVLKUwuvIOMAQE3C1Mp5pMWqo5Ku5+orPJUgTSwuz0sBU9teZ6j+TD6ZTaKVKwb2eZmb7a1Nmc
VRk8b2825YfSVPm5GuFK61Rdp94n08m4FMV5rYopKUMfD02Yjd83HRvG5cMnhllWD00qAH8rjfwz
yVGVEdpX9qCxI0IxGGRxEXqBwH02N0laKTfXDssb1xr/gbIr34260bys43AsbxOA5TCLjinsSEmo
X/3psWhr/t2twQDOpj2/88j8tH1Z2JiXGH/zQBVtQS8ZzWEgC1+N3GdLd+3NT7M5fPVJKt+YCpGs
+rZWlXXvPBtaf/ZtLTWu7OHPrROkKHi/+mcOj9plQ4YPiV1ePwBA60/Ucyg5OUP/kXcI7aZUTSeG
/6BTFvEFckbveB2j5Y79heAwvIes8d3wooQSOchq71NGMYkZo4sbmVZ/7hWR/WDa6ExEWnHCT20/
gLK0Hwbye7vcSCfqD237QdyKZTme+nK4kxaEAdX5VICZPnSqUVGcvayUV13LIOgDvSs0h75KRPEa
+eL864XFAx061I/VhaUpgdSFA2acdxKIqv/ywG66RM1Z7BvdldO02h6YCKpTYzr4x14b6SQ0MGo9
tdpHcpo7TQ/jn3UnrcyyvVcfQCjoI+j6Zd+hOnZm1kzH/hrBXJL+Ym2dOxTUeRX7wYmuOXxPxiG8
Cl3r9WCgDnv1320dKObTOFOpqz+dpSmhTPB4V97yJMVeIxKYZy45mCMp+5LD3zq2yrDKn6wzhJ4H
FAh+V4tJ8Vj/FkobY0oNpXCMRdX7+Oz3QvzOlsEuWUK4Wotuumzy7NYK1/hwELs0faWhwFbifjOJ
fbJCCNuSaDiTDnbU1LtNX9fdUEfL8TujrQeE76PbDxGkCSjl2Kj7ZP/h2kYKt5nZfdGDvDvv4BC4
lUO7QDqcs1VAreBNoDPVJ8Hh1YCDi0+b1wrb/W3nWy3SF2vCtuofw60QrWqJewjwR8zN98+40+BS
meNWzS4YJlDY6kCe9MhJiphtP1qT7y43ctauTXYeW35EdV/xvkN6wcojVOQ40ek2QvwOveX0LuYW
WGJ2Hnej2JzUukmAUV4hALfcWe6CdrSTNLtENWPdn+9cZhhXdb8+Sms78Aa+7KJput5M23CJJjGc
Is6uSoa7RWsfj1zglEehu7esuN0nZnwprdjFRBat2dcF+17KwSVvdPBazOxSWpupxGvm6jFCbq9x
mqp7P+gvoVWchN0uVDfUlaSJbt4VShe3NjmKK1UEXEF/p45lUrD/oKzb4dC/tckRQUeqwbUptigL
2Vad8oTbQgzvTqXtqnCH8Ieuw/kY66gqpfo/VWTvKFjwnmzFSyxZ1F9M93w4rRCiTtvYfhogOdmZ
mZNct1pUXCOVzB7325DZqMKfgFFj1/tZ8Vk+Sto6OkcirTxl+x2IUK13R1DfTtB5V/VrW14SW73o
1nFwNM2ZpXxUsBnTQBmkNrpmkzx9V8XLnVeu1c1cwDAeKcKnoKN8KVsS+8hLrZ6i99WiKjOyLmtv
MJ7Wxi53pgfG3O4842mByux8nGxqrFWvkcBl3pXuSx+WJlNn1GnC4at0ySH23KvWWLxbadkzKltx
PZrvQicNOzyHAVXnor0cGMdypbfQgLaNozkE5AWhUn7aG4F17iPq9IVK9GOh4kKrOQeX0NvnOWrX
YpetdLGT735nF3/eATnVAf9hl/gSh22t8rPhobsyP2+/zQjlWNhz44nJcHTeeeaMOq36U2gxGbI+
yNfDbxPC/HCerqt++EM1dbVCzFG9iC+ql90joeUXFYuLcKM2e/a70Mx/X0PH7Ku/C72udwWrnGOr
hRSlnqHUHCiKnnV25oY+dp7sZTJOywhW7BDVrdu57Filu2TdlO+ohe6/+yYpiOy3uOK7TPB3BK5u
H+JWVjFdxg11DkBZX33n/MXyvgtYadEz49rVQCUK+qmNxvQsmJLkVHqRvGlAqUIzJL0dyY4IIfSH
wc2iJyboOzFvMQ5oKBVDUzGkWYFDQLcE4ueKMr9juxi6M4oDXhJIkq/lUFQRTJ5ympNEPhjFL4+q
l80kHh6KtCdhmqfUgFfufhyrayGJEfIYYxycXaaFwYnYzMknwZRNn7Rl6A5ufxnkG7oDSyGaopWl
W6eDMSDI6i+GcVG2DRiJJKyPJMvWL36769xWPz/A/UwUurOxeBI3q46hJlboQHNMup1ddKeQeSdU
HSFQ1J4uPntZbqaUHtWuX2NC0ZtEs3Ulu359pp2ba+4+aN1SP9ZOfXYofjGc9LrvUMmRQSF7p6fo
HfWnMgiln9cY4qzP0YWtYjDP2DNb7a8E52FEyOkyN73uixBkiNiapAEeMKOjdzAKcuSACvntLS2x
l21gnq+1Xh+Ziswj1lDLRO0UnlgFEpZmqo3e+fpnc+sV522sOAuI+H8xNtNd49zP2AdmbZIOaDhk
46PBZOG+iNhsVa0GrMNjEyX18Ty49rnYshFeqLFFsSyfp/ExVYekWamc7+sbGWCgcH06d44JbQSd
nTsdQkqnxMjrokbGfHkNaazTcDWrkCbppAOfDeKGcJ6zuX90oLIS5BaFZPF5Z5g1hYjgug6kVh+M
B4os1b11JIV5azlAFBB/dh774CukEv2D1B0XqY3kwJgP59KcuSMvbRMZEWmKvzuwbAle/a15hbvf
1C9ihJ7OTcfIHoto/X4gdoPD+sis8vmedWOLmiEb/L7ibZv7S2/uk699ipydDd/NZW7Xfx1IBqi9
ak1E49rZZ9sHutcp1bXLMkOffVIbqHyD08e8uZc+2X011/SnG6XGgd51okB/F0aqUli5QzOsXYLI
Aemrgv0eLX28JocdAg0g8vLwdZMpGmLjrMjbR9ly2uxSU/SvttVCi9KrqWFTpUfiZtWFRzqt+FHw
atqPc4FyfBze83Sm05HYQhTLupO3HrHJYejGE9O0fDZ+LAD/p1/ijBc16zoQ687s3ttN2J9XuY+E
Ojxp9+GCUH3dRs6Pd45BF7j3EMr059kMkiCb7BT8UeRc5UyJyXzWzhX1Eq9n6ZtNej/4Sa+hxn7w
26J0sQ150pRewWIKo/Pss/rUEBTT4qL96U73TDDsX/mcf85BtH0J8yw5qdw1uWuYb5z7UMtcmO6U
Q54Xx+9GD6PZ/LSne4o67F9LmX42Kf0jpeVeFaWBzptZeD8c+2IKdPe7mSbADCjEuc9gGkDFwA/P
7MybH2qlYlJXlvuna9JG4bkl/CJo0EfwCXeT/q3w+T0ycJ5HfmVe9YPOlP4NNmjoSIrqTbzfGPXe
TK7bMpedovVKr8LXQeIG18W7OH7cFkcKGXMMlHa6n8PllxCLhjYVp8CBur2e8/jo2fRLZidGb7Qo
20X9/s1/s4Ot6/YWGvcf/DUV581fZj9Lgkai0dzb1FQpBo8Fkji9ftnqJEgW8z5hn+NiyMqX0WDJ
SEEjzTe3rRjizW6bQcDWDCAAeQXrGrqGSDHUe3lBZyCIjuaachnpbcMYEQbVKy9o6dX5Xh16Zayb
jz9yZ/yUt04K2QgEqvoSXeiNZ3+i6CO/ZLfy1d7mGkLD0CRudvk7/ulfqjjy+1d2cB5lhvMJkM1r
nDf/UsXpgvAYud+Uwlf1j9Qo4UQjZbQPbPR1QyLZ1VAED0KezVzrDGSATe+iMXzjTBs8tjC7EkhG
HqffYN/dDYDdf7p1AU97lH3ZBnWwb1PzaLwfFDcKeCV3YhZeDktVGKjNTTGypCB7jt0+6o5NhKa/
doZ3uqgFgjGFZD1d5wtMPUpBys9v1zUcLtamjM8duNjv+wQ5FRmU+1S4qEH6EN3JoLBn2zLxrqcg
fJhQKH+0Os+6MoKRij3FROs4/sOKuuZjki0W9YzUoR7IWrEbf9plzaDioKnlnfYminHggKjKKKgG
2DgWG2ss7yhX+j70iX2x2Udq+y+sdqByQFExykGbzPQuvptY6fzqsvbs7WTV7HcWB7lVRJRQOUyR
vs2PvL66FnLFYWHbAr254LpTHJIQjMOlOFj+tZA0Sq80x860Pm3O21gnbIKPzlDjjHd+FpHy9bL4
FDxl8+QHbXjp5ZT8ocnbPDlZUz/MHYgR1SkmoJePjjcUN6Wdtk/u3KYnQRoGZwf/wtPPuaF19GLo
XdKioIJH30snBFT5fQAa9NjVwRaPrLRACstOK3IlSmXFOZrNHtLBMnJPDm0hi6kClLtjy3VODgRS
SzLs6wNrD4LME59k5D3iNtT2pISSfQjR+Ql8UdO3Jd4JeVAz5wGqyDpQYSTv917QIQ9UGi7rFSry
Zo9H2ouRezigaYy4PAtCfg6B0wSzPd2ZuraTTjHB+PQ6QMbnJCVOEWNHcoF35ORHQBAXpcSlXadd
k1+IaTtsbmLT/eA6Vm6NUc5HtTOO4BCLBxtNgotxbgv97K1p9Fn8Y/SBq3p+Qx1I6P8zQZRxHBhl
f5+jnXO2DCVLTyD2113UWLu+zrqnubGQbuv6+btd2McHEY0EsuqkD/7Ru3I6Zpu3v9fLpDtzdKix
ZLg5wDnNpmt9VC12dzEDCPic2JAeqffXmBeUidoR6cixon4CAXV5H0Vw00GL9Ntf2cU/rLBrpIfP
FPaxUGNULHlXfRjzl2vItVUsIZ/+4P927e1nevOX+OBlX3+mt+t++B3efre690OWNXp4EWplDDq1
G/dCpGihJs6ONE1hYNx6/c5Yb+MVPVU2bwMUYsmjI8ven3pRilKIYgUJKgf9U9W7NXmouNCbs/RK
PaOmnP82tpyrL5R/NGeOooGVWbPONsOpDbPh8WHCfJg7vxm3CfPWsS4rAGbhle3CBV3V0rrWh3UP
LZH+IwCup0em/sPjBCFvdDTpqkprlRPpqoLxLz52Dk6WdGl0OlO3fpJaDi98u9af3JYA6oYRu6sn
2uWI4PiTQcG9/HM++Cv75v9nHPnnf/BX8YfKeJlZYrNsZFGHMpoBClOKARYwiwn0pbevlS8wZEhz
qxSAu/lgOlTPIPhzjERZdSsebzHG1XoJ+mFnaEHxYiN9p8pjSx0VQLY0l7PKGYsXJH7qpG7vh8X4
6i+FdzWVBpJaao+pQ/PyKsoGmmpTSXotYwb0rrac0mBkj0E1odx77ZWx8E7mZ6+fAVSWbJhHWXdk
aCrct+qsXz3jHo2MELne6fUMvR/j/v/s9yEK0/Lgr9etjP4M9fjhXG5s0wO4yP7dfC3NOFubo8lO
FiSTeSigB/+P3s3ZK4C/Zs7FbK7N1f/Qdl3LbuNa9otQxUziVaKydKLt9vELq92BORNMXz8Lm7Ig
q933Tk3VvLCInagTRBI7rEV7GLuK0u2E6tzSicrrrjqjQwrpH7n7IROtATOePr3TAvxqDRoFvXv3
uUNLP22lUhdNGeRuOUl1xt3/tyrKxLwSwM0/sDJ5ui7T2LvEbucCWQlkgroz1asoRfVVSMViQ2ry
C5PsiVaLoo9Ar4fmFBCQ62DwogM7RnnGn3TDFmBw15I/7d6w911pX/WLJesnP8xzDBVKhRVEstJQ
cLa3w/T76IVOuL8GWnRkdou2yMqc8fP138XwQDiTZ9gLgV533CL/67yNnDPMjk3a73qXY/wU5bdK
BLsI1C2/A2uerRKOF6EaXQnbSjedEwdA0J37LN29OtLJHRD/w4cmzDNaKt7xGOHYdOPlHM3f6Rrz
VsAxSQXaDzNtfOpNfX6tmvH3ep7dj9LVhJ/GzDqa2Dl/0UQMxhvIW2dytgH4Ane0jHLMB2Fz/lul
M/vABvA7UdjKAXKRvFytYe9Al0uGzP0IAPGzXA7zGMvlKA5eRq6Xs4JguVymj+MRYzkAiiF8436a
ErwSM3RXS2DkBBAm7dGZOrzUWKO9tsV1skHr3egUhtPHcqsw8R9xMof+fqlF3YeC3Lk5LPcReVey
fzipOxBZyTgkonvXLbS6k5HIhhWKl/F6liTbsxybrxtUr+7m65cx+sjWNglrJW/dj5l7XU3Vq1F7
Gq0fgukf1qQwlcvVW8YNR6BdqYF+CiaASbABJk0PHikU8YdWP/SZ2Z1RGJZ1+6hGbtNAdWNZU5th
x2d0GIfirDoPs2i82i0tiqSRsR7sKN6kN4gnr6YCyJio0nxmJvM2eTikZ7Tygz3JMtAkk035dU3C
TtjpuYjRIs3t+AuJ6KDclKwJuOmDEC1ZUxYDpH7WPmxQ5pcJkFQexrhA8iPRY+yh5VoyNaD93VtM
JsNwTylg3AdbjG9ZXrXrgc/RR2B6XwC2Ov/t9pdW18FB0+nGObNBUoruZgtt6273CTntbIOyigZU
jGzeT4VwDzMzo8uE/rhtF8T3Ed0Y71X5OP3t2ZdZZP+IKAD6B0DvQjtZDOCOcnrHQ0KKoAaW9Bzq
1vYb+LS1d83B65/canRzqb1HcvBeYtnfdLTRoFWXWQscfJakwRPgVNeFQPEErV7OwujkGMBgKsdp
r0C4BvQEr7uoQalHYnJZ0qL+YYEXy/idYvTSgnC6ugaoUFU27osZeY01+dMVitR4Z3VYv3gNdnRN
r/NDLedt0wG0Sp0u3tCM27wNoXZmctC2ytCGqnugiaQlEGt/6TSxzgNNISZ4qQlbSy0LnXDAeKYc
GGXDVA6NZHfN2rKpm0wK7t67Kd8gj6P9zEB60WBjvmMV3rothiS06DlQTU2v/aQZwH8Qdjv+gQzY
mu7Xs1M/mR3e+UPJY2QXeOf3gqhd3Isc7/zY6ZuLe1IM+I/k7uLelvN3r2LNHsMmyJo16Yzjcs70
CWP1fYWpeZLmAOX1RTYCCKQRZb0i/WJKVo/rpLf0QwoAoRJc75qTpn9pmncq7Sz5+YRUv7b5WfVf
bKzYzFc5Zx0I4PCfk1lANh+dtjjQf43Og/KCdvi3hTwskdo60IoDGQ+hvmjJ9sGfluQ/NM4brSZR
e5uuH7xtdgDSVPfNSfJ+15plvaO31OLApdS7SWkT5OyEAC0fhrvFLsJL0Y7eXIvDVKJxtsWw2B4s
6djpFk06bYY0APsT0jcLyhCBjDwoFKaRUigZQRchO/uPUARd5EmO6Cyz3q4Yt2VSfK0lDLEtUYqb
2PrLza1xR6K7QzmMF1pKi5wNI/jDYE8ijbCMaZ27zl+zKaGYbtqJtICp/kbQEg7meI89bl14mgI8
0pKMplGaj2fcU6Pf3PD3OgKWBVmJus58WsqpSaAEAMt8gbbAtEK6B3Ka9mZiWPYCRNILregwoCHX
Z2XdbGkJzGb9zZ4aUKYGoGCWq6TDK2pXjBlwmBCDDgwPilVYDsGRllqkX+M6TMvX2gCa9cEZmq0F
Ppkc5Llo8WcJGE0zzPCRR4y6FLpcO3SOy2uooPEtKLDIzQvPvLsPO7rJ9cMqLxCkAjgNpHEqbtDq
2Xq5NOgnk5WeYUP18wfVYge4DWkNKvbKAX3rNNwf0HkkTh4A0srKw/OatH0d9kC2ltZpAxjG0qsB
t3Dzq+WZliaiBrZLJU6uAcg2KVtC6EPDTuPwG3Em4n0x87V6dDfEb0iy0AHOVDyA+VyRHE4a+FcH
PVo4E8mMHEwTLM690T0v5IeSD9FtvL9sDWi3StQFaeaD7cbdKBnDk3O5CgUiBV2FcQZoNARqQM/y
bOogUpNfKtQMUSFJK31HS4XzxcF9fKdYwH6UUOF+PYShCOr7quKTYrJ7d906QQqeaKBbA2a1WzUT
M3eR7GEiWSLPxE2BL1rFot/pxlGha3fVWGnzBODs/iWe+nJF9xmQluLX6gHokqbdDP6BHG7xpwCh
1cpog+4dXUn6trNZcopGPb8wPQBzje3kXyZe/UnNF7z51v7CZ7CN5BRWZri7Ap6UwJ72GXqvVhUe
cBv6xqvvPi3py25lHXiw3eZqQorlcLt3kAlFUQHubh6kBtCM518x73Q2dSd6p+OyKzS0Agc5yKjf
0SseKfTB4ieMxJ7JQr3/4YUYjCzl0O+U4mar3hDR/VW8FNzBSBmGJ5e4pA3cKFBxLTEaGE3ESAPm
My60LVCHiIErFsBbdWV24e4neT/wL8M8la8sztotQ9L+XPB8PiVjpW8dvNW+eVMdr1Eua373RHIg
PJE2yXd1EIbfyxxTOm5YpyBsQpVPuQNJ9959wlfgKRySP1NRi13C28KPUpCr8KjwXuo58IlqBYwM
yGvGIl/NYDU8kYwckLrEu08i2VikA+jTfbLNwA9sR019MOy8P+hGPuwqr63ea5O3qyHInT+nMMac
xuB9T70ReZJ2rF+U7YBRgvekdTCwZFjDyQD11zpALvMZbd5vlKOe43R4bi3njd4jSSdXpAuBLkQ6
Wt10PZ7rPgZqwVAl6ziU+zXs7BjX9Xy6Ix+o6uLYJBiLJAuypbSxlJMtiZZ88s1/ISogj5u/uszN
n+IOnYu6c4xO+ZW0BUrhfIU3l+FoSQ4uDz8z3WnrcFMaebDBGIW+AxVTdqGzElA8l1HKZikrve4f
WqSXtd3/wk5FoTPyKD87IuR7HdlxdBSO0wuvjBm3oxZQQU58oOLNMPMz3mqGjymJGVhXI+vZycMI
sBK12OuuN71MKIWjERBOIZw0KxVvXQ2k8zBJradA4mA0s20+FZ2x1k1dPysRyQGLOW8sF9O2pEgI
XIM0waSDGYmBZUf66wAvWdlWz6YBeGWlcbH6jSdQDurFNG+GTKuBowC09k6r/2qHMf6Obk4MXXij
9RrqSXbC6ztKebEWfbf1jcnQn0yO0djUx9ooPHKc59y8tLiHrN1RGL7pTdFWkU5F6LtD1qp4Ik6p
THiy63X8Sis6xKEGXOB/cXIMoe/6adbX9PPQYRzRwAs8C76l35ZS9GlgHTFSe1Ii+vWQWYZ29hXg
1fiWtKYEJZm94GmI3fJInq0wT+iFjz3cKgAMSldAT5Xt+rfAAHAxJbBuah2A1Y3OIRE2ncREmF5L
fFdRS0q/RVkKxO4hLsEzHwU+LfUgR2IyzRjohIbsc5yXm8Ebp68VanqHEtUVX8hlXoBG08ijYwSw
ULDBD3w9AcXrlOS23MW0QYH+eDoncVTrP3TkUJY6x4gfHEhDh9Ru4GT0zexf81ZB+zeXBE02cTVl
3RgfQciyDaZZOwdejv81eXZnQqdhYMfHkMdbwMw2J9sZ1l5rvVt107wJt/Oeck2IVTQM9YfZNbE/
gKHolDUAHnExE0JyQDYM+wYtqxvWw6yanHdzZPXiDih9sdLGuP4A21fsY3uenBoHyasCw934lSFR
hybDuXwLeg0weZhk7UNjL2p3VYjcRNHJ0k9JkaUhKlKRcaK1fjsjWVi7BvZj0rIBO9kalbOrI8no
cGdIp+AQiH00EIebwk2FXzlmuqPelsgV3mk2Rby0uhAwvzM1W9MV3QuRAMyN0/mdm2V3DijUx6sJ
X8aXUuSYgmXji1652pZjzG7NAjkJBtoN7anTo/Xc1NMLvmfo1pd2cRKlwEnM6wMtSRGEaHkkX4+G
z9p8XHzJJPDmMyAd+DGdLfsJVCnNUx8io1V63k7PkTtoPEB7mk2Bl4MKcChnk2PoWdousi4KzFVQ
Z+YWqArOE4+F/aTbfZwnmP0HVERtdd4zXsO8t8x1AWIepuMa6PkemvAg65zpOe6YdiFRxmftgPFA
QN1Jix6M9m8s6P8CwdJ0Ins9MIfT1CZ/k46sjKbWAH4QYHxeRkSiYLo0RfzCgwzMrWMSAgJKN8M9
+YvJsJ9tU9/QioJEXjP6gd0MW5LZfVK8iXHneBzus8atDQNS2EZ9IgdMmqGOidVktpico0Q6ubN2
ZpiLJwuZnOeocpE5lmchquUri5fofMqxuVuREF0ZmKmxtNyn5aIZI7dBMgk8tdI5RAb6ao3IWjuI
pztRldfXqBSADlXJ1t3InFMkM+aJPEy6mHdDDdQJUC+7lwKw57NPp5PdfEJbvgsuMmlnJO6lpBR8
E+hXl2WNGhBqBqxcja5pvuAtQzvXU3DMu5gFi6zRIiDeaf2FLKw4sV7YnETraZzFzpBLUiRtArzw
zGnXtCQFetaXcEpEZzIk+pb6SwDmUoY5k2I9RfCsyxzwTkk3PS0Hy6yMVaVXp85zjSPJ5sG8aivR
pUcwly+2ofKSZ1VUFT6FSynIrMfTE/n+HI5iMta6B2y8UIjCXj1I3E0mBgyXy5Ul99pEMqSWduhs
arRjYgBPUhCRCWnpgE4KdB8V/DiNniQoIm6iRr6n3yIv1EV3NEVSQxFVmMWb1je/O5kylNcjX9T7
MCUc2K8YWC0v2ImWFzqjgz2PxjqPCuE/KJRxkYXjuSzOyolM8Te6BlqWQWusq6oVvrJrGwwJZQmY
tABtc8xR3zgOBiavVrQ2RsOzF9WdtNOxIeZRBrxeZdo5ObzA4MOOFnnVrsvwR75Jl1MKy5qR22u6
2J0VIGNNP5iiATiAcE0zh+2v8Ae947l+m5j1KdgaJTAPNJ7Wy4GklmmWFSY5IEyZ4N767rQLRY3x
OxxIWKBvKCpOJAXWleet709Xhd66z0bKvH2v1wlYODNgfCFrzZ8xpVWvm5yLLS3nVPBnOgt0pKjs
IQXiGcxIXuTmNUBBAUhIAcBAKjBhNlZnt012FZUleiaac1jYJho9PL7GwAvApEkIynPgiZFqwr18
vQgzbqznwjCcnQ3CdJ9hFApzpk8gpsJBnjmhnmsr3Mm+2iEf9yTjAiyKiyEH4YKvi7jzH/xEqyHC
GKZ7izV/qHgkb6VyNjrrggvyKcQVSLQ4ycuqC94+yWLngBz07oKZxozNtStFG44Dfm9g15T1ADrw
qj427jAdlIjOUlk2oLMWAF8XaVZP5XRQcuWgZDczUma3q4RGkOwSy/6TKBFLyYvYYzL8AFrZhSrx
jgsRxIv4M9zUiwYdS5gS4fkEsDpRYkImux4aB0ijYAv9saYzlIZ/Elat261Y5oQbPPTCavVfYuTy
Eo+BySdnZeMnIiuwlZq1GKy5df+Mxszik+kEBXBzS4FnIerwVdeh/beM3yPnqTMj+30NqigwFU0l
ppC6QGsOFiBm3o3Oqw/RGKETTi6zorLe38OQp1dLgEs1h6GOMX+5kL2CDgtYS5W29A95NjrKK89q
XsoGnOVg09Y2KGFUH3M+31kUAdKdUddqazds/7Djwd7n3Rg8NUZgYSxkTOxNUmPzDHwMzCnoWWaf
me5hi4YdEb6UOfgjpDmHsymdSQRqiqtcBSAFHYbGREo66TiKu2m3MrVJPE1VPn1Cn/o21Nj0NUlH
d5+KGcBS9P7fRh0g6/nVbOjYdigCsAraQgPKM6rpK5tp+rPtRCje2THanHnyOgk3+9znkb0Xeuls
Daswv1oDmgmlAXif8V7tpvxMnp6RATpMbs2kpyY9w6Sy8eSPnK0W1L8LoNkNQDE3TQ40fc3EUwGH
bphHP3ZMZ01LYGWjRSWmo7AFeI7SEugIMFxk5KgbgzjGrb2vxMwmZHRjHaV017oGCtDhuARf9LRG
Ge4uWAkqhqgGQDm9ktDLiWnnxX7qzW+Pryq0BrzlN7Kg1d2rj3ylQVa42EsLJUfDfHQ2dBPYY7x5
dVmP0bmsQ2fzMDWvg5TZv5BZo5nuxxa/SLut2lcyfvB9iBf1HYoVRl3ser3HYz511zzNs0s7da19
jF0g12HFu9+uD5/ZyzDbQGPWNHvduhtuBfozTWPTXLYO+LINN/CqSjKlSMttHMz6c1e/A9emwQ5b
8m4mIehT0PRZYzYyulJ1KtLOB61S6C6YO8MQkDXx5FRrpai4Fa7A9Mm2Ok+SPcjTw31tGvonrosP
MTv5H+hY+oaGt+GTMuBZrX+Ks/HDazHxlcatX5QZJpADoGitXS0N/KljxUYBpCrZ0iKLcVZMtXAG
XAXDxHiR3HGaRBhMm03H0dDm3qWA8pM7VZI9bki7BrA6AP84KmPavXpdNovVsrl1aYtLBgDYQD/u
LRpd0QJh07WpuRLjuO08Hd+wsuUns0qbd90rPlGT6oTBI19IuS3lXlzfyXse89PQDc37YGSfqAk2
K0S4bj1wqXHHfm273PPpDPSxnq8B8BV8hjh70IJcEvAic3KkPyz9wWb5VwPkS7qugsbEn+7HX3z5
X+AlgMsGO7tq1B+VnElry8elUlAEWlJUIX3JWCnoTEVerqSuDEAftCrLqPThHpwfomYLh6z8KdSn
aV0RH/LKe2s7SzuHXVudA2PNLBcZALeNMXGFpjpgq7leTJpFBs7bcJ+VAeAcHc1d1XJnaaOCUlvc
e6bDbM7lyaqRYJUQrFqcwYwZmu57AmD4JCQ7V6r/kz96aLLdEIjJL+o+xu9fd5ep/zLcuUCe+q4h
q+7HEUrB/9UgiLP4qeP4RyPcAEQQgWi/j2N4jQAenv5sdS6wvMGp4fWT9pbIAlqH5zuaAZL0QLJe
q9mzzfA4lkoSpUlnb2wD7I/Ky5uLQxgCVpFEWou+98Lm17gkm+wK0JWTmxwoEsU1ABpNSjpgb2Rv
5pz95RRWPjnPoT31G/AkfjOamW1z2eJRyZYPEF1dz0jGqAOENLS2RvGtEi3bkt2dSevk6Qbd8cAX
l/krFOXsEzrQ7VNKmS250cNwbgCUQMjIRB1qjvkNtfyVidUZEieU78jMyyZ0lTjzwZOcN/aYghvn
8fRuPY5vRWE6x64xk9AnBR10SblDZ2U8IYtkztXrFdHD7f9MvcjFHyFgfigs7W05cONQ2tYIolmI
WJCVx64P0OiWeah1Ti0yV6Jg0YHUgT3FLzFKBlWd6ot/l5TuJpAxlczFqEvUivuYtQVUxLururUf
jMDbNCSyJIsxsCrS9CUZS2DYO9awbgbN3pMSbOb5nuWJt7akbT4APWgogZ9mVNiS31zJdqoB350D
LXbf93qFxnXwv2US4s6pK+vJBGcxeL+1aUsybIwwz5cHXnEyyvJAMjrkBjgVwCgNayAxAStDOuNt
03oqdKtZ9VFa7XuZ6zKbCQlRt3J9hZg0ua578ub6aaKUmIRXIiXSf88gNDZPmCwG/hJK19x3q9T1
l3Uxgl2qEe3TMKLEGTozYCxx71k1RZvvdLkNS4GD7676Yl/oGfCT5DaMDh5r4r2BWvSqju2rjBQP
/soDMVLmlOixRNhCpCZmMJISmcOCXeoI0NiYDkvBmp6vSUQHIJQDX6KNwj9mYFyC7RFmSktLO0N3
QR4BCHUxJvXPoZQboCeQHE+MeIlntgDwu/6jDk2If4dgDk6pYZS+kaDDB1W+4EQyOjgVpwpdcDLb
3G1WJFQ2yk8pFsM62Ltm2srq3j99GdBJfNONyzW5FUGIO93it5zTZUlHh34aS7DP4Zt65RqOIic+
qrTDQyaDz121TpoGNTmZAIlRVR5XysZBO+VJZ9aKtEr+EC/lYwWk2fAapciNb63jsmcecHc1YxD5
uUxc78zCKvapIBLOyKkko/U1yDV7azBsJGJLZJ85z17JAIhRHnoOauM5kuOI5NnLF3npmTfOdMCm
OHti5t9WElsxvkHXk7S8nkCF9xKU8cMyRJ5bnv1vjdKOv6Kb1vj9PtjtOg+xbtf55WfRPED6Rii6
r6zSm961zn5rJfJ6z4wMX1DHOEV9OSt5EHq/lOcBsBLzqTVPwBUbdvht4jeJYETcPspgZpWYp19c
hJzGeLi7+C8u0jQo1OcBatdzFczPZRUDM6ntPyWNjcNorRNQor8mbdh/mjEBtBrAUXRaLDpMjCeo
hGwXLZKjB9xXszVp0cusqWjoXr+LRgZhX6G5REYbPPuQtZ255BApV5c4OagqwE5+TQjK5CJlBUlL
3OVVHKCVHnLKKGpObg8+ud0UbVGNgOOXROdStiwpSsINj8IvAYDUsUJvrrcJNNs7217vnTXUsfCn
i6diP5btu5Hm3lnPnbDx79Ru7m2MLG2OdeAxcLRLRzqY8ixp3GYtqlHzF0eKYVBc40dcsu7tfuxX
dG2yUXHKmm8YeLePYm59HW8WywNZPVcfnrXLY1Y9e0F5hntG4HUbZbg8pFWIxYfWy6nBUPrKQ7Pb
3D3PH71UPPK0pE8qfUhhyge/ukTem+kKrVHRWL0ZpTnsjN51jmaTuken6NzljJakINnUB9gl6dIG
ZfIPHa8/274RugV8BMjuTmltFwBPQsEOcQFGpXFUaGB1J11OSUqHxytFdvuBVHWyffhE9AmWD5N3
4fe8nNAxE7H+KcO/7hPYx+yT3dsbWpF80rSrMhdAo/BAxbAapIwUdKBlNsTJOnLKYPElBSZkQR6d
hww3OeYekbLpbP92DS1JhO3TlSh0kqKzvJhQpFgtYTFtJlqgWweiy8+1MyfbFJwdK8aNHO33Bhog
7k7JiNaLecGqVdOl7kbJMIUPckxS37kv5n+kWcBOcRcWZxLQ4c5hOdW7Dp3AI8BXOV2fy49Cpnef
RF2wlh8CRF3OhgzvfMiGm+6HZyFn5u7yMt2rfHCsVXvcmMSZXiJInug1qvSx95neNJRcVHrip/bc
bh4UtxhKHskYThN8DvWxOojY1oDwYRjvwZAu919vSEGRlQzaiWX1IqebfDejoELym72SN15+tS/m
/PpQkPaVlN/s6f5O8UNnbXMHzS8SkYHhTW8NDj7jYGLS/HNgJoAG6MT90rYM486YtP/ZV2l/5WtK
nIjccP7lujct+bbeuE8AjHGJ7HR6qZzuNQjn7hTM9vhCh7Io0o3Reho4oQxUbqu2ys9AED2Tllnw
ojPUgV9NtAmeFrPBdJNNgBl0vxhSIKBXjrtxXG8EtjTHy2ZWzuOZ1nFox5vBGmR+cMjFKpEaUtNB
LXu80x0NjPG3ZHcXZxGQeT5W33pHVDvyWyLeqSetGs+JGcSbRNe85VMsgR4/G13NjPiqtIR2CorP
VCXTs2god47J3ivP1kGZLB9z8rDUvMhmat07bVaNE55pP2S/rKnJeHZe64BfdBv7mE18CTDRM5Li
U2T0gtxFJjl3U2fwpYeIJn1/V0JbHsQyNGmi3mG4VYJeiRrRgAMX3nWjuSkIfLsuwxyEHFxRB9W1
Rh5kV7dRtLSzCQ/fmZWyIb8HG3WlPPubhQE7TAHGellSIJ90OytS7SpTZzG2IFutanyO8uazqTlL
tyz1rmaDNSJrBjxA1fwazNMuFwYYhWUXrYaGsMPQtcOqi4AovR5GwCIxFvVAvUNuoUq6kWICdQra
GG/jGzQfVHfXkPFivYmfyYFbf+Qc392+zlbIU+Z/2G3+giaB5ksunGhXmVZyMMaQv/3CovVQ4m+9
4VnlX/Ou39WDwy/MSpBNvC1VJrdPxc7V0+BCeV2S/0IkHVsNNJ6sQ251NEf03FpG45wjoTtnOmtD
Q7bhzsdotgq+VVotBNBn2sKZZMDHrPEKJZ0DAAZdT2/epEBNnu/rrLkEMsfIZEJzOZMdNfjO2EfZ
H6FELvh/St+TxiT0bA/5Y5iQK6M+nJ8jOZTMVHbShFOyk1zGzJ33RsbPGYuTkxc0ySkP5q5c0akS
TtjwHhN8mW5mZOBIh3/30gMN/Tw3FzojGbnYQYQLKRv8aMNxLo5Koj4ED9h4uKaWTO4g8yd3bepA
O7TUc0O/SfPkrtr8sHVLQKp4wTT4rUz9EIKWrZlFvpthp6HsRJCkW2H17YqSUiqNRbkrI86zfejx
pwf5g63mJZh3Ig/0CKHmCcjDoJ2dQzbMGyoguqCcuVYmVUER9eddVaCBgQqKSv5QX0R/3c7Q0/TY
EOALadWB3Maw2mE25RrpIdyEJ/8AMJ16F1h6CoJcuVTlSxUKTVV8ODic5Ydes/uzgCHY0XCGrtDr
GR8wB7KaBBqVM6SWAAUJtWMMAI1U5nfrrHAPsdnnB9K2MuISQq3pDDAcQK8rdESU11ps/iU4cC8c
8/4zVnozFL6K2Mlg/9ePR2FC1DzKLstQjui492EDMOdocOYcA33EWVPgrZyEptQsahKqNQnpkBXZ
sMMA31mJKMziJqPS2b/K+hlTd8vl/tVGhcZQ+48PR8KHTwRw9X6Xmcl5sXNbZgDBYJ7RQOeBCeR8
l+KvnSzwk8g015TdLyh/v9QGpCY0XXN9L5Qc0vHsADlOaVS1gaKVzWTe1ZtUwaCrZzS9cT0Hr2rI
0QldgBnoPKUuUnHyjA2A96Gz4WdZjNfuOy3ZhT/LpsH6KM1ef65T8ErlGGYFUOXQoFN8bjamVorf
0DX4SuD27Zg8AZen/ArmzKspukcajDWKZtPERrm9ZqGEzAgQnafTtvs67YoX4vqs3apfO3Pv7Unp
5kO6z8BouOYDuD4rFGZRUk8vVYJty1q6zpkFRBNJGupWol/renF1NfNxXDVGVB4ns4zedUAmo9c0
ina07FiN+TtwaNKKDlrX5WCK7a8WKWdgZXaRPUBtulz/yl9qkaqN3seyDLeiE6NfAVILw1ISaU+P
3ZeIBkWSEvMkfX0ATK4AErlUaGxeB7qrPU1goHkZ5AFsWxmaEoFQUbR9x1amCAbfGcBeSTbkpsJT
ZJIVlhtdkBA7UBSypYOZXS9BpkAvLjZmVoPMNBnw6ZDK/SPFBoxGLTQ3/T44Yvxiu3gNN8GDcjET
08MjNHWBWTik7xUA6lYgf1qcCE+zKePveuCOX+bCm1cZ4MoPNONFYyUBRtUPote+DlYPiExaAmLu
uuy8bD7IJY2loLv1axuh95AqilRMjFGwD7KBHx56aMnioYzZR/adbVugARvgCr6hWahsyQHQDvz2
J1r2Vm98Tktxv1RaMo7K7Kpt5Cjpg7FaMhvT+83CrHLtVuaai9x3AnYxLTDbNWYVBnR7YkmH2QPn
dConYG8iZZtI20lSl4l4zF/GfNdYPcY2wmxThbr4GgMpZjtlqbaPQO782Rg91OTQrVDFGjDVnQKN
JsaUXKzIQmuSTIsC0XyDtkrx1eVjsNUZ4AyDqVs8uzDGH3k0bewtw/JUexoaYui0s2KcWk3kj63R
HO5kj6fg3Wm89aPU0AbZQRNU5Yn3IUa1guZwJwtSFm2utXwUpMWBMtRul5sHF9szWlHS+yGHTTIL
g/gxYPmRE59itLGWTrJ4KDeBm8upwZ9FduuPrZbsMMiMvnJqQwfV8GXu7fFI2qXJ32q7ZJcb/IdN
kYAj0RzG46KmfndH2lTA9UXjdZ1gxPaHzdLNTiEaqQbQzdc+HquVjqrBljbPDg/MTZum2pa25UkC
Qk1aKi0Z015aGVu1MD7hCU3PinaskBUP7f0QhphXk8uxtiygiFfZsswFxruXJRgWPmNes8NTYBgs
BlJQTJQpvvG5dN5sK6nQxRzey8vWe0Ona3knJ09pr+Qq2E2uRA1dCWObD/EtSXGeQq7iDGn1juGG
/lRHbrC3e3B/F3bbvNKBgbRukdWSRruVByNurjJwQbR3diGGVVdkQsbKV8V7uAYZB6xx9sKr46E/
T6NVL1V7ekjTr5weq6GNLsM4KmSDiHwwy3YB9bwlbR3OsgXkJwVFSfqiXpMWGBMMyT5kklVaCvDs
8zpEteaxf9GuRr+dDXGhXBM5iABfE80DP9mty3EJBNLfJYbKYZGXjMGHEm3XYe74jmTFYm2qoYkT
yKW0pAMKw3+BEgTN/TeLnvPqzgKcoX81FtdPKgZZNJIy6+cYARfx2UKTdP3ddjq2e8R4AHttexxT
gLlG6FpSEA+okHJ9u6x7VL1CPNTRPNdNE6aP2m76HDu5X8lx235uhoPBXFC5T+74NYzBKl2buXbJ
C2cxI/kUaw4QsFLMSQ6YMx0kxqYH4rj3Bk9SFzDIGeAE3hsDdTzgrYUHWjpJbRzInkzJ6Yc9dtTF
GSyFOnrSTb+pDPaVT3W9LSzwtaZtUr4XQ/AnkWYxzf076/PwfUYv7qHs4nw7h2X1UQJsjAz0qkVf
aZV6l7x20MfQ5dqaFLfQVgKaZEsUvwqdIrPyZnnBNXRZt9pplq00RvWhA13xWwOK9q0BhOk9T6fw
wzQ/iDBV0yNtq0nxFIbRz2I7qa9iBIkk6jQF+UlMQToZm8Sthm9cV0Vgz3UwBq45QqBH3rme4fv8
D9n/ix0g0wAq0jQMwJyh42loscA4Kd1VPbMzQIRn3y8xgqQvt2C8qly1dEem5X/2pfv19aEVWcN0
TEQKBOqmcb/QGbDD3C+RlCFLcz0jmdKGQwgyo5/tyhZZzocoZCdbGPVQQ6qHjeZvmHk7ax1qzYCQ
dvWti6G3Q86j9wC/fbzixPqp6/r0FW/IGGOkB3+ofQu1ZnxvQuBuaOEcgMtIFhiHL/Ri8B8dXdsc
34HD0gI3JzTXIHcBimGTA8XQTtHGkJfN72mCF5GfoA9rHdnu0gNqHqilxCHBO/ed0w0vkTtt9Wfe
PRcBbjNtpmcY4mXW+xTZxq6K8cpBWHUjoApeG3BdE0odHTx559LTNjvRUjmQ/wyG0LUD7Ig953JS
xHvVTda+oYsyPnBnsla0pMP/kHZly43jSvaLGMF9eSW1WpLtsmvtF0b1vd1cwX3F189BQjZUaldP
TMwLgsiNsiyJQCLznCxb8ihveX+wKgck5f/mYC6WFnItQyd9rvsP4FJ5JV5IRQeZlPoQAgOlPUjC
SMExSbbumy3Jh9bWAKy0r0CjRc1ONCCfhiWXx6oTTW1nNvZgOs021PsEGJvqk3AYugJ1wZ0OOm9l
nLcDkmYSPtTL1telQ0WwvzTep8yo8r2NGsSTU1Y6OIuADdcaafA6D/gFQ4VH/GePUrkA3At/uzo7
G6Y5/uEnSRfFwt3Qx6s7Q1PgWQdZ+FaLh+A1zxioNwW6HtCo3R31iSZJ5jypK6718ZZky/uV0qqr
f7dL0nraGtwHNLfrb9Delh0GXr6ubmmcaeClj78LqbwxpEsSkp1uVa9KZKG05uyWfn5eABUiGovn
ZNpajJvA+kncV5M7zSZO7HZPfcUOKtiQ4BOwjqIvmWTvDuTe2XGzcQqt3furV0dZD5YLmS9UWUiz
0tyDE8cyBykTkSLr6Mtc43t2kuxqM7n8L9nJBskfikd2Qdrjr6bLSRwtJGPlRtXiu1im4xvVVCC4
ixjy2lutD7wN0KziTzTYS4VvwVQ7hyDDmT3JdJ4dG6zGQasJs07zhqc1aQBgKoL0QPU/2rqLoC73
8ihObS6DqgBe012DDk4bf/JEefBi2PUB3bKfpmVF/bDfj6CHSGw5VRln1OFKkUpTCye9aNLzryKK
gwQzMtfvTqkjEtkiLDmorPV7DOnw/jqo5pjM3mOAqQbYG/jNDLlAkelBjnLq7LLQInk5oZ1qSJKH
KrcWNE3DpCZgGbrUyzbXwPzz5kguNJCse3MmUWEChRGfT3s7TyCsKFERftLAHBgc1NzuymE407xx
QHHJWx+MCTCkwZm11ouU9b2G5qSu/Xre67x/UUVihiBcBQzMJA7uS+x0RM0YqUGkMz5o3LrcFJPR
pa77oKUV1lRRNhIrK9qXUFfsgrBMFJiRnS+uaKri3yk+uodvfrvulhfwuO4cgZiQOJqzX0TrHDW8
oe943pXc4LIJjprl4mQoz3a7yv45sqXBADczgPa0GzmFxFcHKEwiJA0qJN2BQi5rLkOCnKJH6WfT
euPJrXPtQEzjuo06JJMFz3XOJzBqOGiim0D9QMqSo/HWibN4S9p2WMaHuZqckLRLVRjPIHvfS6Xw
bzQXhOme/0y05RStEBwVd9EMV09CZL/QWVlMpwXFvSe66sXU08p8D26mV5IP5nBrcSe7c/3/hlP+
v71tm2gZvbrf2tIfobR3r1gpDG7pUcI8J7I8FF/wFe0Boi+LBjMXfVi6QImT876VJjcNXKQYgEpa
48l5Mn3k0qheGPju2372xx88wDFcUlkZliB19awszLkECc2wHp0EzadW5tTFxjSQ28Sx4N4pJkCz
gRN83dGlixoftHfbxZmmQLaXdp6w80AcszXnekCBLMB1kb/h4WKhQ9ETgLu16+I4gzQ0pyuLA92x
Rx371k4BPBEyFBDNpYm6aaCRgu16m+iV/bVEpuhYBahinJN6/QNHnVsP6fyv61QsxxhtJEoeCPks
5GTvF/Owye2i3tNJet/6e2DY5xd5kj6gFH1jNJW5DcD1BZ49l60PFqu+e9mS9tsh8faG7v3TOo5L
Z8f6xgpv2rSoiQtPDeSIR+x1vQr7UZrSIJu4qNuL5rmffm67wD46+Ww/6YLYWuuAeZn1IxrA7NQL
SYYFlr3rqjWLyG6oCtBgo8k9i2xft3et5cXFto/rQzk07fmDWFI0jXh038Va46raXbuonKC1Q3eq
8UyN82Y6WR365XceULGiHv+diIS+0ASl6V+NfCsBMZD0uvFVXnaGt/O6i5gH7FDAODk8r4k+PI9d
koLByjI2gHwbnknh8sS92Gi1JFFrMDyrtDLBEVhhoabl3W5OE/eAuqY6pFBKAWC7PQv68gJSaNEH
lrJ0i8JWYwMUcsTyrNa9NIG7kaHzQhuesUKYQh/rnEOaBwBMJLrrBWlFHGuNxskSvf6l7QC+qefz
hmRaI1AApHpqUOR9L6V5AnB6YHGM84ZikGx2a3imU+e+/fR2GpYL65qg0GBEKlpAlxbhaK/FXnOK
5SLS0xe6Iq2NtrUw9ZIn4EaDc7tO2cEYgcGFeq+5iIrANqNRM9me1OXUFS9OrJ1xdDFcSFSkAI+J
W2tHOhK1Xs0OdosFj3K6C9SUjAMDhzu73mPTtgl09NRPXmy8NL63nHrzm4/jnuThpsyDd8nf2Ti6
uyCvnORBlZxgPzRha7ageIgqTahoxAFvQoVaLhSnUMQg/y5FpCW5kcXdw9vWN2hnrMxw5FuixDYL
UmcPTPB0keW5sng3B+UdVn7Vd3Wki6r5otgbtfdHt7g2ujP8cX3Qx5JtWjPRI7tpUVPc1VN8StMA
l8ZqOVdBjBd4cv0Shc74TpsJcozShmT/8CFzkhZ9Ks1vbP7F5z062VCYpGZfy9jo9iOOj880sGEz
c9c9+TogY7D+9Nh5EkOSsZ7vpiqudvlg5mEXdwOop4WfVGk2IMzqFQ075CSFpF/LOig2CMybxT3d
RCMtWdMVWuKrHe99ECuIO974No7Th5W9OlsP2NPVJgYeNx5WACZcOj3ZBST0hVBeBliTHHNjAlu6
i2PY1NOnM06WUENDTlw4ybkHZKKTZwMaCViBodOs/SkBNicarHAFFAA0+4wpGMyVGrgoSEjrwAJC
Oa24JKcbg5tLCpCjtHxL8VT41YpBLlV/7QS2mu3WqNlAMt090xw1aHk4oo1oxwmJjTQVYbgZcWEB
ttd7vJHRpYyh3C09NXakoYEUur4CO6et2K5AMwU+mbaLBvHctQF1h4d/rpVIh+Bksjt31LpdC/0k
9IsJ9hN7QtlBF+kt6Bt9/b+orXG/ghWdb3jN48e4TrKjX6PBeDX9+qnpBsCR4CTzm7G6PzMzcf7O
n7xynf82y/XG10aK/t63ztHWC4CWeXM92Sx6IDDTA90peN2j7wXP/wHlduHQoliVpjRow4hCArqs
zRcUsmZhYCXpRm0oabP30TTvJyfShLGqeZF2olRGFM5ca0KmKvsjsazm4mnri74EQAc1OArlnMVm
x85GJrfGowwPCVQykXYFLQEwjurq2AHo9ZU7g/Q1VgOHoLrQMiOpjpQAXoRW+X4UWdyXbGkgC/LP
x+rJXdG7ppYFEzpB2cYY5oegNzXZ+i2XCsrGSLm3d+b2xTEPaK1aH8sgA7wFF31OLTP5zsahXUga
khFkBU29GnwNHp4ie1JIRAv0tsSXZDqUvG9N6SaNff+XUO/AFwY24W//aPz21ptV08xdO4LJT4tf
S66zH0E75YeqcswdpU777jOJwfOHhlBhTeJUe/UNxn60vpkf0nFGyxpL/tP2g771XKd/oWGclkui
NeuFZh142s52br6m44Ds1TKV2VY5jHo5vHjmdOMABoAi9HDWEa7ml6XSzZ8uaP02IAJazukwro/2
suhRP7fsP0v+1eWl+TO1UUqplTDwW+DLOIUe72zx60KDvhSDvKIpNjT9iYtBTSfAtB7KjB9JThak
vJvehTM6Ez9od6HIJreK17rI/6wBOLehwj9V6XdXEQhmcQ1LzTyVdmSMajhRrPNebRinlgYcOCfZ
NHOBNbbSqGAUh2yAdD2cbZyWT0byQsD4Pkt09O5fZ+7yF97HateYGX/SbRucIyxwd91cz2c5rdzJ
fGyrpxuL3EkB7+EkVwfS8A7Aw+CwHsMbw6SbRBfwlG3KKhtwnDvbaIJ16mYn54CP/8vL8/x4nf56
57ZxzUfLBwWqtT4N/TigUdGzAUqDO1/j2e31ptgY8Kdsqv42Fk3zvAggutpBbcjoinZvWjJgxUt7
QLdax1OojNxWg4o2dfKSVNLhbuennEIGfGnUbDjZBrm5eH5sk+Xn5MZoBagD7JAK8Y8zQfTeb5yV
S41DhvWbIbpTkEjT8q8V2G8BbtahF8NKOv+cgdQiKgAaFrm27p9JJtXIgog2DKMBO051Ii2JyGRe
HHRd0CUJfcM9cZezo7K7MfntnYaUIYwhXgjZtGxojqVbn3AKz84AnmKGlpwye0hO3DST0yIGuqKB
FLVf5XWo5ncuZPORrCyYGQZaPW3+774fxSOZCgXYwDzUupUfaE0+LuvLUsU4UBUrdLmAp3U6+LZe
sARzDx12h2fPGCJsC9cH023tb3HfHvxJ64H2po+ffL/+RAjYPPDZURsLXUJdg/rDkU6AzgMQtt3d
OVVsSk5FWlg4XUXthIGc43ap23pDUxoWocjyb8B8y59ajv6r0AYGmTST82l+XZ22fwAEMHcBMJ5n
wCTFkJd1if6Utt+SjAaDeTX4Y4Wao4bman7j2c493FsLkCRkJVUkVfGknoQGRbGsSQMdz/IznwLr
2cfP+qNlahHNWrO2n+kKNF7PDFnWE1tcQD6hkc2NvCCtd0ZWYD5gVX9gBVpFyFqFGtdkY0yzOWxF
hMaN7RMpO7cZLobenhpwwa5INny2Pbs5zciobQjFVcjB3FF+NoU8EAkE4kDJ5uCJrVbxGVRi8DbR
wU1wsKbuyDiVM93bNyKOir/MK+qe8VsL2LE3OO8beG8tzwByEY81mpuRab1B+5YY3xL5W+lUEJKN
E6Aa79ydNPjiG9x9YCMoF6dpbQEpgD549MJgKoau+YxUffOJJgnDkfPEphU1mtCRU1uObVQO/dWJ
ZEnwamrmjxgUq0+o2AbSUjpx+fbpgQnYsJl/tmcQJ85Gc5U7pn3xyoJ/NoX8V/uKdcVn3QkJdQ5P
4jlq12XdEYAdyTLfAlUXWJtDiVNHGi9pIjOol0cpA7DbHFW1ve4I2k6aGNPVj8KkfvlnvoARwsnB
LjEIcGna9tIwLH21rR2v3Ra5ORVYanZpOGJp9UBqC6vEl2mntsn/HkPFtQoTu7I+w/lexZ8NbKZj
pxovioHiXUREEquo9hCizllGdECgFITkOLC9F707/hqLHCkMeb/HMo142gxZVW5M6s1dRFlRIdp5
8zHr8btdAUxITEkhbX4/v/PBc5uFQZ8CyNYCdH/v41fPEFfozFof/KL1jqW4+kj7f7KjyBSF4k1T
0oUD8ltyWXO/womRo8IpXgBkNvFY/e06iuw0hg5vtSYiD5oqt64tOKAjZm97fyflR7HIRkX4aM1l
Aa4szPALhS3G8EKfV/rkgl8PnPL4cMvPNcls1oDJTHya6YNMA4vjFblBfOqVjL4Pwpe8ZAAc74UJ
HkmmWYAjjmcxoBwFmo6A2kzrBhXyOU9PWDLX30CLGxKGZpu4y0EzdHsrp17zeYjtWrqDJvNqptx5
ZjTf+h5l3n4emWZegPvOs86Lzp3QKTXrGzDJtG3veQNOZHDGXyZeFvrlhMVaYLVfzeT7CkqXb0Wy
WudstG6dPEMf9uM6s62PE4niwnLPegTMthdZccu+ozn3h7XYxt8NSi79uk9CP8lf06Duf6TY40ao
8Uhe0tzXd8liaugKrIFKmzc1KGzs5JOKw9rhRz3Vporj+aCx8c3+h5U3kduyOEXNVgHgotp2jljh
rN+Hqo/GQUtQFaE3F1BNuWIVtX5nRbtuDD1xj3hipF+uNT7csqO5FezpWtEeXeCgn0BBD4oB32iW
KGfzXxx7zWPiDsW+XXjw6qxLJUGd+zyLfKAR/xnrqIEaXNN+sosmQAkhu7XlQOv7Ce4XYDZlQ6RR
Szs2Jw7gaashCsRcNi+tvhWDrxklc7oOAEsrXcHVg7JRjRfb2jeWFyoEfZ8xewxe0Q4VrcAlaPDj
bgjKNEwK1+efHT6YX3j9TBpd0Ehh0png9ElB+B12huZGrTMPPxmw+QGY6f1XK7QsLAw2f8ab6u6G
3gXtLwisn8iWt5q09XrTlbapXiT49Mx2cQGRZwsKYLTSDOhg6MdOOybre0+N6s0hE3fVje00Ai2O
ptJQtuDI6/cYpKfhpllHxbBN0LRgM7qj19Ra9lNaxd43PzbKreZ6xlnzU+AMAYEbRxaa/Q151WeC
4343Rcfm1VT3ghCHpOypaj1waVs4LVAdfxW3qke02ABPpcGRBHUBNg1PQgeAy0eyY/GEzkBL78Ex
nOvSlxTkO8M3FR2HZTA34TThfJpAr9HDke0nE9UhHIdF6Zbm8WgCTBR7DdBZYUgFfreRJ9meFBJK
u3dz9GWVQzEHYWu3G1EbLQFcJIrLwJFsHCxGRdM3it83vKQiP2nHM9tRBAoYV9bhepO1cl/Be+Oc
1LBq1YO/JutBiejKiZ1bMyUzpgxt2KTWRvagAUjlxpfklVt+z/Aez6hXc4DDOgSrdwEg+k7Xi/RE
s06ILN9FKaM+oCl+9NBMCVRboKVmWeBdXBToXpacSxc5c3SbI6FpbevGriTmamljsymhVnkbgzET
sEM3MoI0mxcAcntxk0U0lWCsZv4G2CquQA0B9F34TnZfXZg1H7GEbjb5lOEbHjQldvliXi8Z+v9T
nm2YNiVeu0uCS4+DW/1oG3l67rsUrFmuvzabNTHr6B8qsirYD93Dbk1aT9mQnnG6WOhHptdvjhQI
tQkRnhO7zGnmzQRE38vE7emEtQaIFUu3/OoxSxJDW1Z1bPR5+UGmY2D5l36crqYNq9jXxNGV6WD0
649lKq5RlWlW6exrbN+Yunq83Jh6df+zDyr9wO0S+ZymWb/Xo+1sMqsZjzQtgnlT+Gz60i4g/0gK
VAqRnAmzfE7HI/GgCDMjc0dpNgEwLiS5Faz30dh7tDhHtCBzgfwLHtCo6Bog3vla4ZyH7PMyOtZl
EgNd0WAuuX0ZE5TGJliwhfeKbroatzO+aFbftXvy0AoDwHtkbZgjRR/fbcmCdFLWgTeWosubAU3i
mvao0hJnOCDzfihnrJzBqohXhgG3QU9dkeNcheb6qOOHojXN7Z2NmrYiSoUo5Mu6CSgqKhZdaWv2
hDKW8TDh0Y8liDgtlenOnAH0wgSdkaz5o4NSfLeRBJ8TU2qCmjP/SD7S/d1HasiHIcE6hOSDA7II
4Oulc6GjWVK/uyRlkg0vFOxdJl+Jx4N0V/vOsJ3AS/RAwzANXoU2h7e5W07IKgHjQKpJQVNkxo5u
wrFXerclOTko2X08FSrRPff2Tip0pjTDe3BS9359zJcuOagwi6O5R73HoS/t+8RmjgNU3ueGdqKt
XVtX9aO/5g80o0HX3HTXpbO5GVKUKkYLHAAfeOswtuB1zoG5J352LZTedfKS5jQAacU9qSldDXXu
nlbLmLa2a149bpwTs6qvUg0NSDiFRQW006XTtkBN4LZduuHFEPWNa2p/4voMMmUhYoBVufRL+QSa
dKSG6w5V65lwINsPHBYLmXvhoAw+cgJUubwLmdFdrKF6kuWTnnhZdJelRymP5SQ1FoBAoSMoOg3V
X3tuZv8l0YL2dnznM+P80ZRs2ySRtkMZr5tSr7GmdYD+HQR5sqUnci6eyPRYjrHW2wAjQ9uQTD2v
SaE8yJhM7kL9VjEjnf2Uj2k4N4ydqhrvNZKaRR5lWDhtVjRRnUue1mdsE+pzlibMOXrTbD9kJtA2
hJYUaYOa2BfyM9zu6tfXaWJceCEAKHi1uUfqzMBQeWysGnhteL5JYHGF11muWRuaBgBSFeinAuwM
2CR9ycF0POfQ2dpndQu6StwSR+6OFuxoKm9B4X69Nz1v5TOZtOR3d29SkOGv93YLkO/Kv+3uduQh
7/l+uxvroEbSSYtBZyubkPyCHQbXHw5ySp1GN61EPri3wHYjOo2k9L4ViVTvQUhLwz+6nTpjAcRr
tvzsRNcQDT2qYHibZJL2g0TEcAEGdg29In15w59BCjKpAbBLXop2BH8UoB0s5u2sFbAu1Vq4O4JN
JABFwk4sx584QjUkziLpkoVPB47tVzhYJmNbwNmhJKHvsDeguetLDzIGHsifSKGyB2sevlBFUOzi
GGS12+zMeZC/Yq/xhSqI7uRz3X0oF/YUZ7BwVKLiCPuP4hfO9KFcxClBl/tYtEOHHh1PO1hNOUSE
j2c5+fDsgVQmAWEI+jgd7YLtUfI0CabcpUmTDSCHkwPZdlWeHOsgGSLSkqsOSi1S0rBwAG1Xy8/U
8MpIF7+ONLB6iADrzJ4b8RO5LLx9WIOgCgf6jfQ9347qKm32v3qMjlFKD8tG8zqvekDra8tj7qNV
pV4bHDmKK0/IEh35LN0CZSxdkR1dfaT9rV2vaRd9zpoYdTpL+VcFZrwzDXMd64cy6U80W0d3ASno
u5aEzEuLcyvYG2lajqZ+cPlwupMXVf6IvdSXJnDyl6buvf2caU0kp0LmJs0cZbOOPmteFi+kGJjx
gAZH70Kz2I/bRw+ZEOVEgTQbCLjK6S4QIPtEfdKURB0a8cB50730old3sXFM24I96yHHkf9nDWjS
O0BK++iUwTQJ8HTyG/6DZuRQtEsInJL2xRd9wE6b3bpnhuvsAGzkb9xhNVAWFDtuu1vRIvOgNl6d
PuhANBsrdFRi00YKCbNJl3L/9isKZ4ekUYj8yNWFTAz0MYWxNdn70XL7TTti+Yv17pBuAS/Z42nV
Oxujn7CpJD3N53WaUmDBADt0ak1AD41B5IFH7BHEkADwt5fS2ngpD6J28KvHMVnqRyzGx+hag+Vq
4AEUBReyrGJlSbQ6qCYm2QR6bbDwiNKMzNG8TVYnV2tSk8KPy6Hd0GWA8uTcZaV0JhHZqcEGGSso
XXpslVD1tXgaqDwbgF1iO/VW4EUaVctF05tSMJoPXePiZfJZVo/d24B5HJtv2cDTpKi2+V09tSqv
7npUxwxTm39YfI2yKxCEKmsVUFVxkxZQL9UGyT2EQbAtWEeQ7/WTNQQBKPJPRKPH8TnZk5AalElG
V0qhWp1J4QPISXoALgZhSK2sfxuGFLo5r06orGXP9O9Dztrw5I/p97qx+F9DFrZAzfjL8dE+HpdN
/qUbmbvF4Vd3HoDiebKdNN8FKDL7nLrA0SKn9e+gTjTpU85+9sWuwMcRJ3P19k+x/PGmXK/skPbo
5hGkRW+lgHR1/29VQvp4yCq/d+e7j4yaNmtk2lj10Oc/q+Z4D1S+JJRT+o54Bk53bdDUhPI7I78+
wpKEBtcFl6OYTz1LQjlXTtcvFn5hcezfbePYxpbLi7UJyF0dRxkeSAfkloe2QXLn5A6oHeiFnoQ0
vEwZfpCpQIpKr6hKquBGsPXRug9mS9RKqMqpuyl5UDEWXckplT7QZVqIsq66RFl5hWa9+wIvCmvp
LTuB1U6+C4aOWqwm97wdvR+O+E0xNJ4YIWnMOPV3iRugT9ixwSqJ82cfveBCT6bkdBODlx1oo8Vv
kHLXWw/niZLVoEKCaCNh6TWBag8qj/oSd1spCtCjLpL4MRRgtd8BLXYNb4TkQsOqdTgdZY22k7j4
JCRw/LTTKaKyrZbEFNjRebebtRFEMajO81EL4g0objVx9HihK14m7GYaO2NYtZ110oUFmd3Z4jWM
+6J1/kNycv8o5GwCwCuI3RFV1m83nDwfDzM1FzezV906KRFdqdeEQ4AYLCA4fHDsNQDidylQi8EP
cZ44/p/rkg7uH4O4pLkyQu688//Gd51F2ohUlUrqqeRf7RXDBumBLCIZHn7XNOBdQpBTGlD50RU5
M+CQS+eVad4Dt79T2kKlM3BsjORHWfgPflYbR6W4swNtabtjJr5bSiGTH2o+m8ED2KD0oxI1XRZl
TA+QkMLXh7408rtw8w3x8Y09FlO9kTJRdURXanpT4Hj3/SSbm7CGZgFkY62AmIowWdWE11OJlTep
LHxxUuzRdvflLF2g13FE9Su8Q4WxUxnHm2oXnq2gx0Djcr5B2Q1IITqQyQ5c39D+oCH2O9ubmogx
9I+QUJHuZQFqGX0dm6cb/kHBXei+e7gVoOJDQiV4Dy2jUqy01Bs8cntnK4VkIyJqnTMer0mu3lwX
mX692eFpphPxANkKKVMbS7sYuq2LAvjofstIc+EHPEn3JLXrCOhzK1826ApGXTtr9ajFec5u6LDc
p4GNOjt1ffkSL54ehCRz8vFbHQN0QZk1CLzzY7xTzeoMz9JY80B0YmhPJCJbugP+ygZN07gh3RWd
efIOZKHk4i7FpM3yLqDWeSgn27h0PtYTTTbmB5vP8adcK+JPNrbpVoIedBKNddY/Y18SmsKARIAN
5w+ovErDGBWFOSpS9RKYmnO/ITUNza+BpQKBQdCOHyQRauqG/tmYWEg61nvJY2CDZ1MUG8ryRBsL
Lt6jOSzL30sd1yoHCIjV/EkyaUcVja6FVlGUxWMTKiJIF6przEF6RmHuSiIp1JxXf1p+UO7moURW
05vKk9ONoEhAWRUNVIM1Fy0Ksagma/Lte5OBquzImgw/MFGhVGQyc9cBXfDTEk6COyUuDF1/4NqU
b5cZgHnemHP9AVUbFV4VaO/7uFtCpN27y5Jp2bTx2vG7WxbZQRoyy8i3WTszfFyZqeN/1BQb10he
O1TBh1qbgSzCNu1PsVuCfQzEb6gzepO5i79Gow22gmlNkPCZsE8ElMc4PJALDayq9nh3ukeatczi
z7H3hSYUCK0B7TmrNHkXEnmVYR0acfu0e7sVqkivt1ehAU3EI271b7dvWwsfL5wCydtTrE4r9/Zs
e5frd9nK+IGA+Wkg/H7TAtZbn4Gwh2Q9sVwqG2VIV5IkgBwrA9XEAJ+5OioygKBHd0lb9s3BzTWc
7/X1t5L7AOacOwegrDgpT7gT7KbUQKm2mMZFX0VlUAKjU0xxyPoQWFn/4tS++VqhX6lbquZbkfLh
7CGTKGOgdiFGpbfHkHXVjS+zHX+KywzsrWIAfpcN9lUMU6cfx2ksT0pEFmzq9d1UApjc6Sb0OCq3
dw8vyyZ0lVcpB1ta6wClAgcuj47rTI9zunNB83qhCQ2kW8xRO4Bg6buyXKwW5VWejlxgUIJKizRY
wQGAN07Y3+PksQOgjgHP+xY4rSwA1r/f6t8DT7Z/7Kv+CczQBQ++dl3XPrtV/nkdDO1r0GTuw+w0
Q5SaWfJN0wEZZKJpbEfapXfHqM9S64G0xux9nh1ACZHSDTlgl7+aqLB+9oZSxutHx3lo2PiPeKU+
LefMdP9EWz16CviEdp+xqJrIQg84+j1Eg4JUlehuDWarOfminYEaHbSAA+CO5vKS3CdsByNbK1f+
slZ9GzZjAcoGxirABqaginofSlTqP07+q1drwYXElZCQOF5iH0Cp2bIDoAnIqUhYo7gTHSFvkUgm
1W79ucee+0IiCpVp6BHgCRrdHMVdcQdZfTdt5mncTa3zpyWwqyXctcTDvg9RjQANWaYljQx7EFw8
Ha9EC3517sTASRhbeAWGmwIlw3FjYB6+68kc5RnJID1pXn9fZ1AxobSjPpPg3ko6OAEYuSgq6el+
FJmj8Qk5MJdtdWSZ9LBAK3LYAlByR6t8e61BgkS7gAT9KlJzv5OYFtMBW51R7zy1PyBhV2aNDCQ1
KkaW8PnYc8CwovSinQuRp5+sk6AUA+E1rlAEe73C1jVuQxJWnYW6ggJg28qQFDSkwk9NyaQc0a0n
ndMSJ01Lxi9kQvFvQn94v1rrcGt7Qs+tF6M1Q87JvyUV3WOPrBjDRrBGPeCpZqCuDevJfpkGawEq
RVs/Mk+rHucRP4Bh5/xwKwtlOULUjnr9aPZDeoxnx4mSdB22ncD6TytH1M6NXwV44HHCYlTJG2O9
yod3uY5WILJnoDA7zrXbbz+hHSZ9bZfaPmdwAGBb+krDMnHgtK3A3KdpLSwKWJA9yoqOK06MQxDV
5xIbrQNM/qW37dspaQkqjbQ5qLFvjMtfp6TtRb1Mi1XEhXwrB91WgPRER2S3fM/rpXnmaax/xu5u
M6Dp7luVxdMptpwWdHeYgq2DbdPB7w/xYFvf3Ln/zlr/6rT2XDDBWN+Q+JtBH7kkqKJZtH3H6x0T
JII4hkouuaAkpKkaKpf1QPu6mi2AR5pDsiMPsiMTEyX8yr8llFAVJSvRb6fDBK0N8bFCt0gsGu7U
AMTC69RgwxzZXW9sSKsUasptMP60658fuSsZOktnvDXM2AQieDHo1hktUq3AgG4FCypdzXi475zJ
W0KUgy7IIQsiVdLQXKlJ5ggbUsgwIhaZ+Il2jeAQzWpltU6UuYu3K8vlSFB/KbpxtbQwf0wGqKNT
3/aeBlD0HDqPLYcYiFXPLC2MCCVb4x8BiisIVFAD45Sbr+YPlLcFUeHk/pO1pKitjwUt6Ohpuwos
VV9BNveEwi/2H/QSAv8Q+BsvblAzMB/q2m6N8TVJff0JK8DxSWtmJIXoTTBL/WQtU+QTMrX6o5vJ
56cEVbPy3aC/V/5ZSwCEbeGi3gPp/O5CUTpih2hFfBWGG/lwtuIlxE9B8xRkRRlmY7Z+b+vJAO9x
Vh+yIFi/gwTxAb8I/JW7Xv00pingFVFK8N0qGhC+o6rlQNMPzMi9TfOrGQUvQczo5YIkRNxURouX
/+oEj2K76yfUUZjNl9Zyy9Bk2IGgyvg0e6vzhH+D9uhxbqEfEJ1JdoUEBSjknKdmzLVHkwPLIA4B
Jue8gn+KfXKAItVzz34lUTGwJrTMpTqRLDdyY2+jOm6jHFw93XABqkJDwBtQBBjoJWHFt272iqiO
8fbtXW2wtjQPtKJ+RNds/TiXGQhV8bjeKtqO0m2BLtNbKZDAxCdYgpcT7jjIH42wAgfmTgqlgVKB
/xjH9OILQTIanDaZTlckVGD/66CRT/MRWPMiY9Xy2r7kIkVFg8Zw1lsHZyVOibzRDZJ6P+fAg1G2
d/4pcO1DF/Vgu1SEa4nMkaxpnlZPK1uDs/InMU2551R7/KFoJ0cdp9Otp2aYjSfbYixKc87+065m
NPtF9ceQOdW9BTYn6SEvCr5Z2ZwdcJiF8kpRaDjWWnaou2bdAJrWupkCbtf6guO8q9ap9Ot0MEHL
dudL2nlygz1oKau2zbfgXtKwFexvh7hMrcOcul/v5MqWoTMZyKnDSa8tkCgpO8M3p6gUgZWMrsg3
YQjsmNZNYBUTuxAWmaO/bq/5XHFQQulKqzQPpp78UGlNkitlmec/aEbLG7qicxbk6Y2DUMpV0Jyb
u2ulmIZmIcmOVjodijvMfgFHEZjK5c5KbppIc7epUlO5vVKOinAtXnIv+h/Ovmy5cRxY9osYQZDg
9ipRqyVblt12d78wpjfuBElw//qTKGpMj49n4p77wiAKVZBsyxRQlZUJblqJT09mXbIp+2Ij1/Ma
g5ZzH8o88LPJAFAYSkhr2TjxHc2OQONMkUye/y0IkpT8mjIof4k+2w22ZOuZwqetMo7e+DTapYrw
h3h8pql69aBjdkcMPrN9I6TlgO0LlD5jU4Npswm+zCvoRfmPFUvsStZFM4KTnkiDkrp7tcOB39FC
wDrouwLdYiszjUPgG8tkz6DIcG/+8yJkucahYDgtdr2EjHvi4MSfTd7ug52GUFGLdzmYqVY0pACn
zjlbVZUIffTamj4ZadodnOaehnml/Yn6Idl/sNMw0cXazbzbO1neq+26797JYqegGsosWxH+4hYH
/dEb3Uzl6fa5c80NOrtvyu40aWX8FPKhPHUOhzI8KP2GdWZ0aDVVfrMzdtY7Wm72yazKPkuNb2iB
2eZgmcDEMkY9VodBtn/Nxd9/lobBzqz7SQURhaU+3IwFasjLuKeaMkUjFX5zhypjf3eT5WlF+YRz
J3vuTdEesZsE65Uamn08PBSFhPYzRsJp2bMNbXg26rN7WjdfS3cA3ExNJU41rO3aiQ7g2GHP+IZp
t4MXNxuabaLwfy2dYekg5joSUR5O/lg2SbrpqjXc2Gmu+bhslZat1WLLGsDTM7NPdmSjPdQHPwcn
5f3osHkl2qlFpHW2+Hkjj1Zonk52KdIdrSL2IiSBObmBn3pQQJ2RBFY8nbos5WcCEggtbE8OD54N
4pj7zDnS9tB2PlVugaZldZmyGO3HoLqA5DioI/xlBgnxm48jqj3610Gs23rD/WKX0gDRcu1e50VQ
mBbGylUV5g9L0aJQ+uo2glUZVPP+Vvmmu5kbP/c8fTdExXdixX9Hul8zC8wDQ25UP1jJp9VYlOYa
T4lsVyn4AF14mYLnxpFnnAbTK7eEDXlBcE/KCh1EOo4d+yJjSJbSOBuh6EcLMCsCY8e/BPdmIbcJ
n1IQpQMWEcRheyfZaf4ck4k+zB/HBH8gZ6t+B48gs1WbkGq0+sfld8ibtNyNSEysPvxy6Xcmpg7q
moAybymCXJa/EH6MJirz+Q9J5tmr8rCDUEuSbf7j0K1eC+AQZGxthwYoAZGVLhAWyKiYPf+TCuZz
UPb97GxoeSDliTbxYPI2femyk4mPIGhU23RXZwF/9FyzBhGaXX8vEO6qcCs3PoYnRuNt7JqZq9ED
+XQPPvrdiAzxme6KVouhDQIKRrob1SzdfTrL5JMWdNikKyh4RRBxwoMjn1f7gMbEPhlpGhwCDprc
OnAaNT2qrHw8vzORC4WZVQNuIAUgb3po+WTS6dY5MeUDXIlm/cLJAfxQVMeeB6mSd2O007W7IOH5
anSgiaurS6TIeOlCs++8l2g3afpTmKfrUOEJY3WZwO90TiAybirkPwCu8oHu3uzkRf6LPQf/I42W
deSEp7Wyk2ns0SmMHrDb2lBUH9c1HzV/OVzS3XImnQIkvsHvgmrch1Pocj5NUQvdDABOrf/14EvO
i9/ycoUx3FlNYW7b6iEr4/4egHSm32Vjy32gkPG3Itw+4f1bvf8CyRe+X9D9ZJ89+tbcDfnwZ/F/
1x8QeeMcOtsKDeQxGc8OEihJyJNCZVrlK4h+glvg+48NKIeTjTxw7j3OfBOlAKV/lvYp4IzId7zN
EjcFBZDHEg/9ZlS45y72AakNf6HLk6gvQGgV6DoBHog3Ur0qMWQMFqC/+fboLh4vVmfVx2DAt9aa
TC2FJ29+qEda3j6CjNvBMuI1U3Vm8+3iqmIxVCJQywCugkY0qasyNQ2dpEQRGaSLHFh8ZMkWH3Jc
1qOJiVXPei3r/bLABzcQnEzLi31wW3wzAOznF4xzHq+TCf9jRKtq4BTj10UKiq2htp66JGpP+hT9
wlceGJPVBWKT+zJCt1WoeFujMOUf/eMzqOUjH+o9+hHsTeNXHj4ZtVe+ZsKoT1o14HyjzN0A3U+I
ud+8HPkEaJVqmZtOPUgxIG99yKsBGa0yi564rqUbHN7dDdm8KK2uHt93Jnqk1unkotuxG9DCtSot
I/mCwnrtpnjEVdw5MhCZ3XVQ5d3yqc0fIQXnrbVm6F7bqv8j2t76FWpyLaIW/UymW+IJE2s/ogFd
lEWSBl9EWIHnatTdB2PwoPLxyZI4o0OaQi0J/OWy5BhV5bmwI7EJh6zetFXc3A1T6zwELlpESNcJ
b8gv9D74Vupa9dEjrRi6rRlYIW39Ny+zYI/Dh3ygiyksoKDjcbbXZlVuS8lyH//Kf2JHR/IBshL7
2i6h/FQV45dpyp8bxfHxT4dQj7udl+rjl75JPzjEfcL2/+KglWaxcwFDWZfcCJ6D4Oqkk0odVMFz
1hVoiXObhyDByJnidhW1NbujSShQhb6NjAnY3T3v2a2HFCJhzN7QrLC9VdSE03oUXqM98ZYDDYcC
7a6C6FBwHtkPrtXFd6/qi003WeDrzEL2YNsCB0Ilk+X1+rrL7eK70VfFJm76EUwLEmJfZVqtI3xv
mj1DfbQQ2Xdhju4JbX7WUyrTdgvCiHBTCNt6anIhHsY+vKNJ6AniM8+L2b+30PKeaDqSu5phjJcc
bXQ2k82PUPf6NRtq1KU73TxoCZTbojo1IOEqgStIA/uX8tUcT77zhW4oTgcDKiFTNiVr4iGfPMd4
ylYgaMMbDeMAKmkZlwciJR9iozykcZesiZ48NjrjyV5RmCUk0J9B9jWXbXgXQXGHwAB0afMA6tFD
CjkSCGLjX1tBnBfE8ti52vEtguwzxKAZXETwKx648Wbh8Fq4uGpFDkaXz2xFxf7owNltS+VmL3Ri
NKYwgFm+GjLl0OJkc0Fw1LUOYAnAAqlsOLIA6b/ESfE8QrmwtMHZbnhTNRcVRRTduWVfXrMysJ7U
GhRk2GN/gkYM9IlVnbIEAmdHa4STnlwNkLqk52ZCz7vq0hxjgTykV6cH6tPUBNS7HbR5HgyVTaHZ
Uc0uQ3JeYhdnT8XS7OL8f4+lRlJ6GxQbTQnEbm3wNTYWNAoiQzp+wBX77TJuAq9+7NQlBC/9RmPw
oSFNfLCJfqxxtsdaIG8B4ZAaLjZaf1mP/FCeBR1wpf2MbK84d7FlPELS9lcy9eN3PJWatfSmm52X
2g8LpANaWH8ZQRWLJE4EFThRDF+h+uxPSq2kD9GPiexpdNZbMTxo+CdftYq0vM7RMasiBys29q5t
u1tP04evueb65BAWtrZ2++4VTDv8EdQtYJscxq8G5N+PVZlXfqi+VwrI8Kz7NrVPg8jZi1GAm1DZ
m87Nj7bmlD4qmCDnyisDGRKDtca6SEccTtquP7hTaTyh16TTntDs167CShPn2unMVy/Y6GkWvw5o
j7yvtEygQhejiAGBwp3svGobKHaSCqyi/wzCkT16RR/LLSjOixrNkLlxrKYk93MvNu5Mbk9PWTxe
CaL/iR39Z+P3T+wExZeFd+92HlK9Kc7fFhQBrDaoVzSs8yR8BJR+RyO6lJG2HiI3uopswKE8hUw2
z6P+RJMpWkD9NHDD/Tysm3qHJkvm05AWzxKQ5tFQuqZ26bD4ZDHglNXCdt1H1whCJqhKBSu3a51H
AAHY/eTpOC62lv4tgcblupURuKWCtnnOjOA4Dox9G8cg25puUuzJjWdfo9DIvmqW5aH6UHk+mb1u
+rqsaqAnfKV1BfvvVUVqa7vOcuNHsG2Gm1DY/aMIRrRPi+R/3SW8vdmyt7v/Bz+37Q9eVoNXRRrR
te4eeOVFT5nav4SxG4KNbwq3NIx4E1+N9IEGscW/TWkdYPeA0rnJnK9V6ckdjYIQBFKQ5ulPdPfB
FhfNsHPxTCS7Xdr4sH7mRza1cKu1chfpA2ThqEyvFqa7DzZaGDK0r1VfgXYlnoAiheKfR62HWQmI
rCQRgm4KQNCr2OcS/IOCjTcy8Jg1419WYAAm2Kh2SVtB9SAA76xTzscRqCsYJ2wAYjAiQU0CDZWs
yNJd4KXCL6Agta4SkGz7sZfwQ19MZ5H25klmEl/9IAEh2g8yJU11NsAPEK3fhjRJ/B5kMsHxSSO6
NLZlnlQQrYMOyN5vvDpH/zYrLO+okQRlqFQsIZ+wK2UTHk3VUN+TTCXd0oVcvBRSE1BY0VEggc87
x8/W+bhE1wj0uqRNt0k0T2zAaZT62FiDjtYAqc9DGFQAmeldt/csTG308hV92+yeJukySJ4d3SJ7
ySKJTfGySo9cbbr5ZAFQDgFV6YxPiUr70qWJX/BLty6uIoPPjdg+ic5GGQTzkbogdWTvnK4Q6yXG
DtCIN46i2S62yXB/dS5+hRT199Is662LVPljIzXsExv4vDTNZ29LhxZKlz0zG5+SZgY4YZAJRTMs
ZdiiYJJX01rrKd4iOTiJFh4a0Vi37p2swvk3CPp2P6fZQraGdkUEPIz6is9csNghr3CRrK/CVYJc
WwCZnpXZpHvA58qfONygiaOuulceo25pNm11NTIcMbBxs88a+m73mtuGxzqUNSieNWcrOne8aFEg
/Xwo+i8T6MpWZs7iv4ouvCQce8hVO57E28vYaVLNLwOd+fa1M8TtZSavuL1MGzkuCNA7bexXoLA8
tCwL17R/4HFtH2lImw0Inv6vYc2icE0bBnIu1ZBiC6GnwHIaXxqvyp+BjyjWI2D/hxhyOc9xppu7
oEqhc6dmkXvS73lXXHByKp5nE2RrONpnLkv4pBXVgYYfwrG31X0ndW6Q8y4dGygaYcM5o+852q62
RjvlwPHjhGWgDwgCmxU40JrcML4UYWQDo62GQWfOwxwZ5rsqTm7DytTA6FcW40nvnqVZ9I9llTKw
HALwFzVQJAEuQL+Ch4ZdzaD7PYJt7o5MdiNACmA5lwhUtzlQkQxUABwaMDRLiwBVlRVT/0jRApIq
e87x70lz5KVWZI4JmLF6kSQGHSJOXi+hHcpHD1K706ZsjHrvQjfccSVSioHR+STkFVbZbUiCNMus
rqS6lyHNLs7/GttBZQvQLuzE1EO05tvczczTAsKe0dk0Dgq3wo5psNbLNN1RaKviafj3IgsGe/En
W+UNla/1wPcu4YvLYvt7oWXuw5L0jkDmZc3vfvFr1JfAMvx7IQofnfBOH6v4ACmK9sT6toVqFC50
VwvTvWv0nSGmFrQJiwcT5qaXvEXjhG5Bm0VFSKhkAI2+OCljmoYJ4PgWoHOFV4Hg5bbixwivGIW5
ndS6o1o3xBbhVGacrwQoGB6KFIiAJLLrc6ZofEI8G9BS/RqLqrjnriZQlU/NVyNItK1ZW3JLXpJF
4ydBAEW0e+lUIEAyh62Fo+VdUuP/bWdgGJpSoqUPmCLmanKnQRRmY+j51VacMK1jnqPYrr4isab5
tpWDbV645cmswmaT6EP9qlwLRTWjXBPlCrlZzedlbq5AQevtZAMorWzL7KvuadcgsYLfWpxvvJBF
PyJ3ytZtlZqPUkuMnT4oVSE3Mu4pqFVBI4LC9BZU2HL6KmRvVj905Pt9XoBeyHVN4/zZnQu5n3+f
TQ3A+nDY/9kJ9wa9rlFoEz1Q4GTqkDTH057dEYSawNsR+nP2LfOCGVZNE1WPOjcwLMGmywT4vS0Q
uKzqkpXHGb/dYFGzDcMLeYM1/92iZBIS1IOTYQUrc7CbTeHFIN8xAoiNxazamjm35ucl6CzF2i40
MT8vwbjMd2ijzPxQPX0DYKDuNT260Gh+ICM8COQtvIumWzh5CCe+hWt98SQC29sXc49aBppYReS+
nscsSPJDnrQmGI8b1nMUVpoRisxvzaFz72iUlp2PMkr2riJIPkshhe4WGzIq2c7w8r/M4bttM3wS
RJG7uzzm2MjQeHS7Hs1EaD8nAtqid+LHNPzrozMR2CaB0R85Z79M0yp3mYf/0WjpdaD0Q9OaAIN6
5ZzDWBqpKcIFP9is7bhMUEbDLq17kNo8aKHBQT9V+wVzoY3pAtcSDvj2jx3HeEA51AGBVBP9GNP6
0QMi/AtoDK19MVbWFt/z/KsmQCeuHFKHQT/PspxT+hYJdsQRjU6245PS4ViAOm+agM16U1IkpcNG
ONFiJ3nExX+EBOWimGjkIKrMTBH4tJiadKl3kJb85wvQGhT69gLvfNME58l6bMYN6dyQ4o0o5BdR
T8PdrPz+Npz1c/K/Z+dhpJWz86ydk8bVpko9ibr90PjUHrsIeGeAj6Y+9cLqpNsd6Vx9xcLznZFu
KbLR0XONHha+roWUj7FZTdvISew1fZM6NYPwY8w73/YSdtYAgrjXABbEMb7CIwqFifuGklgpGqzO
TvSFTABc8/uYPjt5lwfrUTmTkRYAw0y4q9tOrgcN4Kgiq9G8oEAwcRxkK72OwjOhXmi4zJIzzZIz
UnA3589iWQp+vxmGEwzsijzjzkE+66s0HQetvshtu1LYF8ez+YoSvm2c7MJ8vHkMlQvVLSf+OVii
2YQTR8dmondPFgpEDxb2FTQalAmZrGEVeUN9bIOie2orxg8y76xV1LUeaB9ztuFZVF9sEfZPrYOy
+ifLsUQL0KetlkpFCQEBtXLbcrkyWf5bq5rmodVq6QPu3CCVoX3XSCRsXAHKVv0JWv03NlLGixk6
eKR3nX2f41voUHStuZdTfAtOXOefwWEob8HYMlscXxOuHjyEVbwn2TMSO/Pq4bduAWAYBp71ZBq6
sy2NlM1iaf/ib0bmYxrx7lHoSbFCukb77ay0KXZ/I/EjVqXumM9mYmibAoK7J4u52SlKTW/T9Jbz
3HAFFhdD8NtbBdXo/s4T0OxaesvBy1vgYwqI6SnQj43iMmmJs0Rd5Nsd2WgIRRZyJQv5D2bNTkCd
hX47FGzPAvc7q/FbiS38ctMcv6khw+/MQ6PHoQQdxH2ER6WvJ/jdQtrjd4/tzx9jRE8nJNryXpuD
hzEHAbInb8GC4Vdvx/gjaEBoglZeq8+WylZHuhVD2iN37noT6W0OTb6d5SToDlSzOiAUl6LPtjR6
F5Do9p1QCfCuDt1tH3C7+pEyEyhOyGcmffI9bzRkzNWoRVZ8m0hkUGgykLV4wOyR/nZv/p7O3BON
pPLXI6UFbg7ZqjLwC6g05HgzMGtd+8Es9pC6ZnvkBLvHLM+hju12za/OWKVDZ/9aXLNMQ35oNNme
W027bQIhDqY6NaegwQYdh1ZuaVgnHVRhjJDdARnO7iCdaAF1Cj+zA35DWMZm9iBbj8PYTppgW31n
XBZ8Z/xkQTcdoLdZtIdKRChhOon+A3KOK+L0yziA5Xk79U8F3t5OFxJkYYaWXBZfA2QAxJ9HvtyN
wYII0psVFdcSzjYQHdcvc2nO0yscZ0UJYJCJv1LVG3c6xIdmX3J5C5hrc4l9Cyiiem+1spwPVYBj
+DWy41c6YiUV820+8Csdx9RomVOeNEeenZGuIFqbnUsFaeeR4ggL0744G/Il5gFQ7goHT5N0R3Nx
8UqDZa5W0TRnWS9ktiSLV/WsV2xY5ogamyOPeNzus94BkVvCxnk4MJwu0Rq9s93UAQ9ZKF7d3r72
Y4NdrY3MUuS2XxsrCXwQTsRnJ2TFKQ/GdgNR99k1UpUYcrUhI8ZJrNZza2SgnEyecsyuijGKNwwP
5hPvo4Bt6dZBfaRZfZgvm06ewiZwD9WQ3ke6zf2oL5N7p/aqY5HH2N3wUl6RA0Mq1O7dHyNILfFn
CH4HTvJat7Z8/SzIRiJ/DkItszqLoopXkR4VFx7f5X3ePtAgZxIndjHmGzDkNz7ZgtHILzQB11IM
N1d8k0KUsm23gAAna1sDAeT8hW+A9NdHEy6bdwwkzke2xG3ZxpKlfFxsVZGDOrR2vxBxZRlW/kxc
WeBp4+pa/xzgvLX19Lo69t1QPOB/HkVzETd/FfClD7nMUacFvqp8qqvIsHd6FWYPk1vGJyfKjh2Y
ah4adbGZ8B6ELrNNzGJk9fXccFBng1EPiyfDjtkxH4Kb31s8OSx2NGGBXdIqQM8IacRTF2kXB8ix
fcL79GKi0WWNh3H0HZJId/TVAejbMc6n5HuYOZAPccb8ovHA2FMQOmLTS94jGxVgH/Kdqz+F+u5Q
QTI613XKf9uThobnMfwVu2B9jYTOn7MgHMAX65XnSM+bYymiaecNdvQYmBFb43TUfcur7AK4ivXn
LRwFrVt4EOTDJtOn8tyMgm+qJL8rK9FcNbutARARuKR6cyUbq7uL7LLkPI90Jz5b5XSh0X8GWVUk
D4JXe/1NX5MX6PabhTfrKZsFNWfbosE5aAwKZJ0b+0AZVNgxo/pEHxa7G1Ep+cTWVVkFHk5Vuqpz
6IQaymfealKMFqI0M48bNU/+N/1ItSaNzRpYUzd1LTQsFfwEzT1+EupCdxDqsf2uy3FCebMtfk7i
8BPTGLoP4rZ4iXqg1clGsYvfEitcwCnGtvUX0wc3XZagVIB42u11ab3F58P7ownPLF8M17V3bS+g
dalPA29+RBAq2C28GY0X7sCFEh5Mpbe12JfhOyKWmV+DpjrENSrunY2ixwiNpMikGns2SLHJCuZB
/AKlP/rDmcoGxUHPX/7pybb40XHig41il/UEtOMf0KuqaFEHdwqQ0XTsEc2Buv0TOrl4Tgjrl7RG
VJxwM1veprzyF760Z5+MbpzyE5/C7awXG8XdlYYc7aAVxmMkkvZZg0AGIB4gbGYyRCuTGFepGrY5
KlhIP9obmo1LtH7EZuSC5h+zag27cdljanYt8NRQ3lXmzI1vazRtWb7aYqx9GULCo6nrbV16w1dN
Ez90N28vlu6V11Z0FzLLemh3mpPWW0ORHvcy/yFSr70IdyivU9lcyLx4FaiKkFcdju2lUl4DvMi8
eHVh3xxN0Mb5orYOqNU6LxqkZXag/DB3DMSLL0XcHei0y7KyXReGlt9zJFru0bvarGniLdKeWmvX
NNLc4Qd/F1kdsnZ8fgddVABTGuKQAoLlphSoeQCHqlcNtHagSjHej5a7AQOmfUd+S6wR1ckhNepX
Mn1AUy7LzXBImkavgoU2WjddSQZ8VmxE1os+NuKQWW4OkFBrvUjQBW/y3Ih2gxrmFUM6FKVpkO7B
eTSqb71jyAea7Cdsq5LAfa662LiK1NqRkyFi9IiAcG1+AXQQi0OhXoBmsyxwII3gRbNzw6x6XUJq
/UhLqhdw3X7cSKhWo/6pSFLQb1OgbIxOhKWfYO6mpBnWx9MGzDGJvstaXqxpPGfFS1Qt5/E7Iptl
OYDYwTsUfs8yfOPYdd6eaqBOrnwSSNqhFEx20wIguXAN9pnd0KpP7fxvO5WajQZfg8v6UVR/dQwL
WR4XuptMrf/m/+F1af1/+hsFernf3g8q6ro/xGaKRuu0d6ExaGX1PkXle+cZUfAK1MyWivoMenVA
77DunLhDBAEaoIMJJ2AI/czDxMOG4z8iLchrntkDnbicuJvaVRWmxSHl45EOZ66MIZjMMhPiezRj
lvpRYpN0MtIk+9VgY44HbfbdmEwBKnBW3U88Te76UMu3aDfTvwRF/IN2OmlXza6d6Qq/yerqHmTe
j9AaGu9r5zEpUKayFaSxCKp4W4yN5s/4RZxQY7e5TQ7FlK3m7U+jGX3fAU6uo3MUeSX05opn8Pvq
F+nmL5Q2jgKh7/VqAjZJJZdZ6LTrUAr0IqjhfwU5+VNcuBAuV5AxdNPKBzybcAFUY5P1MRokaLjM
vk1wBS2jCLoYJrqP4qaAeIhMim1rlvXeAX4BquctUE3RBtXf5FeJHoN13Y8CXyiutUftPNlXNqA5
/3BlhUxn12bwHiyRJA9loskjpJgKZOpdeaVL00T22kLad7fYoMqyxtYtuZDpQxQ6PporjpvY06mo
og23ci7vonQ/rPpRqX5ZTnrvAvf5ynogBtFXg0Jic3YFOOVoCOqOdpuVnbel4YcgVIUspKXeBWmu
e5jixDtOfYg2dt7wTTzmGRiI0at2nm8N5tqrBNipDRmdxMiPXVV/iWuNH4UNtgNpNtq1LWNUE3jG
fsZNsyJSriGK/2qmxnyZyjDe1FA2gLqjsI6WB5qF0rS0K3Ye74KSyBGAatZiBjRDytTdOyL5Q9jk
Aj332DGVmkO2GZJM6GTyAzPfn9mW2V661ZCCWVuhhpphDNAtlV6pIps4J5GjWkaVWTus6wP4+PUV
zZGXDh28tYn+vXdBAcBWBop2Yw5i/huypvAY/oHG44jmoGuUGcZTa4VbkFaUr7lom9PQoMZLwyLy
vK3Is2KeLe2sWOddhQpf0ZavoYntmVoDyWLjiTFtQ0GJbTYnNwfsuu/x9waIK1yhBNSveFkWB1ez
uudY8Oe6H+IfidayVedZ4gJUojwlo1bNMKVYRmi6avpvTVThc5FHt8iys5+lBbjSEmkha3sELtRb
eeHPojTAla4oBJGJS08pJUrpNkOf5WykafhWQouAu4Z5CSBXN3am/dBrOD00TXrVAweibCaaxkEK
tdYnZLM1I0qvbAj+oubOxgVvyCd2A1D89aj8wUnE1imfdNQGbPMedXIIUw1x9a0FU5oPxpUcoide
+BriN0/2rNQkCEjxnSgnvfxWGMHVzZruSuG9cLoV2Zfw0KwiCscTnN8xllXrShoS6WwPW0CFpjMb
Kc8JeKZXVKRmakizVMKmWVs50+x/x1ZQfT2mEGjxNYC/n/VAB6JLjt3vnK9GJoLfOPwjNdKI/Eti
D3yTmPhYWQV37hpZp9vAdpp3QZozB9kRT1d2Vjeg4cOnlfiOvd5G/iyX9nphSS5K9Bu0vdMciXh5
sooY5ECG0qfHI4y4R8eowL6zeB9lQv5gleX9nRRhjRp54j3QhQ3hANBAsJvS9mYiOxddu/F6KKx+
mACY6CWIveK42GmNSEcVz3CYA5wnFk887LTtKrzIUQ92VFhmSF/6lRpS2dkGdsqnWSpK02wWubfZ
STn/dyw5m5FufFmWopUpdlmKZtE+Hew8kGSe80Y8f2TO4Nk104RzXKg36O69WzwpFYh+QlpvSM1q
1beP0hluIaA2YUhghuIQlO5uzvaplF+p2yHOjon0FxslBD0Xv55K1+w9Tbisguy0yhQG2q6s+/SW
MaT0YjVahx4otWUJulvWHgnB89m65MjUKv8/6y4v+K9r0wSYSP/P7xnHmn7rZjaqeMPkXPSqrs66
enZnQ6uhMiqci2nWPmSB5T15kInXEDWL4xDKoXbg4NwDN+AjmT/16hCpVuLq0rR6vY9iIPTIZXmJ
bsr2TLehx04LtMhSskTcXoLckPq7vcT8VkC1clueIsjH5uiDoOVHervG3+9+eQd0p34CUy0/u5V5
ivaPDMwCy7ual8+52Mxvi945yFyBfDMKMKXSL0bzYsDp8QOnIh+2QCWg1MCH6AQ1Zpn4GQvQ24gK
xDpF0+vJUzNdmWX6gcZ0Qcc2uGNGHz2qQFCSSx0PenOm2ThPxjUa/YN5BdGVRnP2BvDOxBoLV6T8
jKbp0OdBytfoDxxOxYg22hXJQUsSj6bbPOvxTWW40ONJi3YOJHeapXXojmx9bZxG9LDsyUSXd0uR
M/lJbYCGCpr+1mR7t/S72wjyHvTKs1g1rTZpMlayfNBAaJCr9jpeAwNk9TJZa2LswN5XgEuvHwOx
7fLypwamhzueBGWw/o9bEl+nGDnkP2lkk1S7MAbrUKc24CrWTSOCpCXApDCdzXuyzvITi4M+heO2
mbx2Ra7LxOzIS1avhnLgW5p5JzRxW3QRlpj1J2hcBNawjSNkmoLRgT6SauoEkhW4/iTud9ikivvl
yOg4DAIHeSfR5oBCZViV/Y5mOTo5ttYox1Uhk6dOaOPdEBZH2pa7QJBYq7gT013cZ1CZaLr7JBh/
jU4P5l8SS4aoDZLYiQQ4M+yTyS8McJbPYx1inEc0DJ4HM2z8tBmRRe8d1KbUXadsEar+8x3Z/tUP
tAvH3vH6TRPX/XVgdrvSwjz5FXW9n4em/l3YUe/HTtaccXDW0bKMzJM2msM3rc12omTJrxYyxCuk
xZunEVTAO8GaEYA+rbumSQAxa+WCOtCnq9W14/l6kHYrXnTD/dTyI8Fh+j57Gdp+ejGFZm54Crns
1M6whdbxJGFgIfkGrprZNbOL2bWQ7uiXVqtXPwDsiY9TYRQryy6HSy3qeOeJWq50C3IMdERupXWb
xYFE3JuWpUFkA2dzmoiNoL9MamKJQH8SaMeHqVdHmFsEncKXF3Lz8RZRiQeoBCczEz0BHSqUmrfl
WEZron4EvYxe2SUoz3WwQZaluR3AxXFXyY47PvlmDCxUhIywLHwEglKLcRa3uNPvrT+uEN1aHcfO
2CIVO7Pzhp1eTsV3PV6x1Bm+49PK1p0OSeUXd0QtcbL7eu3JeANsXHqBTudV8LE821aW7bTATPzR
FMA6FyMUBHWQL765RlyPngxupru0c6+2zp6dtkCipRYpZK/xXd7UJnqC3n2t0+3HMQVV2Lut8Lg2
lLY2QufvfBq3lpYfKi3utSfQsXj5LuWDOPVDodjmuyI5gUts2rSKaMgFfeeqRnXjFClGIZQIVq2d
OF+qwhMPTMg/5BVVqbGL5MjnIGakwcr2xndBTRP2V3eKxTHsILbdW7V3l0GmnSEPdediO/s/lF3Z
cqQ4sP0iIgCBBK9VULvtctu9eF6Inp4ZxL5v+vp7SKoLt6cn7r0vBEplpnC5CkQu55zZ/YxkAkgJ
gPaVaGxELdphGZKirmk3ExpKzYx2gSP/tsliUVzOB1SKlptYmSej6JMDrZA1GkpV4/gCIAe50dJS
4Qwd+aWMEq9hWXygIWpUyr0phQk8IcyC+xFENyMYNmmoZekDoNWqSwJ2bJIsYrRHgOo1/WQ3wnil
BaxRm5YF8nkBo8C7PunqLjqoS2XcFghkP56reYGE5/LVAHLnXHlOyHGAVhkurWFaHv4ZKOL9dYJU
SLYgzNG4QuGVXgGZdoWZewdCt3oA687N66r4zg0pJoMV+6Kd3oK+NpFYCWs8uLLoazPFgHnGixbJ
NZdVq5xetHJ9/Ki/ytvBfUYpYXz6WAKTWg7ItuLoYlKtDE2vpGEcfB/TjnTAandZ6mlIZ5lZ1Ru0
wxwMK144xT6U5JAayQJHtxF7QyVzlPiUebNN4AHEQYV4jJLJIYnGTwmYDXwXu55nLcar7hINC5ZE
HakPplkiR8zjQ9zwZhMCEZ6eKCqw/9DjFoAIH58yQe8sM9jPgcTdDLJsc7vtFFM1nHMkIMEv2loA
w0NHjWV+qZNCPYZS/DkknXisFI9QjIE2GkeyZg/4xnBHmmSoz4blzVAUQ40QGePnW8KhqtMfBgKA
C3r+EoWlhyi+6tjYzTOLcDnWs1TN0nfPYTnxnVakwwI5jjL1m2HVa9LPO7M4guNS24ItrPoqJvAq
hlGh/rJH4PRwlwOUykRVLjOTH21ulhuNWfIL6C06LwhM7ckVqOOcQLt7Aqg/LruJkTfqQG+tFVn0
3Fo82JrW8N7xwJAjvDvuWZr+qGfHDiJV4GCbhp02pMGD7Itp288Ric4qD+gErb42rBr3uD9r+6GT
4xeti8/63HoFqLlya7gIWJpmHzwEOPudZcqQfnMZqiV7XqNPqUF1DXp/PlFxH5iAAWPXFcWeZHSw
sn5rFml6pRGYMuuTYP3vrZqoHZ/0eASATmLkD8w2AOsA2EQPNw/nLOZDqdmyA5WDJs59gqJsz+Wl
iQ4DPJqEMdQbmqFDWzpm/kCnqyP0i0TGcxi33/vMfhuAsqAdpj6v9kWKtDLeX8D1qXSVnT9MLUMr
AMcZqy3zmAGJ9Aysqr8aM0KXcSMcEKu6RX+iFuT7LI0cJM48NBV2+DPQemoCufOiC8u8OAI9GbiV
B18rgKXQj1Gk1RX1+cD5QRbAH2uByvZZtUV/mQ+WyOKFl/Ia22iAJgwnmyEaL+chlaCxeWjqRnEk
lKYkRI5g0tx+G0eo608HHUQrIOn9jABYdwlshrb7GZivtHl3odm+Mdln2x2qUywj+0HrsZfoUDLs
pSJA4aVZADqVTrFTQwFG+ehUpQUmaoWifmSFbsrLmPQKo3PBhcKHDecBXvhAKOw8dGUDSItwcnd5
jOe1NszNWjSzKHEtOPROPp7aznQeaIIOdo+uUydp2K50sS9WehgdQNCcP60HYVUNfiwCX9JfJ4pe
ul7Yyxz/hZ8WBa/yJy0v7V0XDgCu+XUCeX55dGz+J8kNgZjJJmbIuVbAqSFZNduTk6FMzcf2/aIk
Jq2ySXxnSPXLKiK5sLXXCh/H8YO87RF/szTe75c1aRWtqdk2iweAs8yLorHFQR9sL2tfR5vIlhyu
BzNGQgJwtoDXv/9NdFaEtnEcXOvLB7kyi/ZSui6CpPOfuV4RCpZcmV5TJ673wPFmp3E+0BkdkDVl
pwxIPP8t+6BCQ7Ils3X4O/e/k/3nFYge7bB4xO9Xn+uVWb1r+KODjHyhBvOq2cK89hJ3VsPCvoxk
kkOm6RlKyBQKiSfHaB4MMbq+ZcZ+q7XlfoyS2GNIJfmAmMpeq9SNLvgyg59zHsaoLXwFaLkYTP5C
A9X25QaIm8OZhq4hND9KDQW+eKjaUxZf6gpkxUE/sxzBNCmqm6mpYy+3mpoge11MaSncrn63MpnT
pX1YGVxVIb7kpUK4CwxKZP5uZRsZgN9cNOnSysb8N68rkynN/vybP1x4C4SPEx8f3QpPsH3BSvCo
1FLbAOsrebAA1/NAZ6MtUVLdqBEtGQNPd2UvxwFMxwaOpNC6JTCDgFBvx9w5LeqLUhxJ89j28SnF
rbI/kfa6zqJJwsXbusaQg94X7U1wzMakAFpx9FLkqKtx09g49XMFLeOAwxfV5G5CqqAN3N4DVwW7
drboXgqAKfiVqcsdDUGfCHJaBSpi0q1mV3rD9cVVgl/hEe1NLsjf9P4llE37lA/hUYZwiQ7FxLjS
kkOGG5Cug8YBHdbfM2ZXD0zXgdFGp5UOdkYp9XNp9xXITDE7am3ce1HjhtskBgb/O20rntj+7oa0
0dfTjJvV+u5wQsKvR4wqrh+4dB6WvoyyMPuLCqIXemsFZRnwkBkC906bji93OS9F8jv5B/2xmDEr
XaS/NvV8sTO1+ArxDlbf4TIlu/wOJ7/Orao/tT7iyK8aeL8YL2kAyEDA0q9iGrbVUO9UkqZAqi6n
M5H8oJW0qDZgIPmhg2Zjt9ICAbY3xovHlG1XGZ39N38QTZui/yEdgSrTlWcoRZEueh9KgJqduRug
+YgD2Stv2meKi9u5PEo7xMhu2eeyDZY5CpLf5yj6/m878kKas51CVstjVd1i39J2m6GNg7+Ydezm
gkLDrOSmLQr9M+KGox8NCuBw2HCcw1HUO9Sway+ohEGwEAy1n/JRmogDvLMMjSJ9Abtlv2lNFHQ1
Rn3qVz7S5XQMuwQAzohzLuOGS8+QQMVdGHMKW75ZDncuSf8Wz6io0ySH08gsGM3DEohVWz4kwwWA
pdHX3H0bZlDUok892bEZU7H4HpgKr5OTBQYFQ0ifikNDh6MQurCMHRWO9gvC8lxDCgwSEM2E2tzP
15VADq7FgQr/01x7wkY7Oa1dAiQXjez2AJVqNkszAQlJ524RgNaRbfiMsCZ1oC48RHNBFWf5WY/B
JL8pWZqfacytLj/T4Xcymug4ALkrwDVvV+WJ3CzOVj8qTOCcZUVwW4IMlvEyB4BGYSTATJqXXZys
TunMul/QOkGyZbGPzgGh7GxNA2ydpE5/BJ29X3W9wgbx6tM4GcJHQQewCAafd5n7JtCfvW9Q0bjX
nGD6A+/SKXqz3uxZnA8y2v/UBnif+xbygiEKVEDMgAIAgFi1ixgyCVVTch/cWdMfYzN6eY5XmBig
LkeVxje5Bfp4XYhykf9GHz1rQLOVVrAxOB93vTYWb9LptvTe06G2H3cxfby4YxBdgYbGNmj0jv7M
M+NlEJ35KsAPfyRL5FUXS1KwgQbjZUk9XgY7qC9FN74GRXhdKVhNpPx81onSp7wfTYQ20h+Tjf6S
ORXYoMHhAaxIN8JUMujRfOgPKC4mhQKoeNzsECzOXf2CNtyXTtURmo8z40Iix5ToQIzwG3dlg3IW
bVKIpP5ULhMVHZBH1QH/BoijZZaMV71QpItTTiqL1w8ms05WIOHRZ/h8CNMrV1w/dGz4suCCDYVW
nLhdnFYMsA+4YG7WTptOE+1uVaEzAgGbZnsF6lNy7iYgQLU42LMXsjuQ+lTpu7j4Ip2RXVEDPE+R
YGGuWrBbdySm8/U13rDCEmVXQbet/XX+XUTg5u29ZF6k2ylAFD8mxDRGIfra7zO8yeR4DQesxrZw
UFRkzUUKk46WAz5Uz3Y4idc6y7ckRmlZ9dCZ+BfIuTpBy91pDy4Q3adZ8pHdfejwISbAABhja3pd
my6OyLJrZXHsp1JtrCEDFq1KvlE6ZMlyUMKDxpRC4YOBVH7lSP/dNKtB1wMsaFijEv0bmejHAk+D
M51HTuwgRDGnYMjTxKsAlXQFQD215Oym0r1Kxl0kUjR55FN2DhzDuRpz6/KsQCNzfqLd1c05C2xB
M3SheZ9b7ea5VK/ezdEyZAc4ld+tQOvNdquXX9e724WouGKxQhyl1nzhgJlDJ0RJhwng8AmlH5cx
N75HnbCvxF/JWt04Szd7W5kr/9ueLGrXrR/jjIPBkcmXoKwlGrNA1GMz94FE+CKZh1RrU7AUYZIO
2jg8FuCveFClFr4MrDcPAUDNFg38419KC11/dz9kM81azqxFboVIPt/2V2OmD15j4+7dWHlw4jOZ
u+WgkbKyvgZgjAPCWoHCRcmmb6QlReCe2kmMeAQfMAAwQm/Zu8FGvGqOCzCGJvgEcWPC+qcRK+Wm
nkMIIuwjmls1ZzuaQ0HJZwNVfkdncMIHOogqkwgnqHKrTw64UJTdhfuYTeEDzRQ2K7e9pvuN7nI0
qaKiNT4VE5I/hBQfAg224n+7sgMtXNybry2qyHex60iEC7P8AvwDx3ei1H3VDMBBkg0ghe42ji7M
1/Rvp7SKjQylgdRsiHslnSY10y/LmVEBOTSzBz8DKM1tdpatKm4Yprux4gL4W11ogYE9Tyvf1qfz
ArXVudFG07h9JhSuOiwzoJyDBZRmh2lEIT4AydVops9jnCxi+25EWqYcbkYV4lsb1aTDKbeb+hlx
oBbcx2i4RRNa/dzMBwdNnVtAH/5eZqLP4lraqO8A5JoZ4ClIsUBT6E8BC/vPRu2oA+dWsLOV3X5z
wswnhaHqkGtuM7whzZbWbEmPPAkofoBNdJ+dUVcHwbRgF+Ptw0ucXvcpvrxEscGZ2G5DlEZi76bl
ibfErZc5rexT1LfJGQqhA7fapeR9uwXiUOpRD2lhzACYWh+Kaqf4M0AItQdC+KYzAgKfq0+xUQ1P
+R10fFWzgEnudUWeeqRLE6ueNQzlqcut0zvU8dWxMqcn3SymI4lQF9rtHSTxT8DQdTe14O2+ULq1
cBwxV44AH0YRMCGLSVRCuME0Pdt1ML4i57clMeqzY3zvgXpDKGUgqrr5WODIWmDDkQ+aBSPG4iMI
4noLWtn6CCLKLc3hFS1+qIe5PZNIk2ZHRttZCzbaejGEa2Y23WPX5dNz4lQTXQyJ6WKSEC2B5GP9
gySrxatR4cVVKkBT2AGzvcYBGfjgVldFZLVpDEqzeRhr0n0cQmz2wuaJOo5pSlR8X475RisFQnpB
pJ+juMsP1GGwyJbj0n1AYjY3MDTdgO/HWOcLDezvlUgdvYEb9M/YBzTBZwAnwM2tdgF6EfdIag1j
GHxxi7/obtZObnNy9DbzirK1jqi1mLyKI5eEVPeqSh6QD7mpkiVpkcPebgOQorxzWIxooqab56r1
c1m61Tp3XzT8t1bKe/AatLjNrXxGFbjNfMdiCjCm4DFamIlEYZYgWGrf6dVFabNNLYu3BPDvx9UB
meU17tYzJh95+jDZF2ieFazzxw54wra0zENVdQCZBV5EnXNzy/Vsxpz9SUmzAEnMHXvNZNxm0bF6
I7JZ9ci2DyWKmWfldSK2OGDWBHMvPMuGfYSepIW3OUda6DExqk+G0yHgJdzYz408eyYGZ1WjBa2v
ygmPDVA4S2DV/86UJvE0KR9Lq3tRxXfK6ofd0M0A6/ELq5VCxAkVqDVYmK8Z8B5RQz7EP6BKIBer
aoTK4UVVj+LhmjZNtcXdJ/4x/svrB1XySqoJ/2MpK5i6nYZwu1s1w8aYhvrQZ9p4becDoC+7PTcM
9PpVaBID7oLrPKFGqQO+1nU9FBxQCWRKMrKvB9AGk+mq5xrRE2qVjCOberQs55xtQuzdB2+Yq4vT
HOgUKBS5zdAwjbr+3JqNT1iRAOpvt9nYsgM9cFg3aMdGxPaGhnRozEvG3ArlKKW7JcnvjLQcFc0R
SiG0BgH+0uAW4D+A0WynsdqiZAKER4lZgkx2lSoBEOac4Jur1MSbug1CPjbrvxMCiql4HF1megot
no5hbImsUKHi4EZ8GCbNFwVk52OqGiCj03Q01uws42a3jGIwIqqZ6JDMKgsPt2LgN1erP1KJu25x
t8rprBfmP4hV9HsLdX/zs4YeRHSm6XWgNoDDKzbK6dNlGv18QkdQDpjkeWig/PluYxLJBapXm4dw
3K9u3vliSGLFLPiT3C2eAHb7Q6uZOCC+WAB7HC9zQysaPJGBQk0HmnA0DryjGafaKXp2dJzm6zrp
DlF8UEjPSj+Ko79t9mSBheG4oKwP0ReOrPeVENlR7TCe06L5Y4Vsdyzl+HlmmYj8zCjtKNhpNrZe
/B/sU3BJFUVsn2Up5FMR6eVmEIO9B7VrF3hakFW+EWf21jIG+TRmAtW5Aq25p7LJPpGM7OiMDgke
K/rAx4dFF9gnLdokC+6vrj9YrGssJuSmmCLjEKMe+lx302ddiecq1MMLqqrr5wC/XRIvo3+LbL0H
QOaUgyQUiUAj63yANGrYPQEtFHh3tyHVKAfg2FlmaUizMnSCHQ3/05bKnbGha/0pr6dd1BrZZ20A
BGUYi+wLneVR96+zaJ4NBd65wKkksq75YdZ4/QD6j3ARSwcNj/NpKAK2rzI7O5YNM6+ofMq3CSAF
fxjaAhREqg1XziemUgsbV4RZ/q26AAV1HTDJbO3mlVQjFbHF688LqNG10Y5p/KVpSiB/glz60Uzj
4mJ2IwetTFR871AT1AzAHl41YtPOL/8w0KN2Yp81BrvQq56dygLNGL19obdCGtYO2HTXIc2uyjqK
Pf4XWxedwCBHJ8pHTeJOThVT2N/mTcgeloKpJB6AmuQy0FoNVezsufxczrOLbj+i9KQz0YfnbrhH
NOHSUsCEIwJxOqUDz1i6y1WdbVadYkZMXCKmq2LDw8qfanB22VE3nW1ef8MdkO0AhYCANdrgpvNw
P8igBKf9OiaTRZOEs3VoOLAmE3Kx6NxddBqoa9ymY6d0KN+6SkfJLj65Z/AyfaLobG832d6wIrVD
rgCMVjJ/k0q7aVmN/Smema1IS4+cCQCACOlGWv02zL7sX3wBgjzbkxZFeOcVtTjP/InXpXeLe2sg
bQPKIMXE7fw2ormwD/c0RzHx++g/7NCyqS1x9rvmb+wCvIaST/JSN3wH9tDqRNUsQkZo/LfqxAEH
H+olJzR/R0BwOi3VLdMAPmZkJqwdYnD1hlpmI3xhdx3C/ltqiqUuWJKxRkFmcHQ4r+Ol45nGzWzz
bpxzBxt/ZQHPsCkQVGny6ZR3eKuY4pJ9rdHd4okIHSvEAqQL7RrkY//MUYmIzONwQBEY+7oakVah
j8qrtDA/ChEVl75X/xjAM4GlAbgA4X52eTKdVhEgxNUhid1yQ7Ip1bJFV5/EZwlO00UXKAp7aYTj
S61t66Su3tD51h6neowRYnPLt6RlfzqJq10n3Uyuo1LRppzV1GAZ2E7X0UmWof2tAmTQ3TrV65s1
QkuLNd50T+gGqhHBMfI3/DqGsnrT9c485mouRphE+eaI6W+9d9W1c9rhKobxHzFrhVErvEEq+3iz
xUOyeptm20BDYzPZ9rrxd6MVjYffAsB/c2mDhAf5Knt+zxB1WXrSrIpTNQdP9CHbGBEasEht4na4
da1EfbPypPTShH3ri6w7hEAdOJRDCyCI+cwJ4tsZCnL/Jfv/661eAIveHBUqQsFLrTw2txdHRWGj
QJVht+G6zvwE2WZzQ7EmGnYEj/dNTfbJTS3WJgCV9Cq7TG2KyCS+PnojxannsbGlYahrljf1KM2g
YavFL2jYT55FG7GX2sj+26hqjc+o6Y89Cmnnk3KftcnrQEyGQFdTtYccbZWgNkZAnDSmJMBeIGXy
SEMz09xnvb0ZjH1ogg7J9NLZiBQ+GFGcvZxXWY3iqUXjIQyWVUUN0CWeIX5JyrY0pl1t99i9939R
nyYd4jDjAGabih3RSYxtpj9DAU9nhPbmbs6qD28KNEQCjBQ+eKh5XeysWf+nhw8KtATJfir8bonU
0Y3rgE4i1qbps6NC8Kb2+QsdtGYSWy1jqCIz8uJFAyrbI9reH1cNo0WVX9DG/EgyENyDq5SDv8hg
wGfZTgb7XqB79EKzHMHuo4XuuXdLoBbp2LZjiMC0yF+syoj2kR0VHkhebhdh9q9GYEafyEUJbBLf
aE3bJ4XfXLOjAAKi2amxJwMT5VzrNdMidM2lFPbHa6ZZsvrNdY9THG6dYmwuujXpXlGkC7ZNgn7M
630UzaPaiJe5tO6WOUK6obm7ZqE1fyYaKIEIRVi4TD8OKUClVtjhMJffAOPlPnDU7F1VDeS/OeDt
zCPUAC+jUuGWNI9og0KaNYKj6+huR5q/zv3bjoLoY4UX3H/brXOzneo79qKFPzrK2obz5iSfNx6y
7VGypYLTu4kFrpmQnO/TKSoWPUawuaUNppoFkDiYd+m2ZZxu+MQikI9hYyL1PAMNF20mD13Stbex
DJnYVqB79pf5u7U5ovlpOfz0sDjMGJ5/mlQMubk5caVnDrKAbXJahqaI0bTtzlmquHJ9WyXJKZgz
XzlqOra3ILKhJ7igmXSt0uvsasodDdaDm4LaXiHvlLYRQpxljpa3znVR+1r2IZCmZIp7ooqSxYlB
XG0qXD2RZHE3JYsnGoV5xlEbObwM3LbOYdt7zhSC46FudPnYzocureRjysZzjg3/SUnBhz2IgdNt
nYrRJxU7NGBCp06SGjvZYSNPQ7xVdQY6l/BuBUoecN7/9LpM3N3SIp3Cf4bOyBbURek2S4zRDyql
zgkYcLqwq84KtYnLoZmH/ykr3BJknqQ9Yo/qWGNwpBGZ0RnZvtNbfX3QWYcGgEe3eYZEWmtrOqqR
x8J3WxcxXLDRgB87B1Tphk4TJYuLK6UNhDvHlzLM7CPJMmxsUo/MM5sVfjQrgmsNwnend0uyMRpA
z8sWr7goQ8om7PId42GMm88p7hwHGpVhbj7QWU5nAUjReu1oFwwVBotoNiK1zjR1QKWG/yyz4Ee0
JvQFYBptDAKFPcPgLcJF4b+WW3SYBcLiiB2XS5NaEuynSHyJxzg6V0MToaQMZ3QAC5H8KCOVqigL
ZExmRXnXjnl4sBwJtrjfuPqoO6sYmfjpZTWhNWm4ytYhnRkdniyAh/005Ki9SefCn2Iuz6EzlEsn
wyLE3YjttDS66dA0HZIpl+9MzCS96b0zXhUXuyYwF19k3DkDOJ1/p7Ne04dVSLlUQIgCaRCK8lj0
QwMV+8E0jPjJLsPkic5AzYZ/qZmV/joh5lnXzoKdO5lss07QWZ8O6bnuqzOprZ5oMipitEKAe5bk
pEFyEeHObaNKmUbrAT/c2/KrLs3S8k2FmOCqTCpNVLv7AQ2CSYt3Rvy6om/lKLJdU6t674R1/I2l
zXdwAqZX1BuIFzREg2wAWkGQ82OXyMYLRR99szQ1bg29L880azv4HdhD+MVxu/rxP30HrPse8SG9
GmksXorIXZbMJ80+AlwFJd5F/ac+ZeZzqg9/aayznytzQnFEgGR9gdM/QPuzyJtZ7vS828Z6ohCs
av8KKm4/K16815/9rHLSJz+/ynOZg4Iyqr2yAosHC4r+VWpWe7IrYW+yzuhfTQuoGy4gmGiSRMHE
dlajuQDvlMNrZHZAvDBbII/N+lNa2L4essCn2Qw7+3fexqDXrxHQpUi3E3L6tBAaOUgy8r2bmd+G
mbhE6fkJAEkeUKbC56Ye2DPqD1+IHKtA0GRvuRwvmrMmKqG/rVquLQ63Vqd0bJ9YIgE1pwsQG3EF
RPIY7ToP5hQAJM0aUVuDZlp6UZ1KoOIDeexc1Mh7m2J4owo1LXM+W7kTPtEI2A+30ZzdB9XRMqI3
5/scvWPPo6pNgm2cYWO6RisBiJKfyrp5WeKRocEzGpJGQUgU+GyyE5BvX+I5nkkTFNkk+Wy6evtV
brT/DC0I/zQrTIFLiwAphUproG3QGoOBNBxQ4967H4mA7+56UblbvLuqX2VrDNbM0ELPrWE3X/Eq
TrAVHjVNiO2EDtKwdflVN3Rfz43wtZ+kfEXT5zfVTfkDiSr08vppWEc7GhaRVlzSEMgUqwEQjjaD
BqQYEoH2OdvybkQXwOyyDof+wIUBhqvZ+a/rgYFXvuq/rFcPRucDCUECCqWVr/VkvF/PjNv8quzA
UyFwapIB6JfUP0QHfe1S+jhG2FvzWImQxTultRFpBGsE0DBiAHIm12Hg/SNdmSZt5lmTcpa/3Y3N
+Kw61YBDEpe2fACo4LON7oUGehWBtbyNqhMNm2puZ+F4EaE/HcUA/VOkB6daDnGDFGxylW4yPJLu
h6V4rN2WWlaZP6f+thRdWmXLc4bt9aae0nIBZTBmGAaCVhjzdgt+APGwoCqA7jRGlMgKF3yFG9QC
7k3bIWpuxovQ7JqtU4POkoAY6JC3ebIYg1kXINRVZAPs4f9onNRafMwEGOpWh3TGE6AyrqtHkieX
FLvNzIrHxzHlW4Qx+JUVKHmhQ+gGZ13EKMeVQ46O1SkCCWyM+8dA43BubmduriMfnRXaZrTCHpjz
w6dFnZzVxufGLM0n8mfMnpGXQmWakZrHdaGidXSvqafCX2V2atmHwDDRR3u/qi7ohscRPyInBGfI
Ko9woQaSZZdVtF7scnGIUOI3OWBDSUuQA2Ahv79gmqj7L4HhciTLj2sUdQmdztHXVfYhagoCAeOo
Mg3AP7+okcGHIC3JPujREOBAyBO57AcRntGBqNS4k96406R0eb1Zx5WjTfuRjZ9Iz5iYXW8+6vCh
Nz0xAOjQRrVAumdxvlWhM56dLlbAt7I01JLbyL6gJ13XT4mBnEwki+8V+iydx7t21QT1uMnMoHpo
6HQ1xM0LRSfAovSWfltqtaWm23fj5ZTNyBvCnpC5H4MAqZq5P/dda+7HVt1+smpPd5mFGqDO6DLp
dXHyYKDzywbHQBiekY/Q8JzttBMN382gRinINzSfz0rvxqir14DoPFvRPGv68ahK/k70UWUZk/a7
qdTGk20bOl2+z4z8Mz2iRm6fisjpz4oeJvTQuMvWh9hdrvJ0ONOIDoBYc44C/CZmnjwUaeKcbI1j
ozkfAvAkPyEjbuOOUIldqGOo9WhQBWcwz30NvS5bwFD01oY0a6OwDnio/P3BA3IlFRDUtM3qdNXo
p/QwzWm6xTFNuAqVcXpjjXuGL6/m1TnibSZoZ1G3hUtYlsyAQnewKh2URHQJZIncfn3hifDpWtdV
yK4tR2Al1gz5n3iLtxvzJFCzdUHzfHqhM971erOhsWvWzO9UV29Q7mo0m0RGfQKQw19V8bFUXtDw
ckv2dFj0F1e5FRtHx0j2bWPYloe4DSKYbAsYY30z2U0C7KYrmIcRv3brvYF9m4NCCJCSeanSQKBh
+BmKj4cZt6D8Y4w3wKe/GHbxtQFhcTjaKJlwr0bV74xa+nr2N1ACNqili1FwKHPQEmr1yWoOuLcj
SMaPyZQdLM0+JV29ayLlOcVfZud4pXZETMkTbDpMKSrmQgHmVPmoh8BXbhx/tLUdAht+c+A5iKls
G9V8al+ayT7XwCGTsR9Dj5r4IDzEvXUe8HE2dnXO++LYxNVOVMahYsBakkA5SnY6L07StTw7sw56
g7y7ag5xWRzDztqzCe+/UX3gMj7IrPF5hbaQzvXTrUKhAAvNsxKeBv4DW73mIDmIB3CMte4Ru7aH
MZ28RDP8Se+PKgcIQeE950IDOq/yRZ3tumR66ZrhIRERkOzkzgKvF9MHfEkw35a+CMUu6dVGAeqN
xyiB7JQPcIwD2he9Kcv9+XqQjHnUkhcrti8BWqEqWx1xI1PA0i9N69AUDj4QfrF5ssM+71Dh/yYN
sasb4QOOFtVC4IrERqOz410qdH8Ax4BTqn0ePvVWvkGmFyXX4hjmyRYVtShf4lsWTztdoK2i6fc9
Lw+Fg1S2GR0zPuxKOzwqx96j5tXvey92+u1QqmNrDiiFQ8GERONBOgCfNwCbIeKFyjiOrYPEUHRU
HCnv4AHMKb4qLK+PmV/k8lAItQ91cJ02eMja07kI3Z0W94c0AHkcWtBG0XmiQowqfAUq7M513UMS
hDs3Hr2wxhdiZLusq46BVM94rOwS0HEFeKLGBW50QArmoH20QgcQU/uwyX0jAIKhsNFYji9FhRUD
fYee5m3XmPsiw/MAQbQqMne96kHBF1wbd/TBmrZLGg0P7hrd+a/jOO2yEc3+aJUCUZjP2+qoQNiU
Nn8CKmDvcL5jpbF3QAbTpX4vmM9tkBaoepfk0b4dUYWbmn4AErgAn1hjZt7M9+6me0AK7fQ69QNW
7h2wvzY1mBtE7zNz8hxANQGabduNO9yK8aCQKISKd22NXvY+9FBU7SeD5qea6SEkuEOHZITfuAj9
IsA1oGGgjZpdO8o96D79LERgP5jw0e6Atbjt43RXoVlER36BJa1vwRF4sXweA3ele5M6aARML5DY
hnc7LsHhkMoTCqyBSGmAik3zBNe/A9Nyb4CueVcGKFdXeBPRM7CO4ZtYyOYz+pn/ngI72bLcOgat
+Wg2aeBxdCwqNxb70g29ZhwNfJtB6M6ifawjb+Pm0aMDmD8wzGy6HIh0oR2eQczwWUbuuGkkwiao
wbpqbfJPFelfnFF70CfluU76vbUQ9EdppgUkNBAwojb2aLs8334K3eSbaZd/NO0YAbVW7XGHTPo/
WQEmed21QCxftKiry5/KfDjjVcq3OfjgiuQRPHmnwTGPFnDD8ZKVob4PG09Ljs6G5xdlGd8is/lU
MsNH+U2Phv7hzQb3TdGW20YBn4+l47Q12uibOb9/lmCiyRvxSQw1Em2B/VehkIawvECYR/BLbUJL
PqGgYV8nIvWxP9niIfZoZ80fuqk1fhBGW6vB8wckhK2f8PEAxtHnzq7fKplsyjZBRr6vH61W36S9
/WfNngC15e5Cq35W4nVoUCCq1d8k0A02IsweUXawR9Kp2PwPUefV1LbWRuFfpBn1cqvmhrEhYMqN
BlLUpS1pq/767zHfxZk5h0kISYgtab9lrWe53vCS9+boG82tJKXRz3I8irrzXuTVWS5oGoU8tLp3
FEV2XSarDYU6RLDvqlid5i9EHiezlHkAPGX0CYrxN6k92JYay2YiqPqC1pEwWiMmfDWyk/68FRMG
8vqeA98THmdzOeN9mGK3Wx4tDZX0wqBMN7y4TtO/zjKcuAXfVoIT68F8JGGdLNhQT4vHdMveltn9
jRIyNGEWLdPyQgr8fXbuj04ab12z73XjoVSz4zKXZysh37uat0fTigZtOY72RtRQegKMu2vYnYBE
LOIVlHwxOI/p2uy6diWlQb63BDr7uFZC0SyhpF9Q5KHk3NcXVw1suQaZ/tSO4+Os8rD9SrvmBGrn
mLfLsda6Dyx4Pl48Zsd+0tbfMGdeJter/aadDsZwy6SLgLvjjNR5r1rtXGV27FgCyXATV3ZFrdR8
K4qR8pA23lnyC+JbtJ09TR+pC/ZolUR3rX1CrBJB79v6UhbpOWmUQ2OTL4FX9yNx5MkgEkBbmIOp
S/HcKBEbxxEVWf5P5Nt39jVuFjGOnqAQ6OVNawp3782fovmDG1g/5conmEnb15iuBgLBlbGehV48
6JqynzrzsBrTQzIOh0n1D27TXqe8vs6L8IfUe19H9+LaXsg6O8rU9KmaGfJ6fm1p52bkii2H7Pcw
VheRgaWu6i20BQGJkoNCvWcWk3/Na/VYt3qkuuk3GsIcsKo/rGPlWw6/quafynbuyEzxE7t/sXmI
j7py3jg+2nx6mrtzQknnt+Wyn7jc2tY8rbl1kK4Vi0Xu1pKMsmJ9IOODzUf94RpuJC39rFpVrK92
UC3GoRynm+rV3w59SPYv5XcP79XoHjOrfDOtleeCsx4mfeXEIJ/CmSOTsy2Rnl8hFywF/sFteESV
CXlX95eUFfB+yrlkaRISFacKcguyEr4wvEHlTCMpSj3aqi4PssXi3PeOaw9Qo0CLA2tu+GK0jK3k
T2YSGpKSe+kndco9qwMrLRs1mtL1xsDz0ilo/xXLvEIif8SbWIZpNfmdop7L0fgcEux1IPgPQ7kc
k8lj5cPfCJ1M+yUgoBQ1Jhv9pC23AhWSVnj4EcaL43iR17hH5w5srcy/O6VPIrNfYrCQr82CgaFa
H4SE+D/L3Zz2x3pVrl0ZF1wytjsafmd112yYfrWr++Ut4onyADbtpcUb4fNU4FGkOAfEChebq2VQ
Bt/VqRYpOkHdkMXZAEP1O+/ZGQbuAUrk/ko8xqUf6qhg5rASEpRwW2aVF8BYIbq6uIlkOs6Wfm3S
4sMUII2WJB7vr1du8Exxt9eGiHJVEI1o/y4a+BCmNsStiUjdVIOM/9fE3OXrurA9r/eEUQhX/6iT
+kv5NIl0ybT5s9v6oybldcvUR5vg3pJ6Qkcc4zezqCGYrb+EpOLS7a/GFZSaGbpAcM6c7mhdH4p6
s30W5rrfJNM1gUmjP0jZhGVz7lemK/DHiA+bw17ruFk8CdAiXWI7of4UDMO2MN34npYDYT5HtfOo
na8i0Y69vcZNtW8HW+PY2kLEtAA7SumDOPxGFgUU2vyXbO0lkUc1LZ6qobuQxwJ7bcyZ1pSQ02lk
DfXJTuprN5mvibE+GR4w/XS9cmjE3WbuRs54X2RmxVosMpfxMZVuYJnkq853XNiQfJLt92auy7Fp
UwAtguy7cV9Z7WNSdTtpZJfaJIjvrOpN7rO3qM85334yKc2bYfL0zHUQrYvdsY6tYa9m07qv0Z7w
6t5BD/UWiDqdX51El5cqsfcmIVl1Ka2PTuT1rvGSAPQAn/KmywSbiYkRgvmZ6cxgf+n1SGJDnNVi
pwmIPrUzZcdayHiRJrkttYOnBn5w1umfCxa6Wkz9Tky3qhDTLpt5bqmsUvN+2LdKDzIMocG16CcR
W1o9B71i5FcoJNL160178NycpaiSF9efrxtaJP1GVtZkr1l0UEnCr+idRJg3uWRygCByyUNsLYLd
14efP+vnN/98aDMF5EM9BMXCX/QfKSRLdFqacVL2+K/Omxl29fRtOdFqKeTb67p7rMYW1qw7Z/tJ
B1Xv5YLGuw+MfNjB2ysjYZvBUGiEXVfLblt6caRwLpks37+yyWwL2e94BGPkAH2bn9t9jzJln6ZJ
P/pkx20Pyv1Dn60N32CiB9WaT8/eJP7WXk+vNlvk0GFfHqvt6rL7Oi1jbpw9QTp3sxh4FHXxpffq
c9fPqt8qtr3TuCSVDoERzIDlVhlMyZUptJJyfi8R0OymCZHR5m3DqXEW4kZ40LqiMb+KZlJJRjep
xXP9D7km4tKkNumHRjEcUwv3wYjik51j99Qrc+TlyVnLui5ORZHQ+2rfo6EQfuvsi77NP2w2rv4w
bTvDGeSH2gz/6E63a3nRxtzcIzIWfoXpfFz+1uRcK87b0qHWyqZ/qRy6o6bm1iWvDU5o6sVJfGCx
Vv2GiNggsWeL09YuPixt5g5yEauqFmDmbEnLUy+M3+2Yv+DUU94tE+M6wV3qbkm25N3q2dJrcw3T
LOmCJm++BcbKs7qk6jmb9e08r/fKJ3HfdcfiOfTzC97ctzvZ/JZbU2BvM8zzopfvc5PL/XL/WQ7m
DybN/YcK/hK6oGr//y+7f2rdSAMq4O5EyoQkolUT+9w07RIY6YK2+f65/37h50eureL/zOKfL/3v
C35+5Ll6tZtGHRI1Q5+8XJM/AiBQl+fY6ArH3zRyO53ZJOslozXETZHHq1Q71i/Gv65ttWM275EV
d3GfVqB+5PyduroIzEV3r6rZ6XudVM69jnP0qZwnElAcO/k2jNmfGkP8VXskeZu2eC8aOt7YGnJx
4qZTz5akrB9rJVbzNnv++cABjQVKV/FebNlzUt1FPmS4BeVd7G0j/plQmz9DM7knllD0p1Lr0WPY
yUbk8NrtXC/MO2RUG7FIz2synBBumOeBGf1znS+P41Yoh84099Iez0Y6k56qasA9Rple6zr7djFf
2Urfv+jNUl6TdPtcrM19SxaPM2acjUhd2+XVc8aDUhJqlg/zCzc0+UOFy2fUv6ScTAcPml2vluRp
rOj3X6FJuh86ho6YKCFQCk7K/p+KtxgdDi+g4ftxsey4r5Oevr8pjlYL93pc/AXPQ7Y8T1qKuagO
7/XIOmWhfb+rc58ntq84SeAQzbv08IgxnhdmQJ7QrqQZB/4VOWp9JHkupCfyp+pfL/4i3w/WzmWN
08M8jeZKjwV+a77ZoJbv/fgtJ2zrTJ/UArAEf4NpDH5OKFqCWqZioFkAE/XUlw7Bo0OCdV//nY06
xLHsk00RutbvWS2hp+O1lN8jVQ6Gt1C4qo8ZxJcMA+zkYIkvYnN9nOxDAg2/FVTTkMjWSz7/Q+gK
/jqlRdrb6qNu2H5XvmpeUPaRmf52zM8h56nV4XG+FnYdUL9Srv4BKsIAZvZn/hx9tIhE/SsKjUkP
ixBy3Tf4sYn2zzBiW32euhHKNqgD2IJZfSwaShP3cD/58SCsMlJI6FBa8uyByLXmJ+IW31C2QHG6
YEV+pHDNqQIx7tD6tq76Klu5Ht8XRCXbflGUZzcV0HaafeJwIh9MRnvSfDMozjX5bI6MmznL9CWH
5pn5d71gLpBLUojxvY7yIxVULt2TaRE/t9EhsxuimGjmF5XXf0jaUOvTaARXI/mXI3IPjA5Cd2PE
Dv9GWe8ks79ygOtDnmwFE57vhDlLHSSMZjpjDeDu+QoXj4r/0k4JzWQWIe0LtDNfB4sr5oeMtdME
aHRsvyb3rTV1Bi7/pATaMfJIpxae+l9EbPktg4JyoUTqSAFPIWQot4y4A6N7VLRzdiOpgc57DDgT
SHyDRdPlyqEmqXoZvs3mPCh0QymvzawwJ70Iviitqrhnbttw8mEXow6hz/trz/d3eAmSjVEESoDN
wQtvBKMNp6pNA6F/bNYcNmQIeJc0p4SvS4BkPIFqPRoFU8POjPC/Bgol7NT9SU0q/ZD8uNirQNgN
bljPV88bw60zIoyVYZpoDBKmQPUeVGnDaXnQ2jRyxRytSRWsXGSay33TqcGo39Q596VRBwK6mOmc
a/VhboagRfyaKybsnZq3yAtrPWzUNpI9zl3+BxbM2vDVXW/J+raie1HVX3fFA7FnvHpUS2l2h6P6
fTSY3FlaGcvKJvNGx8dAeboWoYv0o7PY52VI+LFsiKDzyoin1uOkgvxxqFZ0XRs/vU3NSKIUSGhd
CFF3b16ZTk9boT2NOukxWGIoiy0IeytsxyvJzu7DaA38jEwJA2PdR0MsfbBYs/FAaPD4gmPi+P/P
M5GPs6y0dz8/nQlCd1zTvTlme+6s53TWzHhNQKFhhp8/agi8vpwUj25AmGx+rb8/nxeoo0LQMOK4
JVtxSIfE8/OEi2HxMTAHpsrU2kqHb5a1TFCSrCIWLn2txfrLVb1Yx9ztrwciP/IYuTlY70w7l83Q
PCXJC0iB4XmoFyVoUumA1SrY9/ZSHjQYckGTiPuMuk/isiRfk/kvwqmJ9wmQur+uD6CMuXwG7VsU
vNKAPApuJ5H+a9b8oHTJO2qORslM302bRySL/7o7s8IoEoNZrvcyrrdS83X7Qs8deZ4VkhaQdDuz
eCat0bhZ1lUpIs72qKJuSmkLHbqdTgeKVlbMW+v9YJZ3R/Mdr50pn0bBs3blT7QqfTyMtuu9Kp57
gJKWffVoVkKq5xX1VVYTOrg8d9P44WZp+YXrugywbReLB6YRp4Re3Xs487BNHTPo9IFhauDi9G/a
L/wffp49ChQEI++/ebPVxB9qGFlGGUjlZqcWFsyrafRRY3u0QU3QKguCs/HYKnnUKcuyS0WF7f5Z
L5eTpuQZL/cajHgWy2x8mhU79Biqezl6kJJd92x8rowo0/SjZ4y/WJza6j3Bm3uUAyD/vbpjyBSg
6oDw9VclH3C1QsFGQleJ783jSOuelfZqQB5kiMG4U4GbKTjkUmb/pq+vJsOr7aN0pr+sOER5nZQC
GN49gqNhNRmLfikCZ0axX6mm58OtTN+q1nb8Yky0w4QCKBD2NoQZKLHHZfNshmXKAyK7dldk0jpq
TV74+exmiKKno1u51WulqBdHS+wrVUER5hcryU4GfK1s2bS9rL+V4ZPLLLv7NzlGnwa1SB8JIqxP
W6XchpZFq9cn+V/TPMy6lR1xQccaLASyVAjNhawLmWAjd2Aj5r1CdC9Cu3xh2qBrbVgSxrKUWpQs
jGu6d3PIQtn/9lbVV9R3FY51o6tR2VBobFrErm1XM0fnRUUxm5o3sVKBsebolsSfpzsOia1JhSfv
Sa+Mf3Nu+WRBfLCCSC5l2zp7U2+Ddsu2cN2aWKcFBe88aZE7NO9j0dq+ZU35Ae4g1iPBMdMb+mPL
fu+l8hwmVVX9ON3R306MavKoF7UIrLbWbipdbS69HIFHz/DF69C9Mb4LVtjkLDIG+O1CubWc1nOM
e5cYN6d4AGgNYdLi3yl4efS8sYKmbJ+csvRNyci3TYvgfgQCVoUWwBjOKLBACvvA8Ho4KMKKNlXG
zOo4Feflt73AGxOA01s4UUBsaULq3l+bGnpY2z+1Q4/mDahCr6mva1Kg0/jde4JShpzV2Om9s7Cc
YzIuj8Z90l6bxhxi0kz8duU9yEuQqmWy9YHVJBoP2fuhYWkQQkjbldVjmTCIXit2YHkbaBUHAwyq
kPnKfi7Sv4OeHSG5DsGUTGs82peO9fSuoa7XFI9BavKrZzi3MO3Pq/Qv6Bkqq2V5RKbADK6kUEn0
SM+yuNQTyK++1iusmR2SFrWBEHRwMhXuq9Tas8h/1abuTSQWm73xTnQwIGarbhVhrixjy2P3SD7n
3YvMSFUn27p46Rym5Ra+Tj1L33PCItnuFPU9UDorb84n0eYP5hKrmnDCoci4tTpGZD8fRgnzO5vT
o60pRPXkv2mf96CeLnPlcSOkSwsJgA+4oNrHHtNzsLRYF38+9/MHMKTpKTMA5yR0Ecu+KtM4n5m1
IjYAnnGnVCZ59dEq1pXG8piLklZV0zkpnfWXnpP/UA7cpLNQoNcZSJfLGUHZLIcN1jHECCNVEcY1
zxqWrBsGx4IhQq6fx9aQjzq7sLZ3g7UE+yI50Hnn7AOI2tavK6ZZCQsvM56REDrp+mqO6rFtL64z
QfaVGO6aeUZoq8aLmm6HpK3CtOGYUQeb6OO+8DcGOzt8A/fICK9+0cSzykY4p6YGBxdYblGeWBSJ
W9H8g13svVVdoZxG06oCw9Orp3wgkR5B+WlwsptHciXLLM07GdCEZae0zzyi+9ie0znAvvcXUeZE
vFNz6nRX7NoBIb26JNyHldE9KNtI5DIrDNQazGasaUp8LDryYfUc99SaOypy+2xrDYdyYrxknDt2
+b7Snj3ZVXZQu3Q+RJZZIlQDA/ip5bYPYzV9l9qWHVLX0xGlF+PTaiBCJxckViYj7Ni4DYi057YP
2Z0SyhB6qu1v2W0qrq23r8tPIqgCmdq+uTQUYw9SZxPLOVuWbczoeRkCZGfuKzQwb08K/WEDdBLU
c1mFq00RJftCXoWKubIjeTc0KlUc9fsU5udHcwHFvR3dZ13fpr0JMgqRzNfPROg+ZG7aQT7+DJeI
xGL1zX4gZQcLiX9AZt6seiTU9bY5Rv8i1D3xr/ZtKYxl3yxU+ppD/hk3j63N20Wd3cAkGG0/KnKv
aOo/hurKm7KaXJPmaASQjDWf1A3WqSr+Feks3zbRXfeyiQMML9oTNZmeYHIuYC3oE8jIHufrPkuc
7mK5+bFEyx/LFrlLWiT18b8PjlY3///pNvHPm/HaBmzQTmaHuiJvtH9M0vE+izwmO3Xfy2bEq9Xw
lF4X2ri19J2cBF/ID6zUyYE8rlL+scjZOK6gXuNMZ3/HMORLUZ3TMltna+270Jv0m9uT5dx6Wsku
3dv8ldyMc1qksHPFVj5OUv5dpg+MHSukYiN3yzcXD2GgeAXHPRqDo5EXqz84HcLSkbmi0Fx/GdtD
n7ELnYl6CjqX9kWtaRjWTh33q2DK6qnlU6vdSpVnRdb2y3ly7FfN9hq8zMV2qcgan/PeOEtTvLD/
w2jzKPTtHZompFxhBzm5bM3VXlu556WEa166gStBewPSlmZ3sVmHWQsFP/xp4CTS04+pEG5o2A+a
0Q8706Ip4AK/g1EmY5c64BSnpfgqRi+/bCCj/XSbOeJKO8c3gUbEM9r6WSr7xJTjYeDOeNvwYNLF
yKdisUt6dC3bL4DII9NGK9yQ7gRwqHkwyooPhZFTb92hblu2E3exX3//UBeMu0TZfvEc5ey2YOFR
lyIFO1sT9WftAP1qC285GZsTS7UQQFQvy0KVUVqldZVOhMPAF8JAt8WCDSAkz3+6ppbZDekOV6kq
12HbtN10d/+2urOcfn5Uu9U/J3Ft8FwGlHfPvc/AyWYVRtbE+NjJk1NdspL1k8dWZDfqiXb2zKHd
jXJiPJbqH1lmH5R0P7fIhV1Vfdc3Ok7dGSPugzweoKREzHuHYJ609dSbL+VkM+7NuuqV4Jiw7oSM
ismrr44xCjKZH+t6ZQxQqkzatO5ktVTiQMxygqP7zC/74tphjgHDONqvOmFWVavc5JbJC1fApzOV
9l7QtvCXM2Rx3c09VOLPWpqkkmHL7OhyntGK/TOlXr5N7bwrbaxQiSv7qzD4ba3bXbXE6lT2EnVy
wvOGNKHIH9daM480AAf9h9bSrEv0g2YeCICmKsjo/BHtXn4+50wakOaOLSKxyN+LMz+NGaGkE27o
0JjqzXecYjgIU7w3XnUU1oY8bxkYPehijCiWKJuS5JaQkHCR6Z7ka93PIKmwGK5pQTH0E0v+nlX0
mQFGpYRCxIwydqNOjYXxaVZBkrdIJpbkqNBVJB0qhflJENSYpOVBJfd0wNvn/B55SWHVI6NCCscQ
AIWEMH4tWRuVcnmA6vFYQyLUdTeuVY8cABGtLckBGRTzvIi37HfC1KH0yKdwtJ1u1LvJy2JP+WOn
8sRG5DEp5Qn25KV7w5XoUNRir3rBDKu9yHV8nztzfdSG/mTNSvbUd8OrqTvigviMITIn3bFZPPy4
/djwyCxfFGd6mDeZ0Nw5RznkDxzbu7rPjiMALw9KX1OCms/7qO12m7LsMvQKEiPD0jRT1LT4TMVS
L76XjJwqhVaRmOOsQZetV2tlsz47LAqsxdoRQpXGVZk7Ibap/qx0kGQsvMK5JpqwgIgVbtMHvQjP
xxwn6iyDxWSMwZShuDshUM9M7vBYUsxrzAhr+agJ8CDtOJx+fiYcKsKhqBCYLaXJ0YldMZkd9yw1
/XcFKoalSYe8jM8sdX9esq1k6w6He1OsBzNXXJ5Ma2ShjYiXQncOGRre+dLX3yiL/FavggUyXM4V
0Ax1oMuXAmZ9q/cBiwuai+c0+5DyIrheXNuIilWlM6j8gb7SILeqQeth4glD2cyojrYGy7valbzd
LzSDMrlLcVAuID7AZg3ixw1JHArG2QvY4+2mPgvX5B7eHlfeH+JsI6JvQuKyQneY93nrHEy6HFQY
gdULsMWMp5C1a6MaEKl3n4xEORk2BXMkVzGCzSpP05wcy4lflMkakEmgRZw025n86H0P+Pnm8tam
y29V+2rdNGKpGnIQ8ur1c4GLrCFqBsrhwCO0cd6qvOlZsfJh5kZlAXRpC0IXZxaalJ3mfHMaNSyc
Ybdp6q5Hxm4VG8uxT33fatxDtggJzYy0LH/A3h0nmrbzxvGUGHKPy5y6AV0XSiN1mgPJv8i9r7Oz
UzM8JmQKeOmviU3HfUEJxC4AS+V3ya9O/WTEw39Zr/nKxICv6CIhiBXuSSTQZQhv/8BIC6YHHVQ0
N6w+N58xHY+AMRzaLVQcbgkgPIUe1AqhZIWk2+k564oAo2qk9WBK7GY3JBCjDARoCHNoz6OFjkq9
XxP6M5EWffNKpLCfFchBdnbL5GlJorxOTxlzNGcDVEs7K/U2dq3iYXMX30SK2ZR6OGG9XEZ1Jylk
0iILiwY/KNfIXU/YEFo46b8yB6HBZAGWbo561oY6cDtJHaRq6T5xWRYrzQHdSFR0XWQv8lgb26nz
sLODCL/PYj1eEYunHCENccFrUJvoMOfK1egVCrbkY6XuTWb8sZ0WUacy9bC17kHF9DXipiRyHToG
E5PXweJCY6hDKgctR7dH8QeDJvXt+6rdHXbadnQ1v7vm7YH4tBIYUrPs7fFKQ0RV1vXqnjac+Wk/
FE89aDT2vNWpKeDfEawxFP0eFYWvofiQ7Yh2sYm9mgHRdLaNg9ujbRPAiwuQ0jLa2H7r5q01DX9S
fiUaw6WWfjO3QpVEN9dDUWii3jrBQ6dye18d3lqe5ffXuR6TaGAAbCmkE1bpCWp/rI/aISFtqcyU
jruEFsJEt++x3YvlzNFPTpwaFBRYB1cdvR2iMefcIQ0MpnH81dCJr8uwhvqSmZd5+pGXGsYRvX3+
IK3eBIwtzyx7EQLp3zQbvtsoAYDp9I4NwJeJTcD1rl4zB6qpAmPO7xcO+kd73TmWnC9CH8xQbMTh
kuB+qFv6e1F6lGCQ7P6qVaxY6HfQg/RhX3vuztTnP6ZnardNNYANlCg8eu6zrRieJBnnW9LgtCKi
3pFMAsZ6t2zMDeweqWdqA4agt9XS+ZxktvOeWjIYDYG0Z7XWWLe3goNnjGdzD2hA3kVe9MfweVVI
hJnpXWx98Wl2TUY01rO0IZgcUxNBIhnYgDSCzgi9io7u1QoA3SFPlGQl2P7Ma//WrgyJDk4Z8exP
xlib/dr6Wp1/9vhe9xdIfkaXQm75s6ECKPQF0N23o+rBplGUTpXfDlSKK4/agHZ37SNhxshecu81
zcLe/QVvRkuiQj+a4y7p9y2Pt8Jaw3a7Tt6baB4XYgn4uxUZ83Y5xD+TJ2ACVNr1q3+fwbvaX1P7
NRoej6hfCfqRGoHStRuOunfOkdvk8Tj9tVk8lNRkTXGypkOxHicOSuRpEPDX2PSOM+IaU39bKte4
uJn2omVC/+f0vwcnsf+sHiU8cT396+JkglGgQP7ouMfEVgLV2dCz6WWY2ZMv9DRQrqLKg5xXO3cr
iZYkCx1tMU4d/Svaf41vGhUcemo91PQjwrrNQFXN+cJuYg0tSQRsXzvxSiwY13RareSiDMop3bY9
V34BkJPH4yr1cU8G1mloe9AfAxTciitWU14UdYVfPCQf7Lo5hctTSsph3l9L2ehv3sbTUHWX8aAW
2nmVWXlUy7Sn6ScBrZgYiRnarzpVl8c+q3eOmZ0nN5/e1sWQx9xtrcDQlFeorePVKpc8Kmq8PHn9
PukEW9+s5qVxX4ds9pd1Qkj1pKmH+0mfMc13uZ/uUgyj5yhk/pgjzxweTcoyzelQivtum5aBRhHh
G+x6XaMddk5ffs/L8qc1VHKHsumlMYYhMJvZjUuHFcS2mIKoEiXOe8yUelouYYEokkH4m9Y8qrQs
vS38rhiVHbsqyhEWUrrvZNpTMSiciwPiTpVBEbKDYqLoQIAxqWcEZJQH3VgssY6IvkWHZyjml1ma
Q4BbIsruy7OaNVXvT8ADEduYxW0tx8hN+uKUS7vxS3dso95pu7juWKRZ6DAmsuFOKLp8JhDx/dty
xpo8vOKYaFRXqz+zM6mVb1Hf1MxF5tEHvzZ20/1ZpUUtmd6Z7F6kpfkbD1kEf0Gbf2fbxHv5NLK1
/D2q+ZtBPdeqULAIQjA1mlrbkrEqlTYk3A48Z5P82XqIm6WrLjeXGmRFPzN1yUOP3+gJ60CQNHy7
S0U3aA2zh2ZwMz7vn4cvU56sXNWCTJmGfW8xShkI9EX8XD05afqaE/3bmQNY20duXYwbcgzkhjym
tjZUnUZ66SwKei+d4rRuij2CSvTo2cZ4tc+6AAkZC59CEC/IitZIYPyycxiGY1F4gStWNm5KcN84
FvAORC9pcI1QElK/TRgQWZ2SVMh1w2xbj3N8ZyPPreaFKpXxAxIT03hwLBe9lVBDaZ/GcNWU9OSs
4kHc/+VpD4V2WTwttqbie3PLpwb13EXxuDq7rWNcOs+oi1jKeYPQ/GrUbH8xTAfafzYeeB4Hll46
vvB+Way0l+nVS6QT1xODxkGtl1exrnulkf3TsnEWWABhWRQ20cT5fnSSgltFjN7BLEEzKWdX/0e2
pR3m/S/NpegizoV+D81fwmm5JYqHXNR4QfhmyyJa3fTvNlnrrqfr9HrRH+XCOAR9nJ/TAuBBpe4N
ykbLSbP6gspO59UTdNlJ9TXnltfT1CSzXsl3bOFiby6/chyOCKx4j+uVAYv5R6HyTmQWJdlDXnLy
LfVUPUv9ZUjLT8t5H/oXqfcxAfDoxybEZAh7t9RX8Ae43u+u68imdH3T/tcjY+7SMoYcsU/YDzBx
sjqG1jxCgtLmTNqMS1EUf0hrREh/nyVNzs3h1KjTuj5mWsusrVueYLcaU0nljupYZdDP77WP9oYO
N7mPdRQWfwdt9Q6iqJqd17msbyxBkwAwdyrVcFZTebCFVr/0LhOGrH5oivHSDFkRg+33olydB3qJ
m5jvpTAEFBkkyPkYysbZFCKNDXnURA1X4DaWLKbZyKI+UF5rFv+q7HynsO9242BqtlMjqBHHe1xt
EyWOeaPRlEQFiufS1J88pR/jUZv749DZ5BQ6y0Pds+uyqoE09cJ0eCSToqNQXrChEi9bU8orJBtG
+Y36mAzo4dTanD5MzdSCkZSfk1XZ82s7LbF1X4Sm87vkxavY39fp/7g6r93WlS1dP1EBLGbeilSW
LEtyviEcpplz5tOfj9442N19sQwvR01ZZI3xR7EmL9VDvbWGC2JmV1wVAcJc1p5eI4J9qP2TeFJ7
7glMXn2JXyH9MSBYXDn2x1HyJI5F/ZEqzkgUFdNOaunrqDJffR85SW8VZ6eYXb8Irb2K8rbrM25z
NrPr0OjvCemeUwn8gPPrJkJuLbPCmIFjiWTPsjyCHqPYgRGFBi+0E36YebpOegy98kOG604zqahu
C+BbBn1HPaetgJge/ffJcvCPawcr/5oRsgZwuualKS6JorG6aXCCKEXmaF7nQfAaWOFwrYEnr2Ee
Nuw+AFDVRF6u5WcCYeJgXsnZRIobmi1CCeMtUOleVdf5nK+adNyhbS2OSWsqZ79v940CCJ1oT5qi
Vi96rXCFdzeh9Qhthy9VNb/EjLAaiZl06/xnzNUZCsRBi0NeHIL+TkH6sgAJ4wVtFqkIKGpX6DzN
kU6WDuGak3KuwMC3ybjO2sbjHLogGr+UQ7lxDPuojZ/lYFzLuXvSyt9+to99lKPAyHdjFT6mxgZd
e7pzUMUaDSECVRfYhwj5hBclonAjLmH6r5L8lXikZy2wn2htvucQAqbPtIwk0rRow+3w/6Gq1Wwv
DhXcYHOUXdrllgSymVH27sxP1pTxDA2nGQm0FacPqhVWB61WiQQZ+o2pO79FNvygkOw3U99TNNsz
DBjjlX70x7zhWWmN6blS66sa18sSQRQFLLmcfkel3JuL/XXSf6N5PDsmlZ0yntcaUGCQWxuj6FrX
qWtXKKzuLYmoBr46eJBL37eI5vRjymW38cesJJCxxzksjRnOthp3/DnEFtebGxvU43C9hkGHgV2+
yC55HnlUL0GrD1s/GxmdkwEqgYDqkQh2ejy3UwjAtDxDIftiEJxIC30hs2elzzAjvgEtrG5Jm9C2
ZTuPryGsfBm2j0HdzRdberHRtBgPiMoe8q5wW7CAM3pNsipG20TVPW7zGmbbDOmL1Sf6b4fwzTHM
bpNPWbnvC2ZA40FZRNO1OEzEPa27xhZuMWgEWURquRc1ube8pOOtGLphHSGGYYudHiN7sHEo9XRu
ZGvAe8kaG1CQE/am9lBVrCWxYH6Zd0o5ftpW8D5n/ufoOMhYltdJHSinqLQLNMBV4eWVYTwlNmKc
kHNdU5zvuA2xHsYfUTFwNCN65xWbK+e24y7WI/2PCbxpsTi8mRfd/oepk6s1pBz6gQw0z+bAt718
2s7RNvgC6rD6J1RmPHE/gSkpg+OlrxMaDKw4UwPn38fgrJku8n2qmt3MJBeO4R3vAWHeNv7YEHkq
fZgbB+xMnRg9g6iAGwB5tB1n1U7gMjl8X53MxWFkYomK6aSqiADqiHXIkiXDkwPNJmyD58Ni16mD
XDvUldash46UvHY23nD5togJ6L1r29bijFP1sy+4aw/TpK6ysZq2ijpg1pi74TWNayTnf/8bECV5
HNsYnR26crQhtBnigkFwY4xzxh+Wetz/fGrODOXw9yao/BsIUXUQpIFc+yaYd+mIP0XvRXJVlzdo
MsdDO8uvXvenAFjJ0E6FDqSyfMPfl2kKp6RaddM/x5zaY1EhXafbBfAwuAxRFl665c3fe5NWfrWG
7+/+PimX7Nq/98yoUby0Jz/wv5/4+wYtnao9fedv/+cH/X1Z1T6mxOw//Pfn/Od7gMJWXWPQ0bn8
4r8v/XtPNCjt4AF0fP3//xH9fVa0enOg6ON/fO1/H4dJXYHsM/v03w/9vRd2o7IinQk73vIv/XsQ
fz+XG1S8Udshc+PZAjf/+2Bfd8PRGSOYmP/1jNA9XRwdLN47DW7OvBAtJzl6Rs0+NkagHurCSDX3
76P/eTezOfHDvEcU0/QPTmHBfhvjiGurGTCbjlTpaIH1lFUClKad3hOk7WhLenX792Uqkfl5n1ov
QRF9Rr71HSMCPopUmptm7D4iUjLrFbpB/5gOFp451L/+cVre/H3wP2+WbzGNPNmNqn/++9DfV/x9
7f/43r8fXU4jCSIiPJvFjNmj1vI7/u43Q/j155R16Ovoi3uwbFvC55sh6Ayf0Ez7VaKLuA9GYRyc
ArQU+kVe/Eb05zxVrVU6acF7NKP2pJOkOLY8V6+G/fT3YVQd474xEsf7+9+mg8ghgH265FGS33wr
vP99HPF/vWlnDfViEt/1DBXh6KQIY81WP7ZJgWxHk/5n0a7LoJJfvsrB1VKtyjAVJRdldHL37xOR
02z0Wu/f+pRBN6ZgExkHeFZkFK4SJNGXTaudV+lFf5J9kz52msYJTOPPrTOHrz4ryvcUc4URJh9a
yt+JRC1rA2d8081yXEPLimsMdrhShxEDQ6U0m46Tneyq9kIAJcleZA25Jr9sqMJnVcAUTpSVSLYm
BhFnceOkJjnbPabuFdIQsJcYjA1IQXvM8WSvUTG/YUakvQIBE41LS1MPcpUw3ws6X1yVmhhwDCAO
e6j7VZZcKyumDKpuB7dSqn96SNtBMb/EE/RAA5jpSlVzTRHteso9GG6gIxKxlbHhI2VLN1lZP1fS
2KV0hccB43yh/8NBj/jzRxe0+9X3EmUQrKrbm6o3CP1Ex96mHCjIUulrMCFZ0XZqjXmuw/TGYW50
kRf34IFI72guzDe4AqpVu65o6vTGdtjQYFBvlWRsvKGvvJEWbbsOZ2QR9Vcelo9dnuNNuuiJc+qV
VkPxMH4zXeLJhF1ny3oJuyw+ZDYKlxzM2w2SYhUMOg3tGaRVxvjJfFVU4hLhWGWhgzXrqk1ncStN
w0ejtj1DGqGrZxjtfVBo1ijMKAFX7PQQRxUc7BCy2FjKRpiy8frGf7M6ZqGkRVuHh6bGIh4PbpHP
V2cCpi/nekV2fOcigXStwk2Uji0E9wUJm6cOicWmbTfVn4agPQjqSeYkDFYAHrRgVcPWch4iTDRV
NheoZu1bjdnFV+o1HPYmMJ2nSMBljaxPiT16ipwvjZOunIrhZOkibK1+2MDH7wKWVyQl7Yq60N3E
AqCRs7CYpHu7B2sGaVLqym3s4e+/Ih//OZLSJg3ZNyzysoA7v7HPVlfmG4K9K1466T2f5KFwvkUc
vOYceaug0N5SU4tWLtMSKsReu2c2+kTZ4hLTDj3sv1mFqUsn2eIAalx2uStaDyvC2E9ckVa5/aI6
diq368edVVHybEhm1WhW2e6ym9rc6Zfea9n0Ukxofkm4n6rhqzat935yx2E3uCFS5SGMseBamVyV
kKJaZb92arwR+drMEcgyKtIHtSSIN3JBdRHjcuC+oMKSB81m6Pr7bBY21k5GYw4DxWfTmiWyxzm0
jgcjfSHaibBPhZ5s2vAETPvSURyCOvEo293fl3ToUt0Kuy7w4vLjh6MiGTNLJESnYOq1tV0FqjvZ
Y8oTkJg81Dl56lKthQsvKLuc/qGlxG1QaMsFTaUhUkbqC6d8nJn8HSa35X+rNs0fcFdf//PFHCEH
I2VR//ukmtqlZ5hZty2qOniiy4YXks3e9/dZOpKqXWJ1Ec541jmnlOHBNri6dALPdrXtVKdo6i2M
mJ1PGUrqH5zlPdHQ0V5j/yYh14lC7SHSc3QywAtI+xEiyi/qQlNW8ohObSehJkmR+Qa/DH7u7mpq
PhtmbCASdLT5PQxat+oV5bbkUcSKmIlMa7mDhzapjNMM9sTLYy6iY4m8s2ztr24wvoJFS5xSi1PV
GbEk/jZUYjw0zeNEugEuvG0hurM8hR1wioGazjfXAteDpBnLeSwb0ijifMM59ki3zKPMkp1Fuh1u
jKPoLjJJro7NYZzh0K9sc0mzeFeZlmlP/axlzxnCOEniAeV9nfabmC9odcgnAdxOXAvvoLQSJNWS
GaBykWIe4/on0J7RWLntcJ6z8NYp1m5qklNdcm05+IMH/MwrNOI/2rwgljJ4pDzuTis7+EGsPkzt
6BnipmZUBj2NWvhYLFidEtV7a4ruhgoQS2nPQHQ+7XuvGo50keWepoRsdlH2I117lAzdaJbBYp2X
lPBHt20wjRchBe36Y6ZZMWf24I360eiYo7kzUNvtVUhvOW13RmKeZk39dpT0Qr7bEZA2RZbuq2gC
p/dU7DQYJSq4QLPINbaLbSAa4iYulsa/za/iEOVjy7iE7LGWDOZveki7bj8fagPTFneNSoGaEvN0
H0mZ6XxiUznP/HLe6PHgDcFNla2/GhvsvktKGKGXZGFUT7rhr82qXHWl+eqYjRuo/NSKIP/xNySF
Io6hbkSyhsCWyWs8Ttsg/FRIp0uSi5ZR61CzkPjPYYy5ocyPoJ17HCvfY8SynAHqTmgtMxJ2FlEv
Qm20ju2PBjXioAvHsbouwqPj/85R4PX93ue0jcgBkcarlkw3U+yjPteRVRbWqquXCNoGrezkRZlC
3EEK82PvE2I/N7ZEsFZyHhnJvSgDAlJCiulrQ1tP49apk0MTJSvuJitdwJaA1w6leqpnhnLuYRLs
gFIQYZePUs5ugj6gO5mS11DWaDtnPjczzAd5SFDNSW6uOYO3o+zcmX9+iyjHHxfT+nps5S6SrDAB
wp+82DjWux/VTMQojplWRWV7qXGMSGotgl9H8PdVkSZwcgR4gAIjPSzQu1kS1wp5ZxJMADJ6m0S3
6wvO5WualPgqrZ1DKIazzDX+0THtFUqlgNqQhsvcuDXBFzsP+Vs1gAu8DNOBEx/UtrwoGBCyAN6u
Db3F/d5JxNwxvWbDQTjH0gQ+Grj8HXdCcBFPEZZWkgzL8o6I3/PbfN05QHc8OBoLIvghxsSTHceu
mNJrDYBcsa1q5bDJW9T77XgItAdZj2vFv6j2l5hu+fzQ2K6v3g08JMlJSQk5yEZPIqJX10tMHT1C
noIPJwsQY6kbgrq8ssZcO+Kze46eK9yyqSLQNu2y8POQBR45qFf7uUx1L+OwDTvU5LS7E8rzpIf/
yujVUKN1jgzFvjUAYEFEP4JzGkvnGEz1zSYKj6w4Mubr6MNPrrO6A1MgJB8GrV+yF4J9ClI96c7G
QGYd+L43zERwoltEhzYRmO7nhOGZ9uNUhK8ELF6lLy96jXO72hS23BITgkDGedCVR0zfa7vHx2cW
QNb5RUY05CDTQ7+IYXdGz492MhvT92ouL35QMyiLs4HPZ1HswH9FZXBMhvA8qMm7gjxSM4pbFrJA
+K8IHVwfk1Vqg+DM8E/WVU9HIiOC03JRqNWNdlsPZTKBA+FOT3AESBrQViVakMwfDmGaG6tGt96G
LtvNxeQ1uoa2HX8QfzzqH6iHbaIte/kDycMrRai8wGHUkYGkTQnEHtBKNCIyKZT2mLdyC1KMnFM1
d8A98GXidRbqSxJPCLgfE6w2bQs7HTY3M0jf5yg9+hVCD8d4sdSWWqPxAl6Fc8k/tyZ/X9kTAqO5
DmswcvDhPgUqkSkKl3UiQF/61VjF3LpHVzW+Q+4ksa1/mhWKW1V+NbBbNUptpzSO9ei7Yd8cMbGB
LdlnfyQLUE2ztdIqJZaO6cFSgn2G3YUSVW9OzXBtIC91FFDLottMJulymnxoHOtEZDLRUTY/PKAp
Cda03mZ9/kzyyg01ttr3XyWO2Z67q+RHFotFRg4SUD6DvDfdPCSduj7ZQ7nTreZ3IrMiW5xZZrHv
qB0rZ2hAJAT1JqYdTwiynCb5UNR5DF/zJv0T5hJsfUQbuZGcXH5jGfdnq/qpZAji4Sn1GaxqVe1K
GyQf/GLd+Bd7VkGLfPngf1dHyvXO7NRb0mrWIf2eQ9vC82SvCaKjOoNcjrK7oRDdiGhrNT4Dp3rW
Xvbpa5Mi7e+0txbbokJgMXRI+mEqNRkktCmJb7KcDlPMdNwtxj/oOS8K7K2ixTtLkReZwYdNiOJH
jh2QOipf4HiT+joK1EK8iJJW4VkL9zrh0GGsCy9vONY1IN1O3aYFGxowtO485clvxzDojDCuKj4M
VxshnphzLL37VbH0h0H+ExNguDyPBkgtxoAmOY/RdKEueBPGKXEENWlWtwYnDmrSbTe8VKzVlUh3
Sshghj2YMffgk1+mUTTtQzg7/XYxVpVUkUfIvNVQXQcF/Bp4SiYYPJXXMcHQSgxBwqqrlaPrGMF1
gLgUIqPA7zBaAapK+PUKJUG+T8ihUPAuwru3cEKi8wSNtWCCK7VCVpdQHeCmvv+KyefZz8sSTBCb
u7TGTYxiqAiyKyk5a6x332TFvDnJEQAXc0zwW6hALwqYLRKMxWLy5aQItHC8HFDnh82TqqgXYCBj
U6EGd9iNejVA6J79UPe7kX63U3xszzCAAbnavhltQ633pDMlQPXnSrKOgFBfDUOelGrGVhKK8Pj3
psDZZ4phUbPO3pDNvHaInEgK8i/CxwGx3+Isq2vmMK2494n1WlvajgIRz0+54SdiSXlcDdV4cGbC
bLV2O1M0iUeoWFfIJeO+hQNC8mqwFIbNIZz2VhVsfPQvWUlrh0Bi65euHWXoF03nVXXYVXQ1Rm1W
Dlu11bTVWKIFFkOELarX10mfvNajQ99posOLEG7ZhxE1cNMnt2ZCteoNEpjHUocdSa3oZYjytxDP
mBK3xUPEL2hFUO7VxrZOed9gShD5uUpZkYiwDCSTVDA3MAIAuhHBQ53UMImjlEzsRZiAGt7RYhO/
lIDrVmexqXO9XaklWKI/4KMKLKIPVJZWBM+XsVTPkjStJo1eFNoDqgbbW8YkY9puJhGFdz5X+TSr
NeEn0d4ulR/aTe9t0O0Tg10hnTcxjFUd/1Oz3u1seS3Lhdb5ENw+CfYwx48xIhvAEryuzHWHV4s4
U5SMHiYPby62oRie65qTzrkpIdu6jBiY/ZM5+5teNVajP3Ja7/VMcruu/hFkHtGw7SazsbXtr3RW
VpF51Z0Py7e8XrMeyt7ehBVtt7rmjgv83CeBhyrtrowoPod9kZPLFPYYrZV11+O55TKulADPXLVO
rM881iGxQWn158l8ZgpLe0FcyntiZw+58SHH76kYuECLp0ExdqrzXM6BVwPua8lLFF/9sHQpIN/Q
WesmqHmyqVohzHQ7UPsZXTc8LuuyRZYFpAgtVkytJL2XJJ4pHWTSEGzL+Ls+axFnDa2XvlrcURCx
EURERhdPfkpAz+Qc6+qLSP0IdE11gzo7Dpn2iF9ulXTRsww4h8n43VYzwl5D7d04r0AxFOgjq7FJ
RoVRGc7I6e+NRbkjz1PLyZtyH4rF3Ryqh8H51gCghpesj888tpVFJW25ovimfdX5E5F+eRyme0sA
dEWq3sh8OtnK2bG567fn3BhdQhtOhnNSE3sn1d1ItgFlvS9/aoSpPBalc5Zt+dpSrqf5uleAng3p
eFSiFPtathYNdUYwkka0awJuM3q58an8mOLU6wVX21rq73PDGhgc5Zy6KtNBpTf4MYZ/81h+cta9
OMJ6Vpf4mKFDVWEnRBLM82dTcuYw7zwCWbpLf3UHhBzchD+gdSoQrKbewCRA8adrzwjczBMyBzI+
ZPMQa3IbTgpYo87x02PkweTSsN3zk1ByYx3nl5nDv7HeyAiDe1V8c8gQwqivByXdhfpCoCbbuYpf
83x0oWbWEqdeN7wZHESO+JVAQX71WqWnfvRwuLoVryBdPLVD4dFSgWBX/mhWcWgoHSSgcqwCz6jN
DyMKsAerEIwkSk3cp/wo21T4S0E0FwRoZO/HWrdc9k10s52lFYfoFyjvPxJ67dtLJpe5rYwdpNK2
rH+mHE+sfjfVmMQj9d5nj3Pfr8LFtVUrntoeZK3vHWh0qg9+tcXL74BjZDAnCqUrJR0b/YMx7JuU
9QTADuHuoR32U7ftQQeHCX8Zs18Ozey01ipEIN9N7UcJWok+3cUL+jiJCaEAVE7IsZ1rE1FGw8Zk
kKljoqzw58flv8AGHW2ykxHwxaQs7VoD+RjQvtj6pr/uW4f2sbwx781YrrX6x6ie7zhtCIFcp/Fv
uMJq1gDSJO2hTrlCSjsxPSCsgJFo+C3CdapWs6tXmKI6hST6iq2/DvWdw0J9qOQtyImQCz9zbvBy
WOOLH1Xj0l/5l6w7E7EeuDvJhs1n2ZtnvYo5mhF0Dog4sUB2AWuq6kIneO2AB4Glx9Y08MdkF7XR
dkx/yvJfP7wLooZGunSb9qmIUk9KgnFVc18Mw1Ogg9YqHKg6t1iTlC0uFs7pmjw9g05VBHJvYxo+
IB1t1LhbzVW6hsylQZQxuskIPcOnXmaeWYA3YkDp9crTSYJSTf+fhl+C12pSl6/aZGDAHFeFzdCO
QjZzCrTzpjdhAtM+DZwjOb1T4FacDt/0FjIqngIetGQ3Hmpt5Y/vghR7EjwqOnvsFXegg2N0buYT
LMwllpGYYJRY6DWSdQ2X3OLqt27RG4/5lWOTxh99uxBmQeFca/jwaQj2+uBsRdiuFhwDqyiCFfzk
jrmazFMyX4aYv1qsz7spTrYGIUs9IRGR0z6ClV7lPCN+KkBqudmL/KAI1AnoSh0yQhvlOfEne5dI
AaJWXEO0F0RVM7IXL3bZfqMv2Qx1+EjAlupVFjFPnPvX1MDlTgLgqpwaWAKTm0nVv8pQbEc19sLM
vrdC+GvH4PTtheENfotpUSugbaOFAfzK2U2EmgOrm+0lVKk2ajoMJ9UShtScqpzC1iLUvLhttqbF
jdDHds99R09fpm4xZ3V7m0EPlczGGNWHxciMug99sLVqzejOnWBlh867LtIHhV00suSDqE2uwUfT
+G1SzkHp7Kz8ZlvzyfIMh+elaU5Nqz+ZYLKyGFxhJzuDGLcW1SZeIiSnwq3STwsAgEylrYMSXDEc
qpoYmRTc8N0xLm421zeHv2tSq6GQjxjBMZBFso+pc4hThjK0e7OxybOfitOxzb8M7WzyDFblU5EE
rlqcE5IP03xXpdM6wthKu+hKFeZXZRNowwPRWwAisebpWTcIAjTf2WhoXyOiBKt0hpe5oL5GU0Rg
DwNoBEuNLLbRX0KV1BgUoaUVu2EsN/0AQTBh3ZzvwtDwd8LJwT6n4ZOFopoc8pD8gC5Cpp2hcWj9
5zYG8yMbrgvCdda8xTXpjrBHvnKiLnvV9y+1+iijZNtZYJIS85jxqFRP5Bj5mzD1XifF2hby2DVf
TQ7NVnzbE0WXFgL37tPOb1GOuLaLH5I02fj6P2WYvSaJDoZQn7uk36kgiSXbH5thbL3GS7Fq+dIT
/pXOh9lxkPjhmQ441zrtaABiJciWOpQ4TZR7g+bZvX2uchv6OPMkgYN4xelfENsJ+TG45ER8nPFd
a79Nl3AIOm5X2Wt8CqDzK2n86r12CqfxZiOjsaHB+rn9zNgCDa6C/LVpoyM25B35/ER+OiuLnK/z
FLVLfgCdJ70bzGASMnAV/jwxU7NmccaNPYmn/rNuME8ZmO70o83pkMeItTCM+AGebE7KEDNnrHTs
6yBYY7KP23d00m4wZCvqtm+Q2Ei9JiC9bG8KamZp8vQPPdbutD/F+kRyFaE41B+Xk76OR6jom03c
caauCIzzSmCxpP8kghn3lsozUJlukqLRCPdTFW8UTB+NhWhMg7r50Tl5dZ2xu7lKPYMeIqoMP8WI
UE0m3zrR4xNioRz9A0kCdRpg5H2RZIEstkJdDRfObSMREwtyW7uCZZPX6IdqJehOcaVjOZvhRRzf
wPKNpaOkVSOV4tGywoxEEv0dSc8b0XP6gXhOTFcmd78WzH+DBjO5UhdoLha8wCXFjWAXYjAzXgOi
R7SRAhLnYkaMoHuRmvzL0KiwapaXTJbGXm3NPSWf20Brr7Nev7aDgu110ZQKNwMvd4LvHq/M4ggD
gmFW090ed5I/c9ORKQ++MK+hbmzMPDrkdvrUDYIrUFsHPbWRAuGhDaUGK2LaT0mxS617PI/H5blL
kJgQT4VTZFnQyXqO1HtsfM7cI03wEDuJnxg89h3myBBndBGOu2wYN1OV7v0x3pniaWC1q3GG6emH
0KdDi/cGhmwVpsV2cH6Y3NzsKSWf3UEPbRbSHRVk+2CprOn4lneB7F+ykcpx+8brwGs7iC4bqCz5
AddAPqSdfU4fikxXgkVqgHYr/XynmOwVDMEm84M/v4isJtZMwumGUOKw2FmzD6uHPonWRVrvcodS
KOdXUa33OjIV5Jwrh7J0fBNE8Vkhi115kWCarZ6eQAAwthTbSn3E0o884CtYpFsYRrg2Z8oZipAj
N10IeXfqyD3uIWZs2N0GPscHo+LF2/YaJMAPrshXk1eJnacg85pXx99UHm2NsCAEc0mgLh8mFAP6
SiPApOre8hLRMn1syNJRdo81gTXkLAeosAfx09YTGB1kI5Ymodo/dPT+lsqxnCnKQALZ0/DkDBtK
wNx2CdkhJ1wT6N6T4dYV5S7Li0s4Pmu2sbI7COsEJYwrgumntXNqY8fgPiF5LaTAqkvszkCUQMNI
GyI7whcbEVsJCG0t/nYO/hlvdnujWBz1XT/SZWscUpAeiFFl2g24mZzKKwMdUkZ7ThxQa63pfmYg
O7Sn6AkPpqCeJMYgDd2MjyyM+rXad48DNzBQbPDrxiY2aJdmCjEjmLvSIqDQcyYSVLduON8IQDFZ
3jBEnnN9JKO23Ogzo+ykBF9t3T01tfXpTPodoi5y11OMhnkJ9clDT53uJGjvmsz5jWjALGV/Eqjt
A67Y0ow92NiT6JxbPjY7q4BbJbfUq63mHSRNoqcvQ54T1WnP0Fd7C7NyYaXHRXk8juWujdmi7Zwk
lXKnBbXHU8+5xHAkh81YPegEWWjA9fTlYT3r34a6dRXcZ3lkbCyUAgbjdNW64ZIdJH5Yk9HIrBUK
7joiP9Wi2CDv2+LQEeI3JWKrF1ic6pTBDzJuVmfmNWYOXLnVSOdDnV+6DvA2D4tzLGycBH1Jjx5j
c2bRUJZYT2aqnCszTR+wqGMZVYMB2URiXbXqE2kHt6pGh4ZSiTDNUS4l+TThnHK2CK6rI7/CuKsk
bPkAUkcJIOFmE6jWGItdOkC4Z6b2FMxF9qQQtqQkE8hjrx6miBMY/SGCwKrn6FdudSoiz0Bj5Qk5
TcdoToZDbHzNypwd8ywFp4jgiTKlqM/SaHMX0DlfNzRGnltloIVN3BGVNNxROIn6NvZmtdyRskFQ
R2Kua0eBLifAPdJs7oXgTuQLHKhgPQmiU0Ws598+qdqN2e6Q8NdHqYhkw+iD7pe5IBvUzawDixp1
eMUodK47W6PptGdW08M1KQHBse5DbVNY2hNE1G+SVx0Xf3ZLNUlJA9a3pJnKDbufydJSP8eB+RB0
3c2u2n8toqat6ijSGwxUnQ5n80SEJah68jtZoXJU9fQIh/tsjmLYGhQsZfCARIJMwSFTsxgDW37v
oKHR9DiAQIo7qGN6En7iRWFp7emDOvR5TNppFu7teBwJPgNF79h6Hf2DOthn5DzforWujj+ttO/R
TN/VmiMWjTSs1KS+whytyR7OzkWMQRjhHvpWiTgmiX3ULqY2nKyWpV+zx59wsA7KqNSEBiQfkP6E
5hfaliYMnSVf/dImy1/nZQzfQhYuHbnbuEQT7MsAXW8es7cnb0qE/biqy/c86svdQNX2ScvBGiJ8
9Ot2mupzM6gXVNW41sxOfWt8Ele1svowm/5byc1PAYkme1zFFhMWC77WK6dkhFzSnBh2yYlASvFT
VAjG3LITxho50CMxQ88BmfAISDXh2SMGPy0qf6wKT7OFMFApxleHSOBTSunQKta7GLTasrx8Fh+2
9hLQ6butCzLBsobtloQhbkCR5RrBa5zh713V07tpf9TFVyS/h/knjH51YHHku5g1qDVHcG8yfJBe
S0wgCQ7ch0NOuKgPPi0j9dc+DgwXCmfGT+G1SoaXA0JVJvLFaJnneiQfVEmU+yyEkukG7VwAGRRV
EhL2AXPsKzGBhEGAqxeB1aZVM0xWzvjg2KPhDgk7k6/x2OdSKbfc+84ai8punoIfU5J7XTf1IUBP
daSY8oMs1HpXRSk/fuapzGcwLJKPisJfXCnrpqbxUM1+WpPujEohOIY4mRIZu7QLuQWUDQeFMqTK
tgjsR6s1jBYNM/Zbn1Dc6Qd+7/EyQIGjJMk6NokQrMMjfsOjmZT/iF/YYXVu1g45J+u+YZEU5a1t
OOJ1HKVqKnVaM0oW8J7tTGqtG1RaxXhiboWpipMKiFikDMWisg5CKeaNqNhK0Nrg+1WrD3WeTDIp
+pU2ZlepvhLiJRcLjbLBfM7BbA2IZas49rLAekAkrLLj9TezzrQzdcAD1jQXaOXZivnnKpwiAb2x
6z7jtubETnjQEnxPYwaJ6UxFtLOpIF2ncxF71lz9P5rObMlOJGu6T4QZEEDA7ZnnzFROkm6wlFTJ
PAZBAE//Lfq3/0ZW3dWtKp08ELF9uy93+eHimBBzps7kwbZxmMw7EH3drm+ghpTt+N208mea+PO2
FCMlncOETyK5Jn32Q/XxkzfH4+kDCz4NEvlbOdbhHsc+Vzo+kyIbwHzP0TaZ0p5uZ5h6tXDPljPJ
yyKeKzeMzpX9pttOsWBYecKC55H3RrqfJvgDxIxoDnV/+ikwa9WjBk8Dh3DnWT+yrpRHT/rdLvMC
mGFT92Pq4ZqsDJq28e+6y9WpKwBpBJCyr6SQHQn/0vPc32W8EL9Ee+bz/2YXd2wr/cbW75+G8H+Z
DarFGoHO6onJgzTcmAgkLLhzUHz8+KVnF7gluYqLvuAJildhWutWH00VM+1QBuKFrAcqAl49XPVp
4NLZcIyNpdLPVj2dbVEP+8EnbGel5B0J6ScJt2iH5OUWfwXezBi7z+hPF9e4OwocCFFSJ2QtOG2c
uruXrA7pCjA7f+oXlsJ2dlxs7If1CHRkdpKDXMLlmvjtAR0Rhb2bGbKzFrEi6Qy4pd/sdJCU28bj
jsS9Owt61md5veun8Lr0uAoq3ldNLLKTDVpisSWky+Hd86q3QLbqYXyeOqbJPQN9sMUiFx066zBl
CvKZ1/CaTdwfUdXYcPorWpy4brVBAd29r15jVVGNMCy/U/z1kwUq3U9dlxUuDOqJe/spVbSRcHd5
TUY0Mc8vbiZ0uEYJ7xgtBLS43/LRjN0j47K9mxdL09Gy7tYmaCNFEhA5jpGE3JKfftXxVcmBhWQJ
lP6iw0+oUs9cXXYph8LDezDkFjfmEnbfiKrNc3FK0aMvxBOB62d6F/QJT7GGb2mTQ1eFCJ5SuohL
T67FGupROtwg+yw7eS2JSe5VuzbAN2o5lKnmOj3Dgdiq0YKAAUsQ/T/6ID7RXMPung8xBuIeAdSG
dzEtwQnQMv59gfeUdwqzGQksbw78Az7FEJLksrG96lnYMewMO3qpJux42HQ/hzbU90p+qDkEQhDw
r8kcyJ3IFxVUF2QahQRCmQi1KW/0Agw7YBeUHYy3AKA2RU5sLJv02KVk8sd0gndS5xZmv/jZ2OYr
pAZqlY3sLQM7t73Gbu4xXdfs1/nmcxt7GlsxXnROxLrpvWlfrgs07pGA/wPvkZrOY9xYePaajCGq
ml6nxv5y4EBC8mBZBI/uT+Tw/odlxKVTgm5H5tZHd5QvFSGLa5c7LB/AEG39FhV3brNLq4uTm1Xh
FosyDUPcSOHQuO1y9SnbcRy2/EA21SqRB/eCJPto9S+FrsqnxZVXidvn4UONFWboD0Rx1cbzKTnu
m/CFZ4uAckDfd9Xz4WMAZJ2R5PkR3By73ZycQ0nIsEw0jeBVS4hXzh1pizWQ7LefYWwXWJBaLpje
Ry2aCy7Qk5wCBWm57LemH3cCENBczfF5ss46rW8kzPqdEsMpQ9HsMYBBZfC8cleLcT9UbM7W5JON
CaSpzzpEKSmZnzlY6o3JsXDbxcUoxDk3jr1D7Y9EHuGrwC9b+FJtGz7MkP1uMv8Pg+nslST3ED3B
auacSqutgiJd6+gjH+mvaQAWkDO2bECuqugOFh2IGzSGBbJ+0SMYrocGhoXmOHvdJU8NNmZL/RJY
rgjJXwV/Y82NhQj9yTB/NxY54iYqtjp3+Peurl49HUOjmwObe0Y+yxCTT+9hSeA74+67yzv22ESy
bVx+Ks6i3biwzatz8BVB8J4vDsaNyX73ZfoIxO1/ZlOQ9GwusvSt5D26CX2C/W559weR3ECVAUrK
fnM15irj3WFhJvvZck5pEYWPcPw39aNzMVPOf7sS45sAP/LgRv8tPkYhepUmruAREM3S4TKIUlAB
c4MPOO8Ad6Na7tu1TGXUDiJd6mTYU/EzaNuAFsCsCj3iWVWoup5T7wFMv3QRPal+2bxUsAF2iRn2
yhITSqRLWjy5WN0EUMrL/1GuOu6WqEYZ9V6aZGR6Q7KgbYecclq5TzaK03FxNdMxY2OwevciSwz7
OH+zdX6tINrdvJDrS5lbd9Xs8gR5F7H/8Q9JYXzU0JDeQnZqrMbx9BGzPhId8F/Sud1E0vKPedUc
RTG+qvWjGus+PfRYR6iRx4sTdh4qpfq3aAyMUen9jDJWmhmJDXo+UERidU9CScYsZMIM7bd0RKKs
cC1th3wV+6bUwQ68woQjbpl2xKeoDHZhHVW3UwazZ5I1l5zFQ0UwSJKVzGg7olCGGR5wRCbacpfa
Gjf2IDjqchNjDo8whkAcPNk89ptAY7XrQlomwuovoeIL3NnoJOaRfaoZP//3v06qWxbOP/2wgHFa
fboNXVhO52J5jpZ3SzMIy9xab2GcBuJc1FMAbHDVf/Pmq2kASyYtSkpQkymvC54xPZzp4FkunUap
q5b+g+vaR+6w9O+I6EbBPoRn6ihjkQjo4cWtKz4R4EInyZYTQcFVHBNsKwWINX1dshAucxazk3PF
jj6Eq1H4GmbXAqyRRlu5Lt2I0fH+TdQrNTUAndrigFt5RVqE9Ciuf3Vspvg4JPC1lqH5tCjQQT/D
YhPdY3xOdFrM7W6MnItjca5LO7oN6YBOP0CAiOKPQixvZY+KnOa3IAO0bt1ARq8+GvMzSpbXAE4O
0/6vwIBdCPA7xz7vo0TH/0b43yHn4K4ihEfwindwEx57FFbZU4+sQkZ16S762NrTsiODmmNMLe0S
I5IpqOpA+s25DIGD4bCgfuFTat5vi7qmvnojJcMuNosIxMGMCKbH0IwhpsMU/tWUvoggeojFr3ZD
D8pUf4AP5OKYOiV3lGAXWEtz4hZFqcx0TnPzFlE5sJ8cdIqYtpNTwjJJN0HKQqz4QhpiFGrNZz3Y
IIc6F0swjPnNvERbkP3mR1AhFK2NkW5HtNMrkmPmuk/ReNJFK7ft1hqQXYqBL4uc+KpaEke9bkgy
grR7R2zuju7g8axJjMIcNmuUgnfgtJt1AZWWtECUQCJA5vy0hPXac1DgSyCL2te81MK44uMnGw6U
wmSgDau1K0Qul9zhS7/2bMixtG8Y8Le+xDDvjFiG0jB66BTvHhu4ihl0+B2x5iH/zkssrDmGMat2
46DhOHvcFyfSPtjbb1GVwieEmw06LuH2M0S7vmso7Kxn8mmo+16ZsPZhcuI25zHpUPaNArgH5yqI
JuTclaKCOxRPV7u0uzKlyaTPGGIpCznVlpPdWK8Bwwrb/qig68SqzHFUVZT+hu7dybibJAn/4ATc
BrYgxaYurC+679YNM8smpYItimL2nCXdM8ByfhojwUjQX3VBd91IjVZuk/gfCDXTKoBBQ57GxUdO
bhDERlYPbj1QH6dIzAbh+LOyaQ+vSR/sUnSKpZ76vbAHqgWXar+ogMS6C+9bkLlgZzv/oTwKeSf1
vYs1DRS34IftGbwufr4b5crtyOYXyftsExEwOna0/KhBvLgiTvaCoNdu+FE42XhlbfLbC8e9LBe0
y4nk/LqJE31XnSb7dxKgB+RDH/MyAvWe7qiYRG92K94P4oUUd73jLKaAwGB6hLHPVeI25j+tqMKs
Lv1z4nECxmmPok4UvUu+0mpnHHAkQ9z+CcbiAe1rQ7nkUzKWt9Yyz6lwvplN+XawKUYTIt4vO1jg
GbjzfjkFSU/kMXrNVTeyEGWriJd7m1Azvwd5hTOhB+xigZ/CGQY4oLIc8JpECQK/++t1BAOknPds
5EZyqBxkmgQnYuss92IaymPoEsUxKeAU2+uvY6eKnQcEfalE8syhxJJSUESluuw2UYkXpZm6lTTo
jX5f3IrwKJsa66UA7dD6onyK4ocZmDbzOj/2Gj5YvTTLSWkiwyg9rIlzsFwEKhGcB1BZYkA6j9Kv
UI/YbdMi2fQjhoOmfWljWhYJV3cg8d3voCNgwzLI4HdAQQCjUS3mLU3IowXhefA1W1WB0EdL7HPL
uHsYOwzzrqxYOKbYOXH+E/CX2PsSn2lQxZCkOW/notTnkd+fzhA0mLSNjwtoeTuPrKMv1TNDp7Ia
vonr36bDeZPIhbcWUUvLJScQQI4ugw5VcyT21mWPuoFdXJbFNtYCqAZJ420pV1Pk0AKjmUywY3J1
tx4U2t1YWtERlyNo4qz0qMNKj4Rsu3MXhiNy9A8my4DzCHmAcJzD9Uv9ZEjxds4gaK1sWGlPEK1x
xBv9QD+49F3XXtu+8c59XX5YcXdCcQt2PFljC33DlituyNPeflzEr6ld/vU1UnuZ0TdU1+jqWo7X
yKpm8IzxX94+oKgL0Doidaa97zjMmb4KL5qGMqjRKy2+udQEFfcQ36cNpsCbNOVvyuco/Em/GRxY
IdC8swHBehCm34UDTuEZk5ziJXHnUXvyxgoFf4EN6KDFbNra+THMErNFDr7QOOa/oOjORclGQXEv
pvNa3iyLK1iTqUtsk3jgZo7P3d5CNVCcLKhwsuVcZNzgijiB7HSb8aXKi3EHhPmXWCVfZxqwZqXu
0eT9hWskx34V/DeOIIfFnP61vLVXDYzAcYgUZUVJ9Tys1MRmJlLVYWtwkH4sfMVPI+kWGXjdNfjT
jD1WQTe5zYqLdEcZImxUEPdtjDMtk96xdCBi5nX1mk4lh1CEBQAr1fAHUqzypz/RPO9Di66MHr4d
wGqxG2Q7nAave3ZzrGpRVdyH3NiUsrKkLyeozxF/uHGwJOvq6FrISdIvWP8M21y88EDneu0qHSGb
MN1ql//k/Un7lMO5MXob5P4pi1kazV5D1KUrPiihou4uU+1TUVjcuzEhNo4X7Wx8+8xl8kvkZUXX
M3ipDokZnD/tm/9AhAfPi+c9BRrPewvifmTEoCyTd1O/+OEReZwGqj+d3RHpwzVUVgWwpe4wAtCS
Lh4eWZoHvn5WlOUfz+3aH5OTPhVh6t8rjHNzSxC0ccTHykBP6hzMc07xBJul7qC6Gtpr+1lYfnFw
LRx0EXf1bQzSKXH4wxuqFQI1K7RZ/ZlM6rNOxHxMc5YPTv/bLRtI3BjTtiA6iJqz/CAhNZ2NQGhE
gErZoZ9lxg7eFNhukq75tsvpkwQaTZ+gLb2CJbWPChZEKGx2j6zm0IoU5W/gSJLrVtiUDBYhwqaQ
9s80JBQxD+RjQrzoNF6EV8dJ5YnR8EEk097JNMYF1C/bxh8Gap9EsBkj6WzLPP5PiRXXSC3s1B5q
/cIocytAchyj+LA+KnjIscxieVSt1VF8NO4Zo/XJT1AeWraH1BvpWxivYVTutQMnjDdbX1XWfbQd
DgAHW/iw4PpCvgFlOtBq4jUdtLwmJntn7lVMCLEM2J41zrTzOocWvOU7lOglWF153HJuXQ7OM8cF
SUugLbkRJ9o0EyY0pmVGM6iZW7uOsXU11GWG7eQek9rRmGT9V3VNJj2DsZUCZnDjkhrC1lFOJBa4
u5tqXbbm1W/sWs9DkdVP/eK84Fq81uWSP+qadXAaI/wYYnO7IMxfS48kj/YHxPGJY6Xqh/cg4axe
BoMdOpj8OzP13ZSmOM7R8heh2EII9r5G4JQkybjGBfgLp3q6NOxJdkrJ79TnEhbRh3ZCCnmv/OZD
JY19DBcsR32LbU15UBGUvmSJ8wyzMzslTFlEIPjZj5NNs1KtkLZSCBMIYZpv0z1o5Y2jD7Ln9E50
EXCgFNPeKn/BDuGa2VTZDmBGdggSWxy8OHydQMm3z2oqHmQKMEcE6ljkU76Xc7zRHbAxuvgCK/7J
Y78c3KQFuAO50LMidhpQvPE5s1u3sS3xbafJrsEv35FB32C/zk7zzBJKiyY+GtOHeNkivhnLGQBw
vyXiGO5t5a6/jylOap6bU4Xf0e5wVEncwP3f2C1pczD4/SqITpO313VCIxYM/U4adbfIqKWel58m
Qt407uLoN3X9O41rWC0uXXpWApmQ+A/qIGQYTTh0nFmO23N1DMC1qkUmODgJu3fcPbPIt0DjwYst
5xyAsEkLWlKdk+qn9OBHI5UOKunfzbx4bJbUzzQly5nn5jlgT7nTikOOYZ+GAvIrqkA7XpDGx7n7
ixaCcdqUX56P5SqmjXAnrL4iVoZ7TZT+L0J4KGyigckaXIX9XAgaeareo+AhXD7nsSfYAESspAxH
GXSroka8ocSIoEu38YXB1zWDecD8uxGqHHYxeQAWwWbdzdknT9nilXRsf7GaEHJGdO+Dwbl30h8w
mPSEuNN7HLWcJwBCFizxxzxL/mmrsSgulKhkCQ1VZcomMBzEG+KPsyualDD68LWUEpk5815rEMq5
zn+m/mxtVRpKBuTsq8EETZribtnkPcOEpWnIzXLTuybC7yCe3NGr+V3zc2aUPJceTFwZ+Y+xq2k3
TZMIIUdTVjXy0Ud1ZN/SggNAZbx92MrtYIAUV2253dYp+n/Ct+MtCV+E6QXnewlDW7liYV6rqGj0
UrLbGhN8dU5FJvY+BrCtH8xM23XOvYG/RacGK+6UxColdmpf+lO208ApknZcC01cheyjoY3G1g8n
J+NqkiQ6OwX4oYl6lEIqIsF8r2guHzaqpsrbdV0I0yUVt2YlihxpUCDrZ3J36/vpr0pXIDvtyN+N
wfI0E8d45znB6cu/naW44Fvz5FAVwdrBitwXXDg/tAKNkgiPlCZfrzMRGyTo9bAk0lEAfoEww2dg
1SM2TayXi0hIOpIV3tt9lkJfJ/9YY9+kgx7wpGUxswHT22QaOyFNEMcINxys0YxhX9QVsd+Tu3hi
rxPu+/0AyI0iuewYWS9hxXRi+Foc7Kp5HeTQMM2gFy05QwU4jpV70HOvjxLKiRVVSP0sL6i783M6
4VnS1pLtW0qHTvxULYsr1tqMPnzW75gWxNVGdU8FfzjhORGhN3BUcdGufA4rOgXcgIwq1ano620y
Y4yxEl3tmxmFh6g1Co/XXBeh/DvvuOcEM2EWddjjCqvcB+w0uNi4T2PaneI+/Z5jQRyiFr9HkQ1r
Zfof4iLoMByYm1j2pwGNvFH9v8jV6x7xwRP6g+pw78kjzMEI54040SzDQJPE+mhV2qI2a8UXJMkr
IIzwQPMCoceFZ8saOpImjFKhGu9j1xG7GlDggtnc58gbGfnd37nEcelH1nkY8valJQRNrsC20+xq
svRbxz0Oz2r8dMqkgou/EJ6QPFDg0olTcPKyQEOEU/m6FHkKPFoAoN1AQJonJnvz4hkGHAXISjl+
RtlW3BAswJzr1IRjvc4dd0PYPzuogb2YokfaVZThWv73aEHpybHT+U2td4Y+sgiHXIebGBrdsBdl
d4kGkjUhoVYgab/Ctvb/Cv+1yMWTX6d3aY8uAd3wVEEMHcL2wh8reySyeydfR5qFBalnYzpMKJK/
6IIeVBPROtOKh9D8VFrb/XAs7Tw3ve89fEFCrkiLB866+Qywvr/0XHwPbM7+i6OKEzgIvf/3S9dB
z4PfNzFTDYAeWLoeMqfbevR1nGWps31h0Vwfzf1L6fX22fEJMYytF139pKMOJtmh5qx12V5CYAct
Y40MF2yfrDaJTpl4b6cGsPNCz4Vm4eCJhgtQvGfh1+4it3gAxJcvdV58Yub5iLoASTXgXsPD2oGp
GNamlW8ATOAfCZaNsmx2k5t4RG0efR0eggazpxdE+ZH2FC7lJUVpxlDEtwwfGDHNk8dicYd7iRdd
NR59u0Imy/MPZdQrpId+S39OvoukPV2szH4GcxBCl9Wsyj0YChFAK0YZhFo2O8J8xiW8aelBPKc2
By4rlEzjTF92L/Rnu/jtajai28DQZRwzsPu8H0+AZcCtFH5wztA9xWqtlwbydBPoH31IezGOA3YK
IoQD9VmXyXOoCzD1KryV4FM/q4TEOLPb3g7rX4D/755geG6aceXAqx+F6luCNqH5kBTs7JpS/vCZ
bti2rDHfcU0BMPtXmuwuTCWfALRL9zXw12Tt0SCVSNqygEEBwG6KOfpjhOueRWku0+LGDw34ERIy
IfkflaawKPPRPAtcLYN07W02ltiJ640QEStGM1GfJKxTlYDALBpH72sf/a1QeGwK9PIDtrkGJg1g
z4wnUGVL/zAqHgmqz9/WGCe/3Dji5biIqxS12SelCK9B3X4lHb6cvG5uDWGhW58zc5UAw4IWploP
6N0sNMleZ3uybiO2tWvoEOjMezQUcrNc6q5Wkl3AZmySQt1pBwlvYwcMmgmUUOje4OiDTT+HLOQw
0E2svJqT51TZyRdxSfoL2nbQtNQ0lJC9l3f69Ion15P/JcrusZNzyWEBeuaa/G3NDd9DojQJdEQs
TC0gP9e7VJP5KsioMzRTqAPCeSPclTcfYTDDdoNtDJp92hXEm2v9GHLcjLZgUeCkuC/DmKEoXID2
ypYpmbLalxizYU2Y4pRlet50eIyLHrEW1+RjghNDUfyxvZVdTK0S8TzqDWJS20lx0s2F4gjcLfll
SVR78aDLz0VEnzAVmsSU0WNCjUEVtw/ocni2G7fl/pR1JNIN42br0yr0F8/Uvaew9uyolldjEXq7
oMTYO2YkfkxZ/aVemW5ucsNnl+vXro1KCSVbEU8or0lWn/OK5i9vtHsY3rxvsycl1bmrIFCZNOnO
cH+okGtKElDx8JFLY520FR5CbL1F1YqfvC7+a+gTPtWi6KDIpl95FXdb9Aagg+6rcD9xvRUPHKoZ
/Uw4tGMLFAFdV6/a9avD5M4fIqOAfXbm6gS5gICINZ29ij8uTguIHGgIHI6HQk+0PoaVPmA26Ay5
yBFH8EVaEM68jAvIGtTqw+Cm1FjuFkkx2cDKxSLVusFd1bMCDJfN6NjHwffA3foA5VvGuFFe4RgQ
JB1Y9JiOvLHo6xNFex7k11X/SWxMEOOcHDTWjSpJ5q3tpMHbRGD+WDg17QF+dtYGag0uVXvG5ouM
/4jnYtfaJn9CdMgO/pCycIFAj/Cpb2Vi2MIrZHGZ44TIhk9Nu86xKuSTu4CnHCz1g0kE+Kwv/sqA
q0ePjwVRfTP0XXoQVvZOXEvxk0NcGWV8dCUO7sVxKdWigmzKmxttJsEP3EMCBQrOK++wbu/qPv+Y
7LQ6UA67DxAV+P6pg5jJe4Tl1tb22tE5H+IE074cAf/gptEkoWB+D/pkBL4g8uN/Yynbw2II5Wy5
gJaQ14NhiwL3qkZRnZo6kDtvJo5bTHF4swTU+7gGpVskIa/gprf2pg6cG4tGrBHJ8g5fc0DXq+wX
WMApfgb2FDoQEJ98WLy0n/GkL/AaUH+bituBVVdAMjRFAG1H/noBIM7L11SYqxGCX9F1g0fsVnD2
XcL3Hj0Y/+su3/Y9ZxOUrpTNSfsbhDBNX0Pkg36uqLTMCGdKNj9I69VNF+Y3R/r0I2cuz1CfPpLJ
fac1azll337guK/wt7prOBTERKIhffNicWDmpbVQUmI1JN/XgjuyFxwisu23JkZeIuYHUJKIYzgR
8U5s6yST4VlGsKsaKlSEM/1yGzOegxXkESxwoNsJ0DtulRtGXmczOERRXe4few+c+CYQvJvha6oX
7vxUNgU/tWzfPNN9l77tPTeN8M9TOw9b8WRXDB4MwIIPKUmeB1okj6LHg8n+sN7PivRbpkNNQ6qX
l2fb4QqeVb58doKk3mMO5RW1tDeFU+mcBbxYvF5fQBdZxFUiuEyz/s2hWNOEzhr7f79Eih/hAmR4
n/B/lGEXnpwId7nl4APhk5TX4htP/HQBUHvuXGu4LF76FTuWNTDsbiYriE8wQgzb8ka/lGFxzEZS
4GZUKAuwW+kQmoPjEmHBGrN+QA3Qf3y4cAepyKxiqV22VYcRypBY10bqe8mbn+f70Ocs3qIudvZw
R8mFZ/a1sJdfo0eUpsZRt4x+xaaCFzSmmn9u7cG3LJt7okcXrwCNm1OGAsMGfMSLy/w/pgFhnfUX
4TL6CRmo07S2C+UxKcISwQD49rsXVtk5Mt77pMp/LCVHghfdF3CXS+lIZJLVhc0/ndFN5uaAzYp8
glT7zHO/UIuJuTkz0d+ZXaJJ7RDEgx2B/El+urAH2JRY57nlW5oyRMCIA3AJRxv9U5Q36c/hnf07
fYpTUd7qmstWnfTIgXP5jxljhstiqp2qAns7Z/MaUKHYhISwfXGXYTehz75EdKO84d4bNnWRPDcu
ARC7rshxxXTndT7y90iN8y6ILRAPwXhgIZC8SYyxfH8JaOK+46pXcC+dDyHd4M/aZfB27PlAQI4C
ZnO3QpfBY3K/yzQ69/ZaKJJbF0Poi1gBqPEZs0xTfOpAEvWdgm1Qkae34XSBP8CrpaanuuUmGgGP
uarOnKDWAR0Oo+RYeeYo3cB9CtuWcHLwHjjltRyZXAeNCUYX1r9Ys2j1eekd+2r51s6IZVGHZPl5
L+ZDSS4ZA+fFxmO1TftmfaUE9ePPjB655y457du1fbDV8uqEvO8BAywsYWLqQHxoeYNyH23OaxR2
a7UpverLghpaijw6VnIOnwQfDNoxuyRzqMjQQ+OQ+K3Qs6kxZBlthQ+IQht/Hn9Psbx08G0SryPY
exo4JsA6DdfW6pMHXbDFywyxA6M/l5/U5whq4DRgPMIePT8KCdS8nrmXJkr9BnOM75vQys2vSLDg
UjaHpFzwuMDxhPdPwBlkjN8Ezk64jCJ9IpjIgrp+eD5JYJmOMap2Xb1Io7/NYtID4oHNdI/VnLZu
u43/jLl9aHX3QPI/U2TKojUW5SGYg+xRIuofrFC7ezOMxC/qGVULITwJquZedVw3I/9s/ML50Wfx
dMsFkkjUvFeh1R7odYTmRxvTaCEQdNx997qhXdfLALZqElo8I+fBcQ0tUYS5wbi/G6dfDiwAIZ3b
JJdL1QTbPjSbGB354vg7Hf5eihLi0NLEJzZW1AqkVMC1/mvf6eWIXbDcWYPGGBkzntsGN9r6Mw5V
idlVPU20ipQriqO8TR1X8clyGTAYdLd2nHu3SrofTVudpQ2uN0593PouM1ecePOb0FWwn7/xILKn
tuzXbHhMBphiSfrf67iseTjNHnpthUur8ndsuU++TUeblesPfLBccJ5jOaoDsyiFHr1ccTasaKhm
sgV1c3FCsrZNMvpw6V632ZGZaUpxmoXwnA0L4a6eagwXDYFDzDPHlS7HlsiUV8DtLwWVWYsO2kdp
hoV2qTy4gvQ42iEru7m32QL5TEteZH7WdRtyQrb1fumYCVmuhFfBbMBfETBvLHekPyVj4R8A7JvZ
ZhnuCiDK6iv+Oi66To4wNEFhACD2CgSCNMVAhbLPZrjuc4ZmQIDcWwPW/m390iHwbviy8i1X1k8g
SA4WK5BklmyrCzD5u8OEdatG7wjBNv1YfPxIAI0pL8yoQk+lfhSbvhHurU1bHtcVHuh5gTnXpASa
eOgf3GDZj5OKE+Fyp5O1eY1ANA34N3Bnl+dCwWazJc0mVizhadmacBcowwBZ3LYNZMZSBxd3FPdI
Am5W+YXmY/GAja7FVN4NWahciGfi0D9TudgvAUuHmeG5SuE5CREjsMtVVyNQvQy/PB/6g6C875Vz
0Dnn7Go3iMKI3VC4j8Og7Ses2t4+CdTAMOP9Y5B2jtDyUa6TyWI/Fn3RZ5ceWI99ZLMWdJLa2bYf
w+WLvPirTimQpwYA3NxiwpehXdBznPcUI/U5KlDSBYtWRmJJ7/Mon0o/0jtfSs46cn/8aTcV9j+k
TpwnbYVgggtzLOKaOwDJWzcBVhxZDv0MA4W/bZg0EGeZnYweP5amQY/oA4hMyiMrX9IrOhXi3mlC
676LOSSv2cDDYWKjI8dTkNqEw6vc3E34ZIPo3Ca8Ot+wOpQkT3tF0NJfrvkMtYwXb34q626mioh6
obLO/uvHGOaWTdgH+HrGUbPJkUhrTayS9jJ2hR1R2brHRyx995roEh6SDXmGYCroSy7Fo7dCtBI+
HGL5RQppYPGuUz9HuyWI833jRws99Wzhy9EGEcRWEzJ3i20wG3/kPSVTWnfuA80v8bVmKvDK/cje
8lxCW6Py/ksyXez8xMeKQW45dNJ9W3965lukLd1ieSdvqU3EgX8U5Kn0ZcKfglk6SAm1vM4KO3Er
KHZISfvXZSXPY8XUwHv9F83ZFzXXcGrid3/KyaKW8QsIvz/FvL4earDjBR6V0lV/ALS05Ef7pwqy
Lr8NBAtmjeaeZu65sef5Pk0GxHegQA4t8SnGlP1EJ6P6XFxRXYaWsckOKv9TFdURV+kvWUnnOciW
z8gIs8c3AGkbwNVFce20AnXLKUnEbm30ZZkwUfckEOPEiZ7AqKmjTWj56rGe3A2rXi/YCihGAGEg
L1QJ5cuU5BGY9DhmPMOxRjtKjkzz/39x0+FJU7N36pPy1GvQ93iheLB1ItlCU8RGP5er/bdc8g1w
HMC7FtLAu01o071lJC3Jdff+qaF0jZ5EqFXavKjcpYVGevHRSTvo2hGRZ9IkzM1ldPHd7qRbyyYs
mn5Fud3vRO59NVi5G9AEB51h4hqHot/IbkLgAEdEzEXyOY1iQ3yEtnA/2Bc2ub2gGLhVOu1tcvJj
CEwKQxL+qj7giiVRlsAiTlsnY3w0geUcKjyBfGE5hEJOq9Hl/AgIrg7UmTOOyC/bo72sjIiJjZaM
aXbHUEr0hfeYfvHJeu7D2b2y0qIdZLKWPaQObr5WTVyD7tcbV+0bbAkCBRXnwSDG7066L+Hgff8f
Z2e23DqSZdlfScvnghXmoayqHziTIiVRs/QC0wjHDDhmfH0tQDdDEbeyutP6IRjERPGSIOB+zt5r
ox3+HFAt+gjHB/3VqGBd8E+Lt7aNEEO1uo0KpHtX+HTZegCHDvkWucReWYv00AfhrV3o9tKJa7wp
SfdZe8Nnl4Y6ggXvstLbO9WQX3XLvxIj3Aa40kIf0wMjSJ9KXsyPkHmnC986ZGgzFfxT4BnV0JNo
mjvbSFdUGhFlTbC6aK+4zRgQ0IxLs+KbD7iBAB1q9CnrLV1mZvfs0JRmuOnbE7cfwRaKJokA80Jw
5i6ES/lxIIXPaB9VW7OuK8fVj2bQvvtUYhDtqbtBdMCZm8HccIfnkicJ0AkgPETpgzZynXFd7FSO
RxoUFvo7H3kfBnM3WvQYB1ZBD6LOb0lac03myQ0nP1TXaZDLRCbgBDs09ckMmK7a6FYThUqoQwwI
wYZjtrW6k2l27p74LxpLoB74uOBUjUUkbkIXpzqU1lWnlMVLQVsz7EvmlEk73ppxcyKw1DMdroTR
NkNkD+ZONRZ1C78lHFsurOrCUtEYZsie1nol9Ish1P29hMmiI6u+IpOVxCmyWYSOqttN/euKe+Eu
TemB+j0tMaOaxrQKNCvo2iSFaluV6hgIDHUTtiNOg8holoXZ4Jxvq4UGvHVd9cQq6Ipfnx2QVRwT
H4lsh9GDx1ZTjRQo6vjhGAe8ex7AQgBU1XWspJ+dMD6TDESCV99LO55kp1AMda885TkYU/JNVjl9
OoSH2c6OxA7pCB5dWCgF7w17CiAtvTlVRbWTuHAXcUaVwHHCTRYCrckTQaO8VJ+MxHyuvDpcC1Gj
QOMHuTYFAbeGQVeiU7RbpXN1ZnAq0hG7oBOKekAicl5EQ7aoI4QkgXSGVYpb1uhhXAaaqR+pItyV
jDIuk0h7bQu0vYjEGUY2m3wwXzQFk1VWVqesMW8x3GBznyxVDcDp0hJfkW5ssdhLeGkebDXhvQrv
zC1RW6kucCIMLBPoITnjCX9MBXgA0t6ekU1RWBfask0lVo8vhjWMgWwN73wWfKlTP5ERwzuZCyTw
DcYr2n1JeswqMAmJ1pgGooCEPVEm3P5bzbnr7QiHCvbZ3vxqA27cgftKQF22UCqJeL5nLkSNy0ef
hgRj6G9rTJmLqEWDaPZc7/iUUEBmzBaT4a2vGW7ZDd5jfAYENNA3QqjD10PKJmOhK0RpF2kCZC8Q
+sowyUpwEsjjugq2gDhQuQ7pSNIONe7pBvVY1lTis1wLom7umstK5ndZV5uczh7upBDdmgUTVNe8
lAj6YO3r9A1LKFhIii65H0FoqoNPZ/Q/TO0rLdQHb6g/4DG88g63tBNui1KPOanqYwwIqa6VizaI
DmVtHrlThkgZstsoEmcltq/om73osrpBmrdHHkEp4TZuTC5garbPtU+DQhYlaOsJFF6P1HHo0Ejs
5DCgj+YasEtKY5+bPvrZxgmZAJh7AUZmVYcjcTPk2ine+AorH8kcyvHyttVgTBRBdauWxGrQcmmS
7D6ONQx9DlgHAXIdbKA/jbHcfFWij+H+1cIhp9SQ+Cq1Hez0RZYlXPS8/ZCqD73lXvuZzTAvwm4x
BqjTTJTaMthEJVwC8meeg9S8KSYGpaDfXkcOd9P8KDucGQ4gajh8cDRo6CJJ9faRF/ONSb3HllLY
+WF+RiKL3CQV2Aa0qXkB+jPRLBgYpRcSlkQMR1BNRBkd/VjFsGhhBgOGBZPIdhRQK6PR+Wcm3kVd
XVKVY7A/xbOqxMoPvtAZl0W3RaI+oS+N1l5LeFMQds6iUkaECq9ObpBWTtsJkspz2Nl0AIYqWDX0
H1H+TJAF5luoQzSXi0wt+xTDKhnCAUYDu0j2U9NMNwQxjol6UAYy3UPdFXgocLqV5mtZBg5oGocp
m+k6+xDziJ8gQbIaaA/EOXw2PgNsuEndEJ1w1N7pR5cJHDd/buYajuGiIz1Vp8IKZS1EMh1449WE
X8piGk+9cIYFfDuq3uM5SmByhgO6ETu27vlVL8OMmxi2JX2p1aAJrOQBhx75b+aVljvORVUp94DZ
AdrYtIrNlIvn2FfWVjUJYCj0x1JrNZAMk2x4GE+NX23yPqVOmIY+zTinXyJBAQ5Jz3URcDlGBulE
p9rKL3N7GnChpWmaczR478hTyXOkqzVWkQmjhQsF6WKP3TtiZRB9IT7DNjb0lRim6E0JqSK2QTyX
jBpzUIdjK91lOGrErfTVhd/pymIMUF7FNBjGwnjo4OQvdS97dDHP8B2Qijo/zIuxL9Cac28xMLHs
By2qzlyYJfZJtwQ9lP5aVyfYezX0BpzbwQTYiPdKEZ3igV5wjmLxNK+fH+Z18zMjlPFeF8kJ10AM
D8PtiFGNpheYNzNVjUGiR99LP4d97zcvq0EU73v0Vz9/4/f95j8y7RKEFAuYKMMd70vvjugGPH6u
YEw6Lfq5ibzXGgqCHtA5GE0Hc6X0xC3GMmZhXa3iXg3hREoEaLI3snPUNqCUNSNCBpwiE5geSugX
l2gFrnU/hZEwrdLsepMyijlppRGcB/utYYZ7NS/MD3ESXRctgKrp4zt/r1K5tYscECG3i+A8b9Az
ooXAMSSbn0O1CRampK5Y/axrDU3fpT5qivmw+QUMaW+p/Z8GGpH0BYvygjhuCvCmfPVsuhGtHUBD
mdeJ9h9bVV+rtoJhJ99Ibd24fbk3DEM+6n1ZIU0gMMnGN/kYF66/lho9zXmrQ02LnnKdneZFzATA
C0V6X1eFeR2O9a02vQZDFGevShmufh2UwT/UBLPO6SWlaX2qeSWuoJRkj4gNpkOsIXIuc+PT0LQ1
aZBLgrKiS9fso0u4ZL+ezesygPEMboElUdNFWTk/6rX4MHq6hvMR3+vm4wqlhaJbVKR4TC8TKd1l
QTdjQWjIKjFF82KbCkmVVgdErB6jJxX7zbxeCRG+a+mE74/z+HkMEAqyez4M/oZYenNbAMN5kZ9m
0DUvXha1W0Pxs+28E3EPbjzqz0kdBqRUJyb0f451uy+3rfUnfAU94N8RbPW0usRx02Se/ggGKN5j
xIBBpyJx0gaGB62otXwj46C/yPqYhkrUDT2k/rAEUxRAMp62pDjyLgj2alfJaPe0rRC6u3TXDo1L
zhsOUa63tu69p8ZDGrTVWy3QtCC+KSk4dv6Fqjuwa8POexrVYecGKTzglkupUbfythphf9WRWuxc
p4hvA4xni0LxvGs3KTD0WOEjs133upIV0lwzOqGxzZ4UWt87O7Oytear2dNAhAE37bI4IZn2H6z0
tqC5+aQ2VnuBvqtd5i4ujkyxYyBJfX5p68mH0STxQ4SqA3RFiGF3WrR0/FuehbpsXuzlRHqLMEDb
zRA/ZEieEGgfnaYfYUMWSzO07Wu/kOLWp0xLyHjSIEJnsaW2dTtyhpONRaHwr3vMG+d1f+yR57m+
7VUGY7JA58kshebM9OznYV5nR2WSAnv9y5Z5HzE6bPnZ/ffl+XC1ABURUKT/2e+3P/WzaPcwuuf9
/vSXh64tln0dt0cmrQotfVeiquyDe92LB2p0gb41yPTUnGeu7sdAz688mnb3jov4Ab+HqjrZq5y+
Ey2lKg1zZ1ddWUUoyXcmC7jHRJaW9grF8ikBwHSJsfZOVYiobuD4XNqUKQ5mr150jSO3vklSct0c
I1gU90KzvfWYQgxV2v7GGrTu3unjnYQznGKA7qVRXgzj6Nobip3+HugEvjGkjBn+26RMGLBAI44u
VeRxEC8KB70qi3PjvO9H3oCbQVq0ERatvpeRYDACx4vTbcKSCtO8/89B8zOXwF56QyYqgmQD4665
dXvbvRqT/LNTcvnENIHJcEt7DZ2jfHI79VHVY/9alm15U/Xyat4LLp3YxYzv1vPiiABnURnNeIkC
aTyoVnJunGE8+Bh1kXLZ4tYyGnEbKu1nmXf6xbw07+FOe8yLf91jPqibXuNnD6/NzUPiywd9KrHq
sQd+YHoYXVjbVVESxv77Ml5DawzpjWTEFYJSfIvsvsLIHJQE7lTFpRxsIOe5pbz6jk44lTY8dGkR
7PpKaSmVDt0jqhtE1xxJLKSOJSQagXNl4qoTYH3nI0k7uswdW7vvKbXsaM4F214P2yfyHFbzDm6k
YA+xBXMOrL9MrHLrMtCdhNg+RGopRSBUHqxTytG69KYHwyJeMaNLhSHkLxvmXXQy3KFV+Bc1Pl4a
qNMRKg2etSzynh83i99b5oNL46pObO/080od2si142Meb0f/3m8y662iRb2gyTveOGln7IVoSFst
/OppKJTNvEcYTsm9aGCvYkdGR7eMsUc2WfqGmWzeQclwe9ax6hztKDAv05SZvdeb5puvFCulUdrn
gJrJmhis+oDGXT8nukfbY/rro+iuC9yv90mgqNvSsTMEWaZ798fbA5JF77gX6r/w9vo6jI7SLv6F
tzf/cR+xWohq5F94e0w0fr09PMzeXV66//unVyuyfmpD//vTK0gT//70ft4eIVbJGz6T+UP6Z5/e
X9+eBpSHZMqSGo3IPJhUBrYlnwoK8pw4ctszlIv+qALYLq24IlnShu7RFISoB7G48dU83CDMrldO
OcByRk7ujDYoq2EPPuYmpaqwyNAHLIZGIWmgqU6oftMV4skMUxZBqeOoAEyxYIdEuMxwKlxaSvCs
JJjzgpGc9VxYb5F093Y/niwbEi340I9BymE7xKZGyzRdoW1ENqrXV9Iw1HVvrOKGzI1W5T0qBNZT
2NoaenlWsa8xx2dOB3YLERzOEygYJiTGnN548txURrnSVP/aJ8llGXbFm18V77ky3KtWS21k4O7X
YtAIYabVHgjHMMXRowa3ZUp6TWFVj9hAma8odrNNEtB2keJ9IvmlaNCre9solmPAfRnCgkejhRLJ
KACgKBaeoqae4WHV1qmJfU0SlN9iG9EYW0ly7EkooaM7egdXZRA06O8d5NRlWlPXa2DgUl+iNqzT
VrfJ/8rRx6y1cmo/2iPNvv5MQxjPezQYS0kEuvTVdKHGjbEqbetd4+tbIgqsV9xsCYxQ3zPFOKeO
+WtHd00fI6SKPGYoJ7l2KBjy88CDko/rZKH5E2EDFErRRsNBZPizR7AmdNqhqDXwpFNoghBMrhWF
Bs0AXHEJv/NUQvhfyi77FHqCpI+Zd1GaZ712L9NmoB+huahl/Bsdhf80NGEIGcUnYJMN9yM8Yu3I
fxgOrZ7oRs/WnnukDIsgtQeyc5gHrpyq+qA1axz8rjglzDY3RTZgiQsqnyYMPW+geNjDQA/SqY6Q
SvN2LEvZ1QbGM7JNp9oFnrnCfxRpyPfsfIjapsgywaDcsF4Cc3weHe+zHHmDSApAA7likaE2BVtA
mItu0TjXVfz4EHYnjR7QK1Bb/Fv4vyT5XH4mFaKb0LKfdBv3ktn2yUa1inPYxyuYW3y8ihat3JIY
C88bgRDkTLkGHB7KjWJKe+H43OjdGKh84ugn+sULqzbwLoFuWPAPp1ymGivHn0hLFUYyvR1fXdF/
RXXPnUoF2p8EhBlQdrNzr17LiVRHm/nU0V336jZA+Kqd1KpbOk0b7SlxJsuwdrR1SJWeojUKfCGp
iHhcJ8DPrsLEvYSvStO1tB8aDYy6K/Sn0sZzG0KUVXvSkZwm2tAOy1ZWVNirJMnorlG5c6uMAHLZ
0DsOfcgnGpBU436ovL0eQe32BzhsRX1bqBkn+0jTpOrUNyqOXHOePbPvLnIbhg9DWn4BNaPwGNWY
337qI5qYmMJCYcTNRVE+2Wp/33vijUqZoA0DYanEENKozfNYVw+u6rwgWom408W70hHNkrsYSRNO
eMAlwkCLRNfR5nP3+MERSn4pLJnwc+MyY43KsLa7dwIoN4GFY8t0vUez4bc5NOOdrQAECgVaQSuE
a9c1XIF0EqVCu1t3IgPDjc5rEXvhrgj0ZUPTCh0oTag8uGn84SqvHAxDjBgtXd+TVUYgXtxfmNQ8
qejTvFHgsUWheuOP9Vmn1bFNTpWPU5QYZsK4keDhFezWfkBxKQJQtKT1u8g4d7ZFC/qrzUH4jSTc
6LSo8vi1Typr19SkAYwWAACI7AIyCvxYYd7nNXW+OvcfR7P+sgfGqPm7pZXvzK8oKWJELtzz4D0L
NcOvR/YyfgviCYsKt0g3ySOS2FtIw/pSQvvegB+s2mIrgIetNBf5llq3XH20uzJi8BiSzrg0sxb8
TZ+p/GiUZ5XwZdx7mH2VgDIq3nUK6rQribA1+Heiz81UMKcFZ0w3EnjX00F2wrSi6zPgsq61o1Gx
JDvISk9h71Vk7vIFlSBXseCtLKQ8SBD2cTn5Pyc1MFSLT7G3UvmWj8NdqbbU6932xmlNXBxWNy6t
u8zBo4IcmdaSbW1DFblJb+lbLNR3ehsRFQwsLHFeomr4ZNCPo4lURKTqu0HJaTvlAMCnxLlA3LQV
2RR6du3m9YPVa48Q3y6KTL0CQvCZExJRYGzxOx/RO+cs4ppRgxeNbYSWeOETvIP6xq0GsaItmkI9
C8nqggqj6Hyu9MYz8tDhSIvRbhadUp8R5r9oQcJwvtUayEqIsZ0C6VR3GXo7EBgPX4Ga3lle9ThM
3psJeIEJZhNnTBao0YeYqV6kbIOTld8bdbLCc0zQcIvcEP5/uO5N/PCD5t3S/k7gpXsMoIGJNURD
L4KWu0hcqhOqHmKM73jRxgOllwT9g5kT8YVZVGxNzDwXbjfetUD4VqY7Xg7NcNNp/ksjOX0b2nWH
tkvfGne8zcwcUQvJOh1xdqaKDDgzBdpZOPGTzYXAFRT+xHZoHUo2jXy1WnJBlnjc1kVIaoJnLdHb
HIPCP5uNQjrLuOxM5xgzH9csqqEOnQ8XxXTQyIECb/HoZfJk6sEm9HSxR7T6ICH0b/tq+Crs6iPS
GhppaXqm5b1T4+RTTnJugRG+6CGma041cIVK72mzLJyOCLAaPT+FdgN6t5LiFmXOTQgV8y5hw3uJ
IcsIOMQ48todNi2ucG6A8SJ6DW3HWfp1PSxypkquRkBADGQzESXQiMgUqwrDQVIgmqZASyASUdZt
TH5rpUC3a0xvq4fq5FtEnGT00Ver4W4xyhgLEO6pXQ4fZ81lpCeVkCEvF8k7kwZ3A1XhHltUfAiV
C5t5xjqmyalOfTeByXhpAEpv0MfYrftlZ4pHTgZ2GYtQddVzkQbU4kIfJSHhun4dRHetA2RH8cjP
tlof7Eg6eZIp1pjmia5XuW4JyVJy6sdqiiwpr6NPglyoZHMBrqe6v4uAlbI5cC7Ddax1qhFgEHd8
LlIfmUfUzs4P7waaYqtUJdEvi9Uvh5/VKh/JnkraU533OPz7CWFNCA3C3OK6jaHVWN5qsLjuaCns
2bDhxI7Qf586I/jSinujJI2h7MuRqjfX8Vb2D2Pa7xuLqg56E4Z0yCt7kjDaTAP12/dHrEXgZOQd
bvJXwwtfOy04tzEhVF0ABci16bprLdyCkjSqFn0JmieifcmC82TPbLrrDk5bYNXEMYCbDuus6hTH
Bl8+QDSMRUABKbKtAkty69EiFENh99ByqzzS8ITIynzqWRrnrgTM5pEKoqGDSXOL7IkcL8Igqc4y
jMUCdK4c48rRuPpbmn0j1fqo+jXl2BhB62tnqjjvdHqGSlS0cBSJxaBv0Cnpk+5pN1kZPkInBy2i
kdbnuC0xeu5X455TqaINpE3VhdWXnZCWFA7ruqdeC4aMtMdYO5vw9xD3rwGb4mOoicizQKJrZn6w
3J7QSjdf+mj1IGcRtQWtbtjBV+d0RVm8pAG6JibyoWnxOakcH+IpXvgjtgIffQtjAa0RmyIkh6Kq
30JdEF0OY6MfOnfTKHDvaRe4KCbRiVgke3FBDjLAy9ylyaHzllEa39hGBIEdS+oCEzHflS9tmjrt
c4+inZO/eI/4XnpVrxYGiJxFi1E1rSGMQ+Omboro1IvQblXRm6xqaoBK1K6ctO5OciWarcR8tqzM
6NMk33NRavT20KKSUWcivOa6sROlvinp3G1dm8HS6NFIdlp+dV0XduAKhkclF3xijbUr07A9joly
7hLUCNzy3uivg/zhlRBUA74LXrsCrzXjDOKbu2l+iPzSorm3yBp5RNgDTbazniMvQ8ZfEfTbFjSn
HGp+thTONqmxIvSFuIDMejA8q14N0yge89qHn1XlhkqxOCqi0vZ8Vuu+BAdjZhKNGvBw5h3+atIo
RT00/tBFxGcZyTpJGQNT6r0EAQ5TTMs+w7B901AHrkQIZa1Dkjf6yqplBLHUkyKkDaR+9cYor3wu
0QtHr+hrTout6zyiMxwBtnXUtGh/xxLVuuYcPRMnSNVSwPWqncJE3wgxEHd2Uy/zkbMHuy2xymK8
0yqPwnyRJ2uHuyaDrpxUclBei9xX0cA1PlGCnnlfVDDkYmIYzYzJaSGIS07zyQmTxRu4yE+epztr
ijYhFYiS4qn3yaVW2yYOvd4S0DwWI7fbukXHmL7O5HU58psg+dE6TGnkwMWJAi5M7VApxAgh+npI
JC0XGn20Z2UtaEDSFTQZJiNJY46H+4HxerYOLReOXtbsfYykrjqVQpy82Hbi2ZeJCZdQt0/Eue8Q
g0a7ktCkfdvZGAUrCwmGGEgEfdZi1Nl1YdzmWo8uTtHuDAfKm1Gp106l3MVJGG4x/J0Trl0M0suM
PDZv8pEQt5wRpaX51RbbIO9/nK6peOvdys6XCLhAD7cjIfVJfWHQLrRyYzkm6n1Yoh8JipF/CyjO
OJlER/yC0OrfU8PCp6vCDUmQHJg5A3ICQ45xgCUf3SG/riglb6KEJiFJEwVphQcaKIlNDo8AnU9T
itwaZn84LBIGwDb+ocFFKFTCxDSrzN52sUYmsKPsU496GV4x7dqvv4Rqqjdx0H0Wk0gu9enkJxlO
mK4NT0xgOjzjHWiWPHq06NEJU7dBndXoA3gNC/JJYZkD4P1e4HVVuMon95GVlssxznQgx+Halfmx
yF3rucmIovZNyVl7pacD7ggX0AJKQAz/oCVWDhoNsL3WhaHoBFGojO5QKbRI43JsOvgVSHNqxCPp
ss9OG7x4KsNZFQnHklu+Z8erQSVUPlEQGxfuZdIyO6rD5MEzx0+GhVvTraihlcWHOxYuoXfU+lou
ZAPYIhFEnPJcYWFkHQwDqpDSjP2tigfcDtro5OLXnMj/Sr3TjOwt7kKKzrGyoVp0q4f2RAC8SCwR
HvIItyTMV40mL98q7ja+7K66hXyA1yqOaszebrTOUgql0swejCq4tpniknLgqmsc34eURtE+B467
NFUapRE58gphA67rLlQdMUE84jMdo3U03ag1q3mRLkil3MLXLYecmS2aYyuOT0ahPbQOjG4TX9mi
alE+Fj3KyIDrhDLaz6aJ0hvjAoq6mJ+lWaZf/pApO6N2t5aM7quObCJdjy+qouaJ4PrInJB8+u5U
uzkTqoZaj0a+hp6VF2FE7IsRMYvO3gZqBSuKooxC6EVySVtiC7bx5uziYSKgGwxRLcv7qvE5LFup
Eq2KGmgsRYk40ntnMng1JbblhDyJbNgNLfOmxHKvHAMhWSHWyFCPGpqIBWVY2hMprSSFqPSsfrJ7
EHWKjxnRFnwNNqasUKUvC6njifbVFgyKmqnmUodVt8UWC9XFSd/tIH+PLedOqUGiZriqmFVtqP+4
ixqFi6tipdWblzggNkvz3Q9OOrhOOl7oKF4P3EdkCOivJER1OUbRjR8P4bIZsl005VagL4GoMzQA
kb38egTUVYJ6GDWHBk+OEDqjxzbFWhZDTi2Kd35CAxks+saoMZzxq03y+7rWSf/RqjeUhYyamzVV
3QddwRUkAFuA0/gUofOWttZr6qsYgU1KAPwl9Hz6acAElOavVLcxiHXJfShBIyTeMo86OrH6gpey
YWSSVYWPQg20I2dCnPJzNAi3TQB9AlSKx00I7lIM3lNsmOIAQEpuuyRZWT45Eam8ravgKRqdxwFS
9KaBoLYAh9QtcKtzHbX3hBA6G3ccLxW3T9DdczeAcIgdMs4cYIIHr+HqgcJ128a4olDgMksI/RRy
CTfsBDKgV5MhG9QEJ5McTaKht7T7iNscVK3ACsnRGbYRpXTMDxZlUIo/AdfAlQ0znYhkr7uuw2Pr
esW6T6a8uMC8czqmJVHFoN2NnhKcqMsu1L8MRiCoWR58lyQqm/u3ahO/MAL5oKBQeRIGdLTT1BZr
cd4wg7CdCxvCBUFHX4rJMMEoptm89EhsG9N8kysYeHJM9KTFC+xAUAVT/Zl424PBXGk7Riq2OBQT
scNn4Wp9fCzC4C6EPLPitgLCDjhm1VF7sR0QV9ZylFyblUEhcVnqVPXBoGEKYgzpeh8d4E/sEzFO
WCYpGvHGY6oB52hiF5cJCpYi/nI6jLL5WF7LIHjBGL4JmUocGT6US7WjBoX8+6xrXK6MpHY4z3aA
xLlsWmAiWnxX0geJaDLkLgb7Ab4yfw9bymgnN1QvANjKiV8gAurFCdYeBBq2cRubhnmFc7mgfnCZ
0alAit4DZvFvkU5+1ZZGJyNEZE/xsOtRMAHaq9Ag+e/kPh0Dh7Petg9NXF+LnKrrkHE7VTx5l076
NoZ443JErLlAG6jotKGiqqXEqwLbqsrXTABn1wrvo0/UF9TsEE1Q4QrwSk2O4l6biOOOU7wIJkqu
nHLpGMQtHHc0lrMsigQGYzA+WoMxd2OZKMXEuzFJbVUabIM/TUHBYE5c1tdEqx/tNjsysbpLfP09
9Pjnp/glMdll6zKJuPdr+NX5pbUG4bTMSSheSyr9TdmSD6Nni6qbyhqBfIVeEGXRq5HmYOLgiFCR
ncxLS62DyEECyA7B3mXaETOh2vZHlZfDMbaVApBF+gXSmdxXUZALADq4c5spC0QDqeWVzMKkuTZD
SO5hIu2ThTClIzJqo/beUjWDemEVSMi1mtyPSjXNnWO4ZNRIChc0/3HHpSiTpKsDHGAoruFtRGhK
c9cV2FCjZaMc1XhEMDl4u9QpHkZ6DE1pHtO0h2GDV447VwCDND1YLWFxMSZjxycUT/UY5nQjJRaI
6yhrXdwtyIkYFKfVB1xquegtcnKDJLRWec5Xie/acAD1xNw5wqi5wkFPaC0GmlWQfdCmmWx3JNPl
FqGQrrx10tBBhodduCMiCX/2sJeaJHeT7AElpRhqMWdbNM7ZNwRwgo5rpacwsdVXtuF+RYkz2Tdh
Q5lZeidJjlj8/W///n/+873/j+Azv87hGufZ37Imvc7DrK7+6++IVv7+N4bS0/r9x3/93TExEJgG
9VIE8GiFTc1k+/vrlPU17f5vnlSYzCigpfpAEbJeoT0M9vU4elcydivKQcCPtdy7mlfNz7KOBjhn
EG/xrxu4ol8q/LwvftY3ASzV6TVAK3tXP+vn18jclrL9YO+t0tyTduddjXHjXZHqFBAzI7jks+pn
vQtub21FGBDndYmDrXLRacULd2KKLn/sPB9vc3w27zG/5nzs4AxwuJmJOypZGr61R9feUq/gYX4m
GPfS6swCcMzTysYB1hjV07z2rzuixMTt9tuBqsA86qSEWU0v872LF+TdcV7++QOD3f561XmD2dCw
CY0gpi/GyBZEfHCan80PODTkhcCM2sXln9dDnqDx8rPLFGH026HzEX9aN70S+vffd0unuSjdqT4y
s6PMyNRkosTT+SGomo1qRpiSiljBZjgKpgK5wdN587zMLCY/Gl4r8XlwPs/rvrfOO/7sM69M55XI
Mr5f93tx3jK/zrw33AFj+38/zzmf/8d57nGW6w5OMtOEVv/beZ7SmhWRU4/nRqZJXzxD/UzWxVjL
kyEi7zC2xVoD6dkCjIwkAD4e5q1Vod+XbiB3pJiVpzZ1iXP92UUpBIBavAUIrf/YMh837/PHS/9p
67yhLJEuE9to3ovMKnc/L6hW2hfvQxzwImc7H2IaE/kqT5cd8+KF62Cirmqlv3GKSkFZgMM7l8PN
vCrp8LBFYQgabT5CobhAVds7zVuFmRAUZsvP+QD8+QO9i5bOR6i223mPeUMnNy7mmfO8Zn4PFkGq
y3lxfvBsbG7MEuvDvP8f7+Nnj0rtfr2Pn3U4eY5NJUmtUmlLMUa2NrP3PKS8xGTEugxnZ7oKgw9g
qez2pAbgTGfwcG2B9Vt5KbTaed33YU4b7iR+XWhmCY723sf71XElmY/4Xje9dFQ1vPRkcp+PzWDf
IQcPu/33nxs6FL9BprfreR9izpgEqpYGTs9ieCwxXSKT99xfT6FL8FQFXnr4fjrvALKXtQTZK2A+
D//8yGE6Zt57Pnp+9qeX+NPf+D4eWqDxv7zU//Ow+cUHhWTlonKR9U//iPnvf7/R+en3X5nfy89b
m/f8H2/l90P9rCDr5k+v8vthf/qU5k0/b4DPKI5yefj5u//80/rnr/j72n/xkzKMUhx8j27YWGTe
LdTMelN6ZXsBH9E+uo7EtqYLA9kHPWbM9/5nqF8UrW5/jAqD2ZL71m1KWYecXA5Sxsg+Zi5lmvnV
pjigTh87OKABhXYwEmsFIQHDP/AdwcDErmQOh8+tvY61wiVcmp+oYxjNFSjqNkD/2nmnyVZ6DqcH
z0Fn3vBbwSfNosNI4Vxjqf1eNy/OG372wxGsbQLdrsqAy1cPg0+bog2VAJ5lmcLFoCjWpe/etFxr
+FKbhniTUXi0nQcKV7oXGDRFSJ/rx0Ke5sU0p5LVaUrJlVHV7+fFn63zzvPW/89jIf6WkFzU1fxW
EAnFsH37HtXC9Nbm5RJr3IoaVrGcF+cN3/v8LKdD+mvveR2wkF1P4E4o3PAqg0T5oDRfyagbj3mE
wXwwBCmqUWE8klPlrIs8QMUyLZoWZ8Z8kB7L6SBOgmn9fJQ2eejdQlU246TLCIaBEb2pS/toSRtf
Y4+eXYxm5m3mlfODaDT7GFJSgMLjHb4PmdehKMSQAGtHfB84790HafnrJXUwLgdnjA51bDd3kG/R
cdtevrU5ye5CxzUBJSIumbeS7N2Cjm1v5o3zQ93eM4zNbosIY1eKsopgzIrhzHS0MAp1pRp6vp23
jkZs7QjaQrYybR2k9uvFMpf5ZGZSFbuqYM4RedI411X2HEV6Gy9bRjj7zE7ghIRqdDM/aEEJZcom
CQBCAqDdsLWeaZWMF72pRDf/OP57Wwkk9/v472W4Tm9apoO6dGo6h0H6OQu754c4GP8h9EaK8d+k
nddy3Fiyrp8IEfDmlp6sKory5gYx3dLAe4+nP99KUARVre7e++yJGcxKixKLBJbJ/H9YrkX7l+FL
pNSKz3t1+CtPJ9XB503zU1wDpJQu0GmbgUWfmBL9NDPfhOoCMBKYuZnF+0+JYhVDOYXvOFgbH3a9
r5Aokg2ZadeymVU/sH35wR1DIDYlgx15YB/NawevKr0ropOLHow14M/qdfvyEcTw6+3KklnAOlaT
q9Or86PTO/hSUre/YIpTfKAGu3m/lofV5Az0snOX/3Yl3/nYxOWHhqnNtaPDniiue6RYo6aRyHBM
AOlTkbri67KNntrILl5vIc+pThPcK9bj2rYaBxstOBzwYAasOqrwSUagOrDG6jbBUzYmC++AslsV
Y+azZ0Pr/kWatxYt3ujksthpBY1Bbl3py/ysAw1puKugOKQZ7+cNzGqZjlraH/d0EvDzxrvn1KTv
2P3Vf3tjibHBPjyAVwqrmprfagNbil0BT6FMPLcZq5rKyogT7YgWRi8a7pJhOoEsiSiWoA84Xt+c
gETZUjjUAYHDo/JuU+iXyMAHIcbwnYcsXENokYMQomJGVJSEBxNUiPZil8XsaWBETVSv7Ppzv3M5
gyF9DynCyKUmZ8+dqBv2BmU0273EHZS77Q5yG4oNvNtuad07fv/oIJ/KeD7lIc3wtprcUpQEGlde
WtNpuyiLVjhYxH1TbkNlYlJLv6Jyl0QRc/KJ418YwCTdZik4dLvd72HCkEYdTpNMnKYZhXGidKB7
Vw8VaAjMg+9FZMOAual9aTmLnl/CvMkeUU2b1iZXBk0PZ87OSjNKw3qsvAxrLfH+8y8LC/1sAe2w
480pum3CG8d/fM//dQHdZC1VflXmvxvLLmHXw6QsD3wRFn6A/U3HNADDrckm4LaQdn0gy87f6EBn
02FusYbr3UVGsT6DmPcSJqOlcTz6l2aqOdQqVqX7na/cNh7ZnGl1B1B2cOsvOBopn+Qyq5FnQZYQ
Gfb9rrcTq72fTQ7Adp2MHHxrP7HVjnIKihbYik2gmrPnoXsjF6tyujewZz8bMm9SFMOURrmqXmFZ
neLR6Jb1qUohBO7ycfkmhhWCnMeOk+SnyItBlhuD5RtVrWxrc0r7yMf8S8SkUlkqVazBVrGnOrsH
DNP2ZVW17EUNc//O0AGuToI5vhtpYX8nl4ETcYeuMRFCyxnunYUtWBElqGo5jxypq/g1yKSXHKbG
AvgcY3Z4HgNTDMGYS59G4Lzv27U50nvyI2OP8b14gEx+15ah/0ZUutE8+4sx8/3mCO7zjzb6j7O0
/qd4jhvOjXTYK2Jr+TKUxjc3L8wnePYS4F6dt6IWL2/ynr2WfPo2drP5pNOb/i7PrLfUXa5f9lxO
XW+5fJWLDunkXV16b0VdgHZMCS1gmYmmSnGaRr8x3NV+zL3Q2i7G2uaHyYf87EXvwB5nsZtPhBvP
1BbtzsrHWJzsYLvmvdZShgRKQn2gDTZ/60UF/ULB8kWL6a2njzW6TYdk+QId1AdYgZe34lV1FXv7
02+9Ztde3k6zm73ld/izBA+eTatSBP7+Sy5g7ck1gWyfxezBBxX1a8yNl6u29HnAjzpPPfgBZkAW
kZcVvJ2Z3brNzO7bfCpUVV/m2sF1M6pOWoDSwgMU8JcU8VYPXg5sMKjW6F4NB3nqgsIOE10IUK16
6kvcqxSORCqfvDWrB1e9I6CAI5sMqaznwU3TNQ/vtP2mCjfD5DsUFBRmgBP2hlk96BrA794Akt98
yoP6g3i0mf6+r7T+k5UEgKJn9fyQpqXzxu4VMSc7hN9/n4q+844qvLH+tKTdh6Ba9EcaAanlv1g0
2Gs1O1ueJiggrsKR40K4vOYnuRRhpz84sQ77k0bRjOjqFcotxwS/W7nF8JYADEZoNBEqmTa3PNtC
Sxc87b6ZIB01uvIp1uPyKcmSH5Ybr3BS1RxAeivdLmFu/xDjpntxEZ2ELi38mVbo/giBKNwSif7F
dYt8cZNIuXjw6F10K8fI1BsniUlLZZmfdDYTTzJyWiB+liqrb0tKFS0liSquNGPicO+nH2tI8C/H
ar3WtYWzCnE6y5WxodvTSXbY9bvbfqOcG4m0G/f7iE5uNs7DSodjplNaxsZdALjw45on4EGUM5uY
FsBCNw07oc9KsQ85JFmAfoneqYERe/YYq9t2YVVWqQC96WsKpdRwyaC/2lNZnKuAvawCSWW0Pm+C
cnqShYWec2RSuOtysNU6A/4ioL7rdQVcC9GBjve+KrxiW9IsOS3stmFsKxZZp+RU4kWhn2yrHGNg
M95Zm+Ugxjro/pLNdUJ+QbqjOEjCFF4W2KRDSHhJVoOD9U4WUL9LlkfueiNWs8iX+8wBjHrP9PLR
xKMqgShU2fZ/KHPJ5bZZLOdum3pt0zCZXe3TvlYPP+WLm92e6WU6uOu2WAmzpltqAgIXTlAoUIfE
mN5O7szSdlq+sSPBNAvomBMHc/NbGp//C7Tr8i2i2m/Tv/gPLFm+5bHdXgZ21Z2SJqwPnWtQ31K4
T2DX9YYLin3Ses5TT0uPkyo6AWWz4xuDooVnafSue9CC347q8jPW7uqORytI1T81YhZHyUgOEESB
4kuy9KZKjNa6SkzDpT+BMm7da6vHRV0oqgUAcxmZioplpOJYv3WS4NnTLWjuh/jsr5HxElePWyIV
bU0PfdCyt3JhFkVxrVOuBLZx3x3GUVvqCxm6Zc9QTNtQtKumPbuKyHZyd8hS85s1DqAo/TZEUojj
FjIHUBUAaZwu98AaRey5LwDie3DDyo9IfjTDb3TBzBk776GWdf7Pn+ceKz9MSfBKJ99ZDsDieX7J
xXofBBPTgnYd0CWW/I12pPlxOnaKUlVgn/aL6JZcH65WHdabM8MuyqisT7VKJMLwkm3PO6lEhkqU
ORXb1iBWXyYmRc3bLxbwMcYdcIbUtcs/QeRM2eVfKP/WYFieffYfm/hJnt/p5Ccrhj1f02vO4Z9n
/KYT/HqUoDMVDTzL9HzD8YBI8M1fZ/yVNRrTTEP+AzT3H9aFasRumdzjfrFq1z2mnAW90nUdNeuO
TlX2b3xf6ZhMXv9tzld+kuX/mNOzRnafJKl82nwxLhsz+P/+jBwv0b1lRk8sDfOrxYOOIaGC6H1l
hdVTQ9uKYQMKJSoQHXMYMn56AAPwzS3ofg4/wNuuKeroi6oZqGuNKADZRvFvdMoPeNvumAELdukA
Lge2I6BWqozdOLAjut7b+XL1SmX7xqFKFBGXKF+FvBpmtF3tgYaK6SPPvS60EWReQPhm75B4JsDb
Ok0kydLZRzpWgISpTPtY0nsxbkoYIOyjyV7uhd+4yc3us4fIKKFvgJLY/67jMP9Dple3lICzLHI3
0f3ulnJzsWYNdSFTuYL6V6xA42r18yWmR+rBpZxZs6LXenEDwmFuLsRZZDsxkMVzT+OY0bcy1ile
EuueGhhKeif2vHvIlrdzGh8KQ0BA9phXOc7D948ho0bXmofegWZE/Vv23CKefUTRvUq9h7BX/nUd
Y+Nm/5jbffc0iUVpRpBSi2SpbeD94k7tbT654f2uklGktoN33WK6BrjYdHIbv8af+UnE/zrnWZJd
1Ga1c/1/yDdp8fM/Y0/68hmtav7wz89Y8On+8oz1LM9zbRC/bAeEMvfXZ2wL25ylm3bxsGhme0GH
Pw8Br3rMwrF+lBEkrvWjnZv1EcRTGjZ+0afKCMKNdejm5nr3F71EUpNTHAAnuxVp14vvHEFV2wE7
IXoj8igJleHQtvmD5YLioj7MHtpbtAACjGdcycOUIw54T3Wwl+RNILqq9vkKdjlXr4erV0/gV8Oz
JK8sr4ezb90t0Y/GHOP3cC0Zt9G61PeUni5PlgfMY6k3xZ/++sXrOMyCu53DrBdXx3KfXQcONcDW
onmsp2WXvbdsGsqbdAyspy5xHqymM44iNWZlP/HE7i5LhaIuOgD07Keud0EpoiPvstF7yiiphBpO
VgGjtEqy6VSqEIr6LZUY9lQFG/faBXhC6/U8VKzN2U0xx0M/Z+PBMCy9vBnM/lkWSxfoVXi5O0Vp
1B2GBzoNmXt5jeYrLqB9rK89lF7bRKiZ2f/vmrZ7Ey53AxW9j5M9ThRiufT5IAWlR9OUOKCKi8x+
FEEuNNhK3K4Wzc90ot4SWMozgvhT5dydfqr3BLo50Z9btq9ulXpafYycwj+a1cdaTasnNdum+q16
0rwPZ5qBlZSaL4ra9RPxkYBBRYnmZx6aNZx7L+7hrX52jGWi/zP1Kyn2P2i2WgT0z7flOYb0M07u
5q9adFkHdUuRzNIe7LpuDzKKlSij3TCB3HZYaudU+Cw7zvRn4p5JDHu63SDpRBzpvb7OGvif1tq1
QcBQN5eQdfD6+iL1ORyipfjnh4N4FfnZBvVAHIbT/W7mEOc7/RnBTcOa4oaiug4azQDgFimlMecw
72As5Filpw9gq8DZy3VyzSuezYXHW/9V+c1Lcc+WzVEp0hlw/93n1X0kpfhUKo8L+GR0u3sO/J1s
0eIohtWh6QMaQepv7TQ+6LZFoUbJSfRBZFhr4oOInBXX950euAGLQQDyoScDSD8f4GX0C7u/7YO0
oZ17pk3eTJb4oMzsrv00L079bLaqYCC7guFX0bkNivRF7PXeiUIb77TnAVtl2hwlj1hNkOMA0pLt
/oxW3pNv1wuNlokNomLdUahk1DQmtK1Pld+oallSLeewe5ns9ih22Nn9K3B16uJK7HmlPWhUst7b
oFNXV8DI2hf077XXmxwqhjZfXWQkl92n180H+rvpc2qq5lZxVr5LB+pGTEDBAycL3onKCSZFDdb4
1yKKAXLHdGJLOXRt/91c2B2dU5l+tQdZ9PS1lCO/kRhAQf1bC3wT2qqcBcAOK3kzaI112u4ZAt+g
wWAMJCkfobVHxa9S/Gm3jXuaDK954HV5L1Iw6u7JKCP3tIv9yix4iWGlFgO4+tYlTHIaJyV5DanJ
Wh3cqgXrTuQ28asDfDDL0K8PIoj6lYdEiCXn24QZT0Xsyj3LDANTTYV4CbrWDLSM8tsz7hG7bnex
5RPtsozqlwxbiB9dRvX41uoq49GlreKj6XvfKWs2TyL5A7Wsbb5YRxHnGJBD1jbuYfPlxIv+iiWk
ndS6/OepiuGoqcirCkrdDQIHRuxA90HzdUxP/3WqMlFzDPlioz2MgavfbO/5vm++UuQMtPy+xHo1
hMnOui0NerrjrgpuZFZwFjg2EcCxMhMQs0dR+o3tFTCmgb5xSOGzBpXVLYDaA7Y1oraYLkRlEXkb
gUzwrNzsYspVpA2nO1RjuO8xm0/gg2jejKN+sIt6uDNKWCiywQzfBkmivYW5Sb9a7BXEbKcJ34qh
y0Dwnae0fBBRDEA3X/p677+RqJE9Q5qgioPYRCXJO9DzeO//TCTJvcj1r/dEYwHXaNwuBQR9Y/3U
Vn+6fh4e2opNU7mEqx1yrPtT54+DflW2PD7ODCJKxO58pjP8VYdls/noV9WbOKbEolyoub3Iq2Z8
jEKYeuqJR46e8mSgKwJlqOsfwBVu7pM24m920fXx0W/pMYyz969Uog8jyLPo4aRPSqWWeDFMKipI
gQKQ9KIT65bh5R5icJOquo0qM7qtwk47NSMkwX3i3IjUZ5YGwCD6/VJO1QeoA7W7XbW7sd72r+LZ
gEdQRe0GEV+Sn+l3X5W80s3n5PQMl/9Sn+ypsszXf1yeboAj4ga6aQW2C0ztr39cUULdd9A2vNGz
CUTtt5pDZfsILMwREhS2stQlgJEP4mCRdVi8p5lTMvRnbr/TxTSeXM52R+cLTS8UgavMW75REZSJ
XI7LeGi1LyLs6j3fmU6D8GxLurvIaDOMk90FJzsoaOBQi8BtcaY5EK05RXq/iWKhkob9mW04FjQp
qzYrEc/NW1CVUddAJ95zDlm0na3XJpWH44jq4sxwJtr0yP7Lg9JS39Wv36UJwjkzds+wTMjpzr7L
cRrcCszK5ZCoGVkeDeaDQZFJCRhnVeTmQ+aa5oOo9wuU1886zs4a61IsZ950zoPSLdEGtCgg9qig
OlJIRuK6DfekgKj+6iWmLXb/EDpo+JYTbZ/oVYg4727ndzj33N1ffTgJF4iMFgic64qpKywF+soO
/9qwMKWrgXZ6zePIyZtvjdyG/p1eZ+wghaTanTKVlT7fbp6BPrx1vQ5kDBtIUnWJzabsrhLFMLck
QXRLv6ze0ZqKaVeKaCep2T20WOBAx3Oikp7OGrixr+yZIzA9yBrOIyHXubAtq2K/TcaiNnUOC8oY
7h863HEQZQ/H6OFcHpVSzCwY8Nzs2xiqUVr4fM7CxAEwn5suBjXahG7usgDaYb5drdRVZM2f6rzr
+YGMWndyUlCG8roEI3Q+9UkQ3G/GYQF+gZdPduPmdvLIHx0VvUsDYCoNhtQ4KWVnJRDf2DoFLz3g
H+Iol6UfWmD4JkPyi0oCeFCQRd0JWoOnf/7LsIOzGhLd0y1X9V/oNqRODr/mvz7llq4A0SKjbC6l
cuzWHqb0IBfzZSSixlPksA5OeqBXXONcw/pT9KISI8dlsN3+bZj4/G36EJpCGhnVTcSH6hrtepzd
P3eV6CU91dd/UKce3trLYD9qCQvlfgY7PneGt43H1PnKVIYcxkNmYjBnVKJcoO26L9zpbUTFln+b
laAeeDasBuI9cvAFYJnyUXnWBE7VLbUY9mSilMtE5RLl4YvJaqbN0neDncTsA6qpbh7W1QFEReBk
oA1taGHmqaN0chGXzXuXZXSeQqavta/6mvrSje6rBQ4vlee3KYr2InQuJ1WsYLjQF9jB8mFa/f7R
g4njQooY9CYurjt/9O+kPOFXt4kuHLovy4eao+5711hK58S76XEaSxhSRBxtLb5tFWClFs5wA81J
85X9l8cxzob3Y2oGp8mBUUr08ULR6GSAjmoGKZ2FdOyyGmu+zrrv3Ep4PCHGvnaS8LCKwhMAtA5N
0OhrdzYv9FH7mjY27aCsHPcy3eKlBFd0u7hX6U6RtUVptglxgRjED5o84wC12JqlQ3MFN597nEFr
ols5dGFRD3OYTZVSLsXoWfd9CKvyi0pGNM09e+wGc4Hdr49tmDZenCEvYu8NiBIQReaiue70cIGJ
JtZimBzVcACg4iCyGVXJNhJRLjQgdA8gXu8ayNt/TSCmUSUEa5ITL5Ff3SbbtWGXUnYNFJxhpPk1
ZEmvF6SyPvUtG4wosbSGDjh6EICBz+qvutL8wjjuMSK2rBQ3n6Bncn8hSlne/q2jWG2KoexxvMpC
t4TIyvMe7HSYP1GM84M6+O7R0EAH0iLtFvSX/h38RcknY4K4Fx/QQde3cZQfxIceM+MEK2h+IUbH
GyiHAcTmUqwKkPN2Xr3hWsRyoO0xoNX8VkSKX8rL1Mv8BxHhxjy7ebCkw3Zznt3iIzfPeBXK3Xpv
fb65YUJET5HVeJ3poLUErJek5EMbV6glgKFrLxdQ7jallHrktpmLn0h7yYn4elO53Iyws/HD/ZlP
/LbKkT3fHvySrymyD7Vma7eNq3kHD+jpQwkoqPF2bZl+tU303xTOhPF+N9eaE9Nr1eZvCtcIbj1g
leY/JPAlBG5EWkJBxQJXZzuHCilZltIkqVmSS6JD71aBYbPrOVP+WdskVgjmr9apyqh3ktInVdu0
xxbEnumlYKqNnOn01S8Vbufz/0FGJCJ1RK/VX7s6B/56NbKH6i7tqvgoCCUyWoexB11UIZZk8I2C
7ZibQLtUCThMXQ6TnbjChqj3J7OMw4MBRa2NfguUHNZcWdNN/hK4KTP3cQ0G/w5qw+rkUR51kpFc
9AL0rLmntfPMcOZchAqdo9Xuw8J5Hb+76UOT3NQj7dB79t/lVJlsjef337r9bz6T+5Jpv9cwAc/j
pxB3yBag3Sqcf/N7bIB4tm1L7tuF2walyRaebf15rlYbk6W6/NVr25Dctxhl1KUK90DvHm1o8R60
BtYkP19noInpd+Fldc/eq/+55Szx5syDD9u99yEhu606S3ugIkdjBreCCwaDLoU7qZdfZQ5Fk6pY
R3sY7BE+iL6JImZ4P/1FPDezN0JQoZy2IPFf9ZjUcw8uZaq4uV8pXw0l1+ba5em/1AoE58dYnuPw
X9fWTdPxAJ48O8aqfTYbEjDJjilgm6o61XlIm4JjlQiERBl5Rg0mhAzFLJdGOe7iHhI4FmgPFPoB
+FrkUIC/5BHvM/Fvc53fdI9r5uzt896wloUOtT8+p6GXjcfWaJBQ1OEM3+Fsqw5yyWAW2EaL6UTM
6gEsovlbaXeTeG6WzUsUdv6fbqVuUoRpLU/RGM9ZAuUTME9jxt66FvnBdchCACA0dSwertBaiey6
2bNyWMbmZnKiAqSNnzrxrlWIjOQiVonVId6CLPG4+5+l3EVftebKpwCgBbBf+Hm6m3+e+hvSX/3L
otgFGtfwTMClQEUyz6f+cwKXbZKxfRVCREVHWKU2UeQBvFejVplC3KpgX1xmIPE38/YIb5SJpuby
2n15jr96uAOM9Ry5vw82s7inYQmiUAqMkdxxyx7EnnnjtxkIc7p3k4ad83mlW+U2GWBor6cw/mSG
0UlP9PiPIUzyy3gKgkdXwWi3Fdur9Fcmf6jI3Ir+06zQ2HfqIG+BGcivvfx+7rzhMCiV6GW061w5
vdvlM59eHQSqVBr7gv+S6iz0b285O9N1ARTYtbcWC5XWo3+Uiw7ecnvFsgzZGn9YxpTemi9WZ+UM
kooOUD5HB0QMCQl04Ogl4jm4aq3D0v8QlRgrW3EkQF29lciV3mcFMkZ3hjpdYx38Oa6C8hBuR28/
xd0qzlLj5GTR1T//Lv51r80FxjkwbA/cEpdv6GwjOw8M2kDGaD1U1QB1IaWjtyXEioCGNOWTXEJ2
+J/cGkpyI56Ok+UyORI/UCaTy9KgeB2kzCU8TB014PU7Y3TZOwjW7o2V190bv1g51CyhvtTDZ9UE
jhE/VWrqvcz7OEXV8q0FQxXCJdCE9CFO3vueTYeiuXyDFPtPqJWhGvfX8iKco/hqylPtIsxC/8FX
FxnBxEujpbpsjjL8n/jQcRBsgXseSduEjbrhy20k4zrmMaTF3F/Es/vvuc5uL+KWUHwCJxmu//l7
NM2/vHV4lOi+SRsbJw6UqJ29dWLPmSO9jKxD2XnfKzs/pFkSPk76CKSRk7Y3FTP2K2tMh/d9kkxv
TQoPxSgXKCuZVeq5ddcyk39fmQUFUyl8ZrsLjLBvTXt2TqJyXZuvEDDlKwnoJsN+5/W3u3s19A54
sIa/6WoKAY5mvHyF/JMWzy7tv2ZAOR9XAHTvKttj9TQGGSXRRc5bRM8OuygjuQxGPV5DDZ5RIPaL
Xxyn+nOG3XtUCXdRQnZRRnuaIprZZo0NYBrkBmeOkivtbfCZzKPFEcvHxfDhYIn98FZaYo0kMTZR
V921uyjW3flfYruwe0q76a4ww+ZkpL1/bWSUWtM72dCKwGX1fSANmRANx2B+Jyq5lHoFgIHy6LoQ
dqnAp5MD+DWYJgd6ix7AVPGvXbp2AJn66SnuPRsbrJ2fE27pIXgYb3U/+K+wBglP0AAz460BOciF
kAjtBhl1yjrkzGnEai8VLPZiMdy2Zx8SuEVoa58ZiPbgs6wSvPtJ7J51N5zdczfsCSRzpz6ROO+G
bfTrv0YS2AkImQAFAuIM1dGphVXqRFNwc+QcooETEGwdtZEql03u7L45QhkiqpSaGNCZotmpvrK9
wI7pryMQnYHHM4Lyq4zE2vVfGr3yHt24tz8A/QBTXBD5BxFppquvmmoMbkFPsD8kAMrdal7nXYlV
q6vgwbUdg68T6xKU8xttck5ilItdXCR9NH4A2sD+YEPYGud+9EZMAUAHgN6M44OI+Vhm7I542r8c
4wAm8+vev8evCEc5JnNgMGENzzl7t9jTmthaHoMSmNLUs1T3SwuiYBf2kEYbWnvnp9q3QTfzmaUv
e6999yA2qEeTR72qDeOqNJK3WjwP95solmpmBZy1A/TPyjG10uTRUvu7sK8nj4VptVl2Zw2QAPr2
YF13oxkfo6LzphugLWJ2nMB1lEvva/ERUgAeUdbwJEZw4Bs2pGvzuqVXP72SYMeZATPUmuXD0o/D
LQ1uYHplYKu7bUIzedm9KebBeRvmc/S+K8371hutz7NWNA9JksAlq8QKiOGr1aiH+5egNkyct3kR
RO8N09rUZ0FODTvuMsTDfaJb4WMxjx9dAwJs6tvLi7isVetVyh5sCxn245TZ7yBisu9TMYiubyr7
tm/4q61lI1aUcQXeLC+Qe1rFbe9qfPHJehrIF6b+TxXsbLeJB7dDO9XWRxGhgIPEgDfQK3G3ijNM
3CHLSgpCSk7NbxLXrB8htfVuyixuHhM1ipROrBookNvof+rHUeO/zH7+goTkmeAfsQHPuZTP76h/
/taMSrsfM5CuPzXN9xRCgjdZ6XqXHA90/1HQeNk8ut+jEORMlqzzh96AlKGh9Ausxq58Y+vTK99Z
C93vlgZQlfgWY+MAlxo/+1ZGcQwG0EzXwTbedx60aFPZ/WXkG5n599YKeqqrMHNo7VJtVYs3xg8A
U/65d1VJa5U2r9fu4pmnQLqy9NjyLitIxy4Wu/hz81ANXUELqp4K31Uy0kcg9lW4SEU4Lk+Swu2y
5EZ0W8BIS67tZV8jjWbCfCg/5RXMxqbdxvf1kkfvm76Bg1PtENAb/6Rncfmpq4b0dnTWZw+nB/ol
hZXrdx7V4mjvhgH0lhcPK9WL87v8miPQ4vhycL1ge1rLo3x/bssoXPXHyjADGJx4xO/GM98XN/Fw
+yC41TTIf4DZMG5KPV0fy8l9Hu26343+B34aWJP/PCE0jPOpvWfRluizVjctw7WCv8wIx9ZJ52ie
049lr46ZtfTaAbz/c01jz1VmN959N4CxPjTLR6/NuifLzcKPs/0pT/3qs2YaxaMzePASqJjKqMo7
EAt5UagYSTHmq8fBAGIQgyGrUrDHF34c2k/0MFLplGd/FLC9XAS2bn8Aa0m7LmGeP2YlaNkJP8/r
fgL+0lS8FEU1hz+qi7BZ/B8SMxUVrzVn1K5rFWPBUXKs+oaq4Kj+w4ra5Uvalf+xSmd90rQsfxfk
7VuINpcvkAe3TEyjASwWvLKw3ryS2snexSPw2NMyfu3ipryi/Lw9LV1pnTwH7hcTjLs/9c+Zpvl/
xNlYAvEUtScD4NKHhKYEGoto9YaqQu3GA3irHwNVV5bCp5FnzdFTgmjkYkk5mrjh0ZjMFNJBh/DG
CfqHRC2OMlBCQ9cLT1NoUn36oqM3VjvJyglwN8pEPXAUz3UvsZuLeCud+PVlZ95mVOmeJm18b4Pc
86GduuQeMOLlpmmm8msbTKAktckftWOWVx5IdcdAG5InE2D5i1wZ2mx5FVkn3XNkTeTcBhR0egOM
txfuAuFhOSXvpN64g9BIS+b6S6xn0bVXrNoxBZzyGI06h2eR1n5WrpWXe995U52CF1fINeBlnAuz
+WMNLJtTvRQ41lMUu/eA2No/qsQ6G8yzvWnWn4P/vY8DiO4ApvPF3MWXggIEWveXoNLTz4Xr+Ff+
EnonnS2mB82F/7wDGecdZwkeFItV+WesaRt0EPt9XxqteB0EpwbV0UV5XQZ1+WEoxhNNQOmbbgqK
D1B4UCfeGMndoMTJj8I7P56GS4tjqg9GFcFIB3IClZBV/ckPklu3BqQod0LmCNmYHaNBkc3XM7B4
zfS1iHs8lN7u/fywlJ/NeqSDU1TTEJXZlQyX3Isv6mJpbkTUFjs7ds3wp6bPxmF0Y4CM2kUDmdm0
PooIaJEGcACv+9Bsnq2dmgzsYqPEs9jdKrF1nYMO52rVbRwUgB+a5vciKoYI5qU4PsnlxQAIDZNs
AIdBu4xGl9/LwqJpWCsex76ljVqDzWCh5ecdJxvahVXo1h8pVA4ep1U/3ISfla7PnyVIK3h4zSqo
9rrnoDrl38ML3r3mf3bzR1i23XVUVFr9RbO++3VhPdp1u1xHwH0+yShr5uF8FINY9lSy1fcvfhDS
f29mO1V9Q0aW3RTWGF3n66qDQ1Jbn6Hp+uSkjfHEL1v5oXCMa1E38wQXCYzE8OECYrQHQcdpfZ7c
6JMehPpTAds5v7gQClc34+LVX4MMkHN9gH9dxNxSCLFF8D4ZAmjkGx/qw6nmtNhZh8t+BBhjzdzx
I3/BN6LnYPI53FZuU0IF5Uu449RfoNU4dBONBSv8e72ueV9ovAKXP6d+tpgS6ymwfDa6lUcW25uH
38XV9TIAvzqFJ8ox4KJXoylqn0eLGk1hHp5ktFsXpRM/yjv6++3rorPL/VwCxW8ka/jNgyH8CnS3
9aT5+nDs9SK+TuGe+QpX810UF+n3UB1ZJUVovOfIyL3tosW642ddvbN94JfFpXP8S93Iwm8s/ckW
JfrJbNrh2DRdfM1h3paN/icDTLrChxPDS9kemdkmUM9vW21uycUJE+gglWHXicsecWbQKVq/gcrM
a3kWZKp71yzdj47ux+8B/s+OyWQ/63X0E7g87/MZchDx1/xw+farfve3Jv/cX/IrveRPwkaHkiXK
7xxrPtKNA4hQ73l3QWymT/KACsCRvVySBX5f9YDS47y8gxjb3x5Q4xrUb1RoY6ygCC2D+yrU7+EP
H/tVu44M+6GqXOe9awIYYVKKcGFORt5y7AcU+ti9d7TeeT/NhaKYdpJ7MA6ffUsdrhSxygX/DDby
C+ixvfvCYgUNpZvfw5TTDndxngxPcdj2TwVbTXdtDWqtiLsBSCSIk9v2NMVW/zSoS8wmGqT3kXMl
vmLozVQ/GQtE9nIL0UWl01NR6nIfdQu5WEZn3PXqPlsqZRBndZ+4qa17v3aPRTPH70u3No5Nkn12
FFGzqFYPnoTScax7EbtxNeA5Kz6LdOYhUVkONvZvPMIssbccZRzcFOO8QLDyhfrY7k2i+/OTXLLO
yy4HELpuu8yvwotxaK07OqJb0MnxyZ1y2RwT88sU8ducKo2o+9KC0So0MpiWcIUd1WNLyWvuQzc/
WmqilCxTR2VMnLxbbcu816NkuZnqpP78Gw+WzfBpget04+lj/XnMs/Mcu8eicvjchbL26oomUB0m
dB4VAQTnVnIJw1l8pH6ApyMsM11n9B+jetLfmGH/p6jjJA350Np8LSLAOgkAZUnyd0G+5VzX4KQA
4kNH0UXA+/jkQVpI8/Z8yKwlOvlNEZ9Ev19E9+Im+t1NogDlh6rhV5fdL+yhN7gQx5YXPuxd5vUE
Ue9lnGfLFw6MIthlEudN4kzx+6F0j4M/g4MyxcHtAjT4tbjVi/Ps1oDVTf9XcsmE8n1dWe73ae6O
Du/2L8Xce1fJGpRwtxfJUW/9+ToJrYjv6dl1LYfNddQARh9933uIRv7q5qJ72yzhqnCNzLs61Dms
MPIE0uqcIyuIDX+Rg8QDtxC297t05jcMtETa+keO5B89Di1vTB3aahFDLaseZZT1DWAQmfvfSq+h
bQoAJFStvdtI6VLRqVGU9Vh3v191/+LnJOnRCebgYt/6kX2d2RkoMphpgKGkygv+H2Vfsh23Diz5
L71unkMQHBe9qWLNpVnyoA2Pp8uZ4ACOX/8CybJY1rWvX294iEQmSpZLJJAZGbFZpqHsE51H04Ki
D93O7ipxZEIubN9sASyK0/u67brbGm+uW9u2uts0ggQkBOOTPc4Y0PFBbnurJaM6NgKKYjTxR7rT
oE34sRBKjPLXu//2iyH/BEkxSFa/90u6ag+YV6c96YUJRi+DoysarRkf+Dhd7sjGlc1SNrpb/OhO
mEx8eOfnSK/du+CT26WT8MfUch+NzjZe4l9GoKt7NwfVbe/RmqTx8hYHRaNX2XjeiaNiv+6rwdia
E/jf6SLr9EsLIYZTJ0BDSyYoyKod8AOINoMHpOSb84CEd+j2drIGrWa/G5WqxjzO+xFaYyPEe5Z4
tWQhq+qUoKT9QPaI7Sa1ZB0oauuiHNZEnJGM7s7WJ+zIpjo4QDhLbMgewR6xPPkwQr3rAMKviz0V
zpU/5D7FpvWg+gKqfsU+AZmS4KZWpFhWNUCCyCjEvi+sDgyQb+PUTrB3UHRZdLdMKJl5a5XUP5AP
DQ9uJcA9ZXbGi0zH4hj8OsQDpkT3JXbo7VBeZmlIzpdZXbvRSoa+kk3uRrtKa5In6PUewCNlfmzB
Xn8cUb2EtpmJjKVe9L6LE+UhbDHMPPNOOCCR6sDf8CS7GszZMHu13Rx5G7hoEqyQ/YxAl2+DVTli
k/WsoW8Tf1DgU/XpKiaIggAnZD8HNiSicg61gVRdZIqHWKJCvLcQiqBhNxnZnpVDsdP6OFllqWse
WxnLR7Sp6HdWZvs0yooWEDXJvW3ST6HfTAHo4cSoxb+LIOeCgWffMcW4CwcXspxRWG8y9a4G1Bo6
6zqoOAzjkSzI4xmbLLOhDKXmpiJxNpALHg6h1LzuQ1riy4aE5LajeqgOjbkdK4DJA6QX9dAh0/L7
hukn8BpF59knSpKLT4iH5QG6Cl+1pDDOEW/2Je+K+9LAw3fVDxoUpo3e285j8gE6dvaJANG+j420
uO8q/ZCL7nFgLTvQzygKzs9gpv3Qsgr0zcbYG/jPwCz9gzovNM9ZM3zobLTuXL6s2eBueT/qZyjV
QdKmtSELApLAM9nAKqUr5TBMk3GyM/TyCsgbLo40EaL0cEDxcTeAvOxMF71y6zMOjvU5ZUl7kNKb
J8n0O7fF9hZQN1BrQ0pJ89H4BDRf1NTtoe+mfwxVm55tZpl/D6TDDvQbpwsUrme3ZjKKc5w7p9Yy
kkdWRMVRthzyB2qodXH6OE1xuOk8bBbINk8YwffQ0KM5qgaR7AOfNuT+v10Hu/foCP5DRZlsOuDu
TIw98KSXO82MgAxsJwZaLdyFpcP2/ws/TStawJl6Xn31NHMCoYALQfQ06XZ5zMYXpHafKYMlJP/H
M9j0tDigQ298AR3Hc6qZ+6iI2dodZLGjh0UfxwVAEPjPowfNJNx8HtIs+3VIzraKJed3scushM5g
gzf+uUo0pFgHvV9Tlb/Rqm/QjPUeSk9Esx0gmeH1zZ6kJcobwj5J2cdnVx2P8JQDTYjrfug0034M
Src556FtrdFYnuMrMUS7MNDdIyQ83GP8dvdHW6SDQj3vsh0F0IV8KRT0NBHArjHyoxN/bHLDeDEL
vb/Tm+kxiWRxcu0cajxW7d1pqYfaYuf2e5lF0CRIEl2/td1vuRvi5UKmQtTWNi8hVEFGwKLht8SR
kau1XL3Ub6PmO1lMq3E2l2c2GM7BRVwF9sFudKQv1HlsSkz1jcxQmsHIUEmjyBueG7RH3NAI73Co
0BhxuaMhhQ+NiWyOCoDC4lU4rQiGgOfAQaNejdREFWOvh93wC1hlk2PVp9mmVlSNyt4mrvn4lzT1
ey0KkPJZ3HIMtPR7LjRl2LsiYWhB6KpztABJwwTiJ9qWD3X6aEoACix7ynYQetDQJFeaj3RB4fQO
LQv9DY0GQ+uPHtitVhRgq6gma3RoNBnTYQDvN3D5RruLR7B7rbQccQC6eAM6VqGfmeNhthVF6+7w
UzrPXSc/cVWuGLjzBRjO6lkrIFCIEicqhFnzO4fcKYo9rfAHB0+t4NEKUbAx0R35mA360cvY9EWH
MuMaklnYmheQ45oGvIBoog3k13DwvEeOPQ1Y8fejevKC2BpAb68CanIcgdWp87yztzRFl16UEzRY
W0hIFq4Wn7oRTc1hVzubNLfFx6JMoNgZpd6RhvYw3Hijzh/GxEKDQGNvQezUHgDC0/aOkOmtUUbt
Rp9q+wl5UA9NcvbwKpPxDmb0F1n4bZquuRVR3mxdtffXLXtYZXFuo06Ak4Old/UDFxxqjS6z9zQM
lF+tpV+yGB+E6gl6HuKpO6YQGkWn8Snkvfih98V84/y0qKkk1b0PQIJDEocH1T+TU1hPdRwWj6MD
nIMokVmA0A3U4KKHtL9vdHCqz9/tOHV3LjRd5j+XOqptlNvTu1wlZmtN/OXrTO1sV8g+G99kx9a5
i3oiGhj/heyrIQqchaZZvaIr04SoW83OzgSG8iDqji0wImcySWnqZxrSpVETdFeNoMtXvuRBvgBM
Y4PpJNVe6sUmbFvnOxT6wlURNd5zAgn1bZoG47EPTO+2CD3QKGkcZXUmoF6OgqRM0hCoDM19rqSc
tlA8vE/swK8J0QDNRDDW6lu3q6PhlkYWqrUK55BG7lfkSNJ7XQogR/p6ANAFm8Y6zqIV/pajO+li
z1xF/2hqW5hE5Xg2enWoUcMliIZzkDPGd9UQh3tw2Q1bS79rhz7CE72OnpqqVNIvItzQsKt49AQH
y0kvDmDxhbZL9zWVDZjgalWCbfVEgo4FdXjh1OUrWoK3PZVgdfNrg7rhC6QCxbaGtMtJ06S8bYbm
4mpqUNCLCnm0CojSlshMgADRiXeV0OrVTFVH5HI4USe7RhljkXt/QWw5rvUrPALfFc90oErCGdBc
zr/USeqJ9aklx+BV2mGxMbkT3UDjcZ8oBpXlMhTuPgOv4c1igtwvtEGmIJ3ZVmgCwo/pLorArEj8
LGTDielqSeJyIbth44/0bcnZriIhVvTaQ/3zNjfzM+XvU7sw7tWICgM04nF2psw/xwZkZ3Co4yZu
fq+PKLxqfZnu7Gy8cAxXyJadrcg9kMdinwYvXIuhT3fLxAAdPVDfI/061NYTkO0HbIl7fF8wMnTh
+pPtjFtNaOYTChzs7EXxV6j/pRBhcdxDDN2oO44Xzexrlt7pwv2S8SrGcQG0nJMikbCjuDk7CZCv
Bxo3BfQyadpIRJUDXYP5Xowe2wJpcZniSeOyLflD4L7O/WWK/GUN8bcLEzSeTijUGDlyHArwRHeh
WX3Ks9TaL3YkSi+TViWuJnPFMbS4qUnswcw92ZOihy67VldIKfRQoxOjhIgeY8+WFoU4fuSBD5QN
ew7yJgP3IVoftASzRa/Le9vLDzRJlwhgAE/27JHCkZL5gX+idqY504YsO61NQ1o71MPL2qxg2clS
a1Po29q5lQRbUCfba2HG5qlNGbRKG4BW1KVrAouvoP77XGgmO5AN6CBoI9ccunZaNbhI7PPB89+C
55BlCYABroIB1Mt3dV2DGKHKWP+SK3Q6+B+MPdJd27FN8AuB5Dog6W1olMPZzUtjjx3ttmwTeUjj
fDeCcl4BTKEAkO/0UqAZURT5a2a8N6PRPnuFoGj+G28sAhAUaOFy5K0MHpYAD3XleKrT6ectjUcW
Tmucwo01Dd/7mBSpsXE8LfNzoFptvlNLxA4kRmMLzaoAYvdbktaiSw4Y7inVGZBIwUVyi+yKHdY3
687xFykvmgjz4MxrsLQu9j+tUSgy8Jpxv5ic5CO2AE/0YsEO+TxB9eETTxvXRy0XWtmTDfxu7vSb
Eb/nX10bNP99MmSNn6by1tGY2ae0ks1dVlrlGqqZ+bfaita1k02vYe7Fm3ceXu1x/MVClb2vLMi+
A1aJrVOMUolinWnT2L2hO65x52ayvAw5HJSRl4kO3Y2Tr8Jcw0zO8yrkzeqo8D0zk5vwJczReGbm
+MPQIY68azSHr5EN0R/LKmWPY+J9attC1WBhGlKUnhyv/EBzZEonqFa4RlfsTG/SAcJ/jMKufaQ5
TZTdDoK/HDled8rXb4tR+AAw125KXYjjtgCYgxg1I2JUuoWoH79xi9mOGoK4JTN4eiBvOFj8Jigg
VvKLmYYUh/VKL7OPnggOJoiM7iKjR6pfXdBJfbZDQM/J3ksHSSnlgarMGSS6f7Yvrm/+tA4tTaZf
118+8s2f1qd1cj2UpxK73KKs03PuROm54noKSkUM6ZKpu6YEd2HS2Uil/jqxDME1gNL3MnZdVf3O
f3RcZtipZvjeEA0R0RVB/XU62lW7hybohbxodqEx71wDrTt6tiVnClscNXmJNVrhnQc3l5DqAMoK
Oq4FOLtZxIM9MXERZdZioyExd/HSAl0klA3QXPGT7KtBO8Fsmzm5KG7xsRIIp47Y5R5qrSn02B94
YW+hp/CzOYS6PbwKkoKtU5Q7vOPAca4aRJY2kNFgqGNmGYeyiVmiz44z8EG5Y/0aNfIcGKb5j2Pq
Pv650Tc9LHVw6WrBEzJGHuRvJTuD0TI44uGf7sLGNB+G2K6RjU3rVyWHjsSa+U/L2Ryu4be3so3K
8RNN59AFDkGf3mq70C6n07u2YfzSrnV9dDf52TccFWDG5XgGLibqJx5sNMaGTiN8wqKJ+IMx5O3d
DExT4DbRAqtl5UG2IxtdgMYw9si5oFn7isEc8LZfwmmuHLMUIug821nTOB35GD0QhTtdiPB9Znmn
MZiwNgyaaocrG/ksIQ1xwi9jFWLpQe5z5EnWrR4hdSnD6KV0pFRbIPnoiNa8iY3uPE+OsVLSnNzA
Z5Die6RLKhK8+bg806jwWLVv8IhSQWShdSgQzPaBf/UpGvDj5PL2KYBSKXEN9SnkTLNeVKP2q4Hs
C4WFVd/h2U94djWaWDc+EdgdgtDz3Cwd9TZSMPm3OMbizGeDpoHjwmVWsctNaE0ecIr6aoABYGvS
Hos4vYCeAf2X7AFRBZvxLmM7N7VMVMahpeDmPbDLrLAPiRoC6ejucZar1jSreWny5ModDRb/EI22
h17pNPRtDGahCZj0pAzjPZ7DD+VCNnb1M4BHKt53U/qQ94prrK/S8QDtrDPAaNlzzH9QGURLeaoG
rC74Cw2c/J+57HFx01W15GcMwI4gHAwmuYcQYPMA1fp7oKPLs2ZB98uuofulTHV2f/k1TWMlwNeU
Tf5UauETnYycHHrXqG080BEJ6Zlhq0t79GmSLunIVkwvwXaHHo4BTLyPkkGiUcOr7Tsyo9Av5fmX
phhKP0GLxs2Yl+UZG8l0Y6Aq+Bmp9j2Q18n3MkHmnaGV8clzK2MHJVx337Rh/BjEkLgmlwKr8Unk
X5zauKzWGZqAFNGUbnA61MF0kEFccjMx7ExjEYK3KkuNz1o8PUH3pQKqCXRzbYZ0gt7Ud9VkT6+G
DuopURjOUwZaOqgu5xm6prpgb6QdWqcd1t0Au2Kj2DLFT5pMcWhJDPY5FOxJDuH1knUp74RaMuOo
yiCd6D4FfJ/Sswjc6qlPR7yqBqBNDuWZRnQUpDviFdeGbm17dnmeScoXFxUFyvvyTG6LvZ+acd9o
+aEO+3vC4siAJ3iFWMm+6DiwNYKt7RrN9HHmDSfRNfaa7K4Bdtgg0+vbpOHe46/hZSDSPa3GY2PN
odIzhyNruxvyYVylSjKlM5KP+PVgyzGM5bmMIndNiTszyme7Esr6nX3xd5qp2l2Ep4I6C49uUSSH
KUGiNSDAsHpqeuqCyudqcFz3FjpWQBa4jllBJZvZW5cQxxSXIpUG7m88i5fgtzj8eNNfwNzmu3YD
QPIM8BfaSCOahocszLsOKLCWhlmXeckXJ9EYUANOFz5piilscMfSjyK0TdMQXRUBRP0wIc0OWkzL
GATL2jxDNoozrK5Yv5ugYWIWPTJ6bPJbux1uDGztNnaqUrxWOtzQxZsCu/dppiwHPEGVYzuMjxcO
xCqWoPrLrWCnUMx7CEPL5yqPv8g4RVt1Gn0GQJY/W6IKdrqmXzkYplOtgzjO8NX+74SsYTvv0hK2
jp4NC4gDB60bAHC/Y2zKkWHKyiqov9hhYEgHZXir/IYHiVgnhWsBIYy7MC3tl0ndRcpGd2T7s1/T
n3Boi/djE/bRuhzsFbpgu7taPQpd2XyWcQuNCSU+iKyhsUpysz9Rt5RSDF4BVD6AzAStVZD9MVZo
OR7ALIRhq4Y0+7tYcqalsDMfTp7RNDjIQXI6GPEmJVI6oqKL48ZAkqfz9mRLFfedhP6r6CQkiNQo
Qar3bgwsf55T/HUNbsE7yWo0SYMmjxayKq/f8ABvW/KjCXAVXBYn27wAFg/jWNxSFODPvV8pAcRW
6SEi3rcrUBIs26SZSuW3Y3QE+pMTazNJy+ISa6Ldmh3OyLQTpAsHAc8ZEKAVbQkvJBFqn1grFRzO
OBAiEAMm37kxePahOIa4ZVNJd7RMNel3BU/yA0l80SUS9XCDhla8ILjj+i1E0y76YiOJjCmVsC4X
7Rq8Ye6VxhjNzjpkby5Barh+PIxqm1vhdG+ZEHRApxVYcVbSVZLICRQvjkaVbIirYOE1sBsLfFh9
UbNjWYHDUxEeWNkPNpXGK/4X0Ijhg+6m33WAd0foVKiqPVD0X9mkQ4KCgel8b2AYF/h8IMr1tZNK
KKSkWYeELM5O635WM1M/afxmnP+t8z+TxNHIP4JI3iyORr8aB0WR3k9CZGlpZv5303K0Era890ZZ
eZ/wrQPuJfCyBx6EyE95ZgW6Ur0fbzSQEUHi4Q/iX4sgmOX0p3SIg/3/whekk+m29mpg9pW02O/E
x97Z3KI7lX0V7Bc7S7v1JRnWt99d4uljnRgPrAD3k5GP+KbqYNyziHwPuZ8e7YdQIyGjVBx+MTlR
DJKMux6QleCGpquyYX6ecvzubR0HrQSSQq3i7FuCr9amxQyzHw8m5ERotPghVQ8xC3V5Z/vdT/TO
efnItx+SFsHm9Pzfj2NuvKMJswEdYp7j6GAbBRbNek+Kzsc+THroOH8TeanN6aUlU/TbzBFNN2aW
autw4mi8dqDjM3tSKukqUUXjZTknLkPk9Yh00QujcU3qHkYgeh/YBn39O9kPlI3EDfl1LjIKjpwV
QhYz3dFlWWhRDVlmyZajB2ArrHQboCiCo6VMvrfyPGRh+M1Ft8JalDy6A1AuO7kycDa6MOuPvZ7f
dZ6L7a3ZfXbcsH2x9dDZVtwGYjTt2T2tRR7A0NJajq4ba+ZG8fu1nF7cmeiuXF/24LlwO19jRfFs
xt/odfRzQC+jIAZ+GzP0Kvo5oJmfbhTzc+ZyQGri/WX5Io/AkNCDGyFzkBALex04y1S6R8uSDw3e
0M6KNO5BBQ0ajhIg8iq2vLtF917FGgMK5ov9LX5KW++OqUsUJqjDQSQKzYBgQQe1JnCiI8oaAVIf
ZEqn8Mo+QQP2hkx0MRWx+Zs/mVyiTLfA2IHvrD37khvNvtmXj3uzQ9Dssjb9GK5oG/DqdGgcEiId
biNdoIAJbq4wi7/HBUo2PGbRp4YXB3QAZN8MB/J8obAgR2S2+VGPGNi/IV78CZ1oB2oUC4X98fKO
aOrcu7F5Gz3xPIAml6M1GxrSpfyYZbX9aL7Nc89qNrxFvWcGnfNMpgrRlaEqZGruyuUa8O8K2kX4
LsJuLROE53Li2oaAMeOHjoldq5vs0+BwRW7LxmMWO859JXJzNW/wvHKXuNW1B8gK3f9vjw5akH7L
+k+kRXQld7SoFBWhM4Agz7Sb7SjCL/OQ9IvIZxYxelNMIpv9W+GjWSsJTEBbzfBeJ6QPtuhLgHZ1
1HZPRVH1j628pYHnRN3TKIZxnWmRwNsHDrE5RueskD+CMvbK9SidR6fgExp91GTTxrvAbGs/y+3L
YlnyfjG0VgtA/H8uFrTVj0Ezvg6DG0Ff8Q+PdHrMl0zbu1VVH5an9/L4f2fTWmFvDDBdrt5N0GP+
nY0+NhUBiP/t+jC/8Iw+D/bD2J0rtbuyiI3LipsPnlvKvaWScjRBF66GZLPN8gOEDOSeTIsH/nXY
/bzN0sRsCw0PlYdZ5sBt0TCTVigS7CFd5f6NylUdn65K2zooQlCxBHGNzpiHF5E6N3z78hgXYfP/
/g/7v7reQhkSooCbMtT2SYq3Awo40u9b4Dldu4h9U9NX/VhB84oX/daJj/YkB7+qTQllP9QPMm+F
3pFzyP5WdH+vzeSAKtjEiQ9EJo5jmZ7iE776yViSR0DnyPJsop8Fqc1gYHdeWuxwssWvbcZ+DGrf
aQFCcQy97IIHyWl/tsw4iEkohmyh2sQus2pFMkF8D3vb0j7oAHBbeFaM3I/QEOdrLa82ddJ9NEOv
zLc9CY+h9VzRL9y5XTB4a4h0NCcXO/ATDmBQHaM/MhrrSoXMaLpV6AT9caG5Xuiro8iDKGRtrcyg
ZVf013U6QDeS/IB4qbvtT5fYTJBzVbWvQz/aAI2D1X+lQDV+Urq5L7xuaoCeyq2boQr8ko/NKWpM
vdlNIKnfiQK5MpP1INiSIfp0gwryhy143iZQPrkmhOJBBgK6nOrkNfkmocUDD4vNt1OPv+E4vAez
htwIoypWkyKVrRNenehuuZCNE89sE4IytiK2WJrXYsVBu7gyHEk32CMAZgpZif/eaxmUIbj+imOb
hX5wdPzjxtI5ddRefZG6LHSkloZgxx9j9mwDpL+X0CfaOEnWfNRLwHV6p5XHtB+bj26k3TpdMD5M
Ti6e0coKWQKYE5Snzg0gNqA2Q1DGDLZ1QqPf0ixzIVZYgYEJiitwBtpoUyZB8AR4i/PgAZITKzNL
Sv2I7Iq+nr00ITcy6qUvLBSH38rrEBcNNl6Q2utF0ZfucjTmZF2VXfki/XrtmzvDS1kCYlwmnr3n
eeJFX6LMXpvMWlmert8sRRy6e7NTXSeMnd5a1bV95SsgQQNbCPnL2O1OczPnOE0XrQtki48Wwg7h
WLHmOItXwJbXyXCggxldzOE2LougLz8HyOsBOwomjoLZ/REg1M2MSyGTQqjQcLG53tAfUe7eQIgL
TFXAXqAJEvy/oyr7F7YWoYkg7La6GlKa+Upagoyq83Bl8bzbXqWEG4BOpuEF5DkfGk06t5T3VaOh
Ta5GsjedW8r8qrn2zbNIwo+/etIInN7sRd666C9IgI3Rd8ABx2eQePvSsdE3wdJK3BrNDZokvW1L
dJRo/Y+OZjG8hkofNVNKqXQnJiNZFZkWHxKSSiU/cIm+Ag7dHS6KiFrAhw12u825UVn11pJbDZVW
/lGmzTyEBnwnV1UARozBWnNVBSwtKLrKxOPbjmmAr1+NVaWQfBbH3k3MLb7nlwnAPZ3bJAG4NnD2
ExtOwBKBXDqZDHl23MkCero2K1BwgcKESQ9T6GRFIWO55eCgWHmDjFHJRRAQ82JjeyYEjUbbOaI1
wwUMHRe6+6NNtlng62h6W+k59FbnYGx/3eM8tnDW/e+nCDMUYvGXp4hrmcyBOjqzTbwq3yMap7BL
AmbkQFvnoLAlAu+KuL6J5huc0PlpYf2muysqcBpTDN1dTY9D/K3BYXBLNlCtl6B/q8SKsA9VkWt7
ZJ83NCLkA90tlwo5s3I1XxdrpjAS5D4Qmd88byfTrjBN+3YWq0byae0FbbGfxa3FMBynYAQCBJWF
ep1DOpeX+XSQ0E3ZLXXo3oiT48jbm8YdQQdE1WqqW9NE0vc3SxWb7ih0ymxsHMR4kxrYRq8qBc6i
UIrKELV8Qobmi3OU1y2oZcpS5LvJlBpyVI5bnOdbsMUedajM7ck25l2RgbVlKs6XW4N5mxCKKep4
jF0sTdGlGh0LvXKttl/2iHQXx4Dagi5tMc95jGVMu8MuKWvsekwJfrefKYZ328YIWEQfZVQD2bvi
YexC885Q6c/cyS4jVUBz7GQeMZXtlFDi+O+vq2H+++sKZh6kGGzXg4Qve8/QHzAxCSBEzDNAk/o6
B1tDgwxTkZ2NvO9S6NyANKc9Wl1ViG+syIKDXqKaY8Rd9bGPB4DBigHi6GFy3wcWSNgm9BwWpf4c
e+aEHpfgHFnTgDxg8RnU9+WTXeLN6ozOF4Ai6hvyDLzSBvxnGPeDyXTw2cfatil1FCzVOrXwxEkM
Wb+i2c4DOi5FHxxN0mph56wnJRlMpr4okPGE4sGZ/PWBV36hS2sOSFpm7ITN0PCrPivTeQ46Wj3Z
SpDc49nr3egkzgWAYXP3ZiMJr0XR680urFDekeubPyAuHHpGgXZGVw7fOTJpr9qCe8WBhz68y0Ss
RR5qBp19lE7EfK9hA/KBpMClxpoaz4pcuiiY79YdOhVI4QtY3fvaOhLZswl63ZVhSzRgFmxMbgNF
RTEg0zsbF2rorgQn8eVoXLDPTWHWD2YS26vO0cW+sJr6YWJJc2XLiw5dfuSjd+7Fhxxd5Aqv4mgt
DpwJNCal2EcVGJOQZw02HcoNaM2xhvMUlMNtGHv6mo7pWf8iB8f48juHsB+2gRzdgxVNE5TgFHHk
Qg8500WiBmNtE0v7MA9BvOJCAe6PTJLzPNFDjqMHlL8M4nVfJ0BI6BpqqujAmHmUshyM5IbU4l1L
/PPEmTR11nBU3uQ3h9AEeduNTHYiNCHW3tc4X2B3zrsyCX261Uol00O3dIm02jwa9stiuXImI0+h
0bNM2+gIB5TnY8KDCEQQZXxr9Wz8MLnD3nCj6tGMguiDLnyyhvFUPzTgQa3QKf9BG9zipgR/02qe
FCZeSODbXtNsKQAg78JG29DsOEZoHKgrIOVULOeDXEVWtNWdElnWobXOjbrUzIghUqRuixHVCtQp
kqBPKyA0U+usW1NS+Y7kjs9DO8UZEUZeo8sSlKAIGQvnsRFOvle6JSjvovU70yD5SJPeEIR7BmXJ
eRWKpQ+uIjv524PPeH9shOacyziefbrpegwUUL8eGw2Ta1mAB/2+z9qPrAnKTdxKgCBMM3zgToXG
lRYSX0MuMgCsovtOz+QjXaTjNpurAG4G9z3TLwHSARk9a3Jnm44QsIA63C3+VuzzLPtE4k50SYss
WwnUb2cpKJ1I8clznlbBAm+/xSQWOcn5dspwRONm1a6QM7TVf/TeNdpcQNNbA85szPiuJSg1k+Wd
mg1oVlbdQ4M6Fb4cKYiHRPeC34P7MAWs2iRDZWxiJeBra9J4NK0V6fcOXERPSF9VGxwFLw6mFtzi
yZjsB9AJrHGMDD6hSg9ZIRTTIE4FLhKwwa4MV+9v9agpjtifdidt4C8L5Mlrs/7kwUTihWQnk/Ja
AFRvJnIg/NTbWvPj8k/r4LR39WlvQbQ0feRiIjJWXf2I6ue5WvY3a/zGpH5i+sl+/UfQiD6OllaB
I2or6yGpDD8K0/wcZRlKuV1R+WJA2ztdtCoIJygOJzm4c0A1toIQ1UNZdc4OpEtGOnvGeRpPW1eb
jFOTbmktCo513Rlv6BZMn+muCJPPtNSgN/apYyh3WdGrkds4worqUXYm9lTMTddk16amBwAjghhW
mUowe9SANquAJummtbC17lwG5fiExPX9OBXxa6A5mj9YSXTUIjP6ODSxT/6sB4a6FBp+ZhXe42s+
xdVnIYYUG6N4NzGrPDdZD9nLPKnwiLByuRLciw6pbhzIRrPkRxemIpawxSaDwjeCRoA9++dylvUc
jprrN6Nm3coiz3eiyrwzGAOxywD18gkkBMkRDajDwZk0fqp0Pd5riQtRmann28bxurso6/H6jdvx
IVcblIEPhwT9MyC9lWbdHrPGlkcRY4fZpBrPVppXfxDou8JbGFRH+64evv73Vu1fJwtwfHFU5MHP
aBmmy//FVocuCdGhx1g/C/GNlFJbA9TIjbo49OZbxsDGggUoLsWGHG2SRqVpGlPMMlzi8O38iI7I
dutWnnekSyHy4Og1sYleXmW0uvrHJApzQyOHJrD7DmZvMuqF/tObxmbWXU+TNy17WaIzfCRf+rbZ
CjC4WIY0fBckD6dO88KHHidvyBSBepo33mdzytgT6DCtQ+LU4TZswxYg7ldioP5joOFqn63G0t8H
atYrLWwKYfi8FeYpy+tNUUPTY9bVoL1U6kJEoOny06KtYZNcxyzaQfodysdGS9aJIsjRixq9XSEp
bKOC607Qba8k+0q5h+VyyTU0MtgKzDrqkE6zSA5sHcijH2hEWYwlihIWhJtTALrFvvjiD/IxD6zU
5zIKD2GToy/KqbBjBEzq0NfxQz3KxjraeRj/5cVqvatYgq3SYLrKxLocnVCmo5iKr7JoHsfX1GZl
BAqmUo7WCSeP4pEz0HmUA4TAALdOeOgPuvnZACCOnpB0MVDGWdsoZO1m3dkgEaCGN8qf4zJv4jXq
37+MaV6YVXcjO/bqxQDr6VkUfrOOwKnl3xotAlDWzdiNGHkDyrF380iwRL4edH+ab1U82pr0q/gp
7cNvkP9T63te/q/5uknD57/86evvUDnMsE0baW5F5IeeIfaeS9VNgtRMzSy+q5022HWTld2ASw7C
VuBtoVMF3b3ZQWCJdJwbe91tF38JTT6+tnl5KrQ4fwGL4Xj0NOaABAf2OMSXFtCcF1AGXNszAMDJ
P7SbESKaPSSXonxa/MleukD4MiRzPslAB38pus7cCn8JYEZ19KDdaMUY7WlYtMnXZkT7Jp+KAsQQ
UHwlZtRe9/CdaFIA434GmbyK9jT7FmSi9fZlquvZq3PAJEFBUFFNn8HH625jcPhsOiXBJDkaJRvI
hN826KN7NtGiCB578Kd0mrbvQOm+wXESNCspb5EsqK/cKBxdNtq+F8aw1u3y2EMCSq6g3Ce+NyJs
LKDpxx+OPpgHLwK9VC7Nz60F9vsQpN7IkRfhw8QH82TbsQGGQUwE1mufjfJ1cIJw64ryEojE0ee6
H64DjdAxT1rjMX9ST7vA+EKBVjaGaJfDJ6Z5Lv/ShmaY77fBnukxsDApml4XAsHv1RYNKdDu2bfD
MShBSkottNRba4HuJEV59ZZG/8PcuTXHqeRb/qt07PfcB5IkgROn+4FbXaQqSSVZkv1CyLLMLZPk
DsmnnwVyb3m79zk9EzExMQ+uMMWlkERB5v+/1m+tmqaDlQNgum2x2W3HMe990hniuG0yahP8v745
fXhxm1Zhfp1Pbty3mX1Z0mK5JKePzzBKRuPMcJufPrfg/KoFlv+8HWbSyHhr8HfxF43KJ+ZtrPPz
Eq1fMhHYRhkUXRDT2MAt2beY3skz1L7sXgtY5GvqQTO9rpyV6550YV6KzTLm2s5P24pCL8BjFHbU
rm6zbdsJ225L2wu+lreCD/K8Lf132/Nlgg113XY7j+2DedrhPPLGRvxRnp7HCniTHk3pNl0wtsaZ
bWf7x7n/ss+28o9zBxdlBWj96Vy241fr8bdTmwAzOTnSumx7bkf7i+23n3Vb+eftLRC7YrPDw7dy
zNuysH/8Mj9+4L/Y6Y9f0Mf2ZiKWaFDTzydl46TeT7GuIQWajDrIyeQ8enMHzWtZ3TXuUD8in69c
3008r7r1sgzEAizlqSmv8iKXAbEK5xH/xK5rejva1poyFaHTMlBNJvcKbgR6U2YZYjPSrkdetpIP
dTclYF0jI2fN4HrQ6Vzc28nttm57QcTf2zARfb0teW3ZRBT1x/e9ESFUXAlaDf62duxpc28kx22h
tUA6XUNMQsAuW9/ATuea9uanxGoD0nbVc1Mty3EAtO59cebaChKrgSd1XWvhCyTaTD1W4NudLEYm
VCIT+Zw6mY6arJd7b91sKppb2DTxRMc1cGcX8l6lvHqmlXB2NVQF0Xawcj2FheN+5s7c/LRMyD1c
D9b9+RTG9RTwuLF9oZPEgvANYN+I0QU46dJJrLNTFp/SZJgO21JvJaiPDI1K994kSjAU12WDL6iX
MDbFaoC60bQ1hOWrG3PKoZZA4yW/2ryavZptyPcnEmxOzhk2k7t1423l9ta2wyzqHEU+fPsGyHx2
bWb+vEMvZ4RZ16g1jzb47OO68Wb2hI2x/3dtbvZLkIJprE9ai1kUPWVme78KrmxVgreXLN4Zbjbk
7I151fq9KjB1Wl94YttXkKTgze2/Hy9l0j9luk1321vbxttu2+JPh/nY4/0wiK5/Qtvvx37b2o/9
/mqxxmBy1/fTsJ8or0DkrbIgN+yBnmflfKmKme5Gc1n60KoRdQZtrTjlDTxW2qmCbWmgeJofWSvV
+87vy9uq9Qi4xdLd5LgUWbXrEd7/ux3CLKrAQUgBPQMt/GPvbb+fNv/41O10GKG79w9wnGnxm04t
7z25vxq1fnTnkP4nohRh0f4vQ19MdtCp2nb+MXb+Y8uPI34Moz/es9oh2/VLbu5nnsUCPx6Etuhz
5WvTautcGQn41qpfBYj/7GP9xfsfTa51+4/jbO9ve/5x/Gprim6fsm5rF4ph4MX9lC3ttQO0psQQ
DP/1EtRw/UFlgd2W1lHUXnu9rdheBldgbbW+KbiGNQbTk/cNf9oGd6UfB9v2zsv5+78Zgv6aMGKa
FG0tfD0oBgqe9y+zT4Dq7CGX3nIjawR4KlfN59bR/tZy3l621nTWA8Y1u7kVQRcMnlFbL+/bbV7v
X7ZrstqKtve2tQb15rOsfj7mthKqDhIYnfuEITCLt3bQRztp6wfp/Nx23XD65e2tr9Sy07buo5f0
sZXTnVMoz/+yFfXfHHPb+Z/r3j/cBi+vb5BI8OETXEBoGtP0tJkGBZsAxaerN9WoSzMcOmUj9Apj
lPDDVKhdXIWUXP9qVPRo/WOPj203U+L7UfFB225/5VO0EFtrOLDFpdnTaC/Jbt5yfjfSORj3soOA
OHtSykl2pdcAy/tBQ/9jxUZJt7a84D8O84FK39a+x2G8w9X/+Unb0rbdjByTdCe64ok1XfL+ETVp
sn9343Z+aWQ5DMUR11qpG6aFK9Sgf553djTNChvg1ccGiAqkzKenjxfw07L3xcUSX/N5GXfbyu19
tQrD9Yy0s3Ksl+vlWRaiebYxHbsCmWgObAxZnhtnhPmGA1LXZJZ+lo8aBoHnYTEM9E/xgCKOFpHj
8rztw0VXkcuKFLjMLL0r2qlE1nrCXjsKIUMP+rUxLr5DMBgWbZ7s/mpTpa7IaC0HzJXmHQCCSElM
Ruc+t9YBc+vxo6sQKC6hJw7HqUufuzG7OFk9vy1FvVdeOn0xGMz4MGDZNxXEIAfDrMgu07V1R2DD
CBw0N14xGva3nSDXeFNuxj6Z7mhFc1Yja9EEArSCkOXUgidwn85PU1LRh5oCLQPciomxFBqSU9k1
gbQrcdwksB+Lm9SVMaMJ0HErjzAQvKWFa5/IAgpoO+fveECHGChz2tllM8q59gJPu8gvdLXNcSxt
6zZ73brkrus2lcW635+3TEu0IaxMwRCSGUGaz/Mdmhhe3FqevirZOF/x2UzisujGO16iCQUxiPXs
EfXYGAy+MWDYFDCzYHJ/SlnGn4WQRuDN4n84DPA9RsBwFfim6sqza1awizmzc9hO8WNx+9mgtBiD
fqidw/bDbWu3xe2n2xYhupv3RuH6vXbmZzUZx76wp/uqy9objmvo/X3XRoG+Hpjc8/WyJBn9aTPa
IHLBRtxvXhNIV0g3xe3YQFHZpdYh19x9SmrvSIHJumScy/O/eURYv1QpIL4zDYObq2sI93Y8LH75
CsKRjnibOXu1+HgZEwns4NLoSDNSXLaXrHW+CUT+XQkYUy62J/Vdz35ar4E2Oa5gH2RV/HOf7TjW
XOpo2+n/wnGggSv3uqaLvxEANnLAJDJ6IKpABC5u0z+9v/EGLK4bX6Xaiz+AA/XmKLc4M7f9PlgD
Hztv7zV6/LHvtuIdPeBqlwfUUZ89ExY536vc5KrBSHpaZG8f/1h8d5C5gO7spyLjsXAKkJTNBlqb
TYS1Oehzj3jvb25irQ93vq6up8wBsXxt7SIvEPGTRfKyLW0N22JIGNRszsvW9t3e/+Ot99Zvuawg
Z5p+3Va2yyGDHRCJjWTox301MkyFGhUnrYU+rNupE8IbgNxaFwtvghJUZW64LaLpzYB0b/R+WwT/
Afk8VjWe0C4kj1M2RUS5C8AvXXPfjvX7IQnJ1alcD4lIsPTpfz4k4sR+HHL7BJOg+LQecjvL9ZDo
bP1bsY/FcEUrFFxUdfj299/Ax3bgYLI5CvI2gy7a+rWJaCUdCGWe85WYXn215C7ckCjiXaRRjrGD
ZLOr1kRZmQD2FVuNgRoIUK1BCg3Uy2DXeylT9r3GNC5rU/aisxRke1C+L6SCjnNKhp93p5j0XbKF
BSPGSQERnQmG90QeTQ1ttyDDckKMN3n08iLySpPdj0Mv73NCY7m+baMoccL9ZPC3RTgC6n1td0lo
47735AwFDYcWEO1t7XZI1yuX07YWMIz3QxqT/X7ICbjV+3eRH+08qOJXhBVhjh6gbV8xV2wA4WrF
XLmpU0aawxWuUmCoobvAmm0bQZK3RsCGMFM6xBRSqmBLOdxSEu2x/vEe6+rubltRFtOAmjjQN+/h
iNvytt97duLH8rY5ouZsfzZQPMsQdRNPDh4RrRDzbWHORTAisuFblR702IvXMneMgNquuIFMPbvi
ok8ipCXIJ0HdGzCQAJRX83MHz9knXogfx6Ipn26h8C+CbQvF9tuxFpOsVjEtbgoDzlk89ZCTAePz
BR1efVYgzdSeXVy2FwI+4p6j/x0sXTOWgSjmJVgAW91te2zbdMS+gm/YOG1LBrH0WZD514PUNngj
7x/T8Dnebuz/8Tr/Z/qmbt+v5+4f/4XlV1Vr3F+z/pfFf+yjS/Rf6x5/bPHn7f+xe1PnF/nW/Y8b
ne7jh183+NNB8bE/Tit86V/+tBBVYLzqu+Gt1Ze3bhD9dgL4AdYt/3dX/u1tO8qDrt/+/turGqp+
PVqaq+q3H6vW7zU6bT89+tbj/1i5/oR//+3QtS9v4l92eHvp+r//Ztm/Q/5soQViWoZrI/vgt79N
b9sa9jvstnhEUsdFeQHcr9/+Bghkn2En63fUnnCfwPh17ZlwqO8RhrSuot7va4WWwfkORhjuMNZv
//zB//SX+/hL/q0aJJgVVQ9h/vsz+Kc7FnUMyk0HjxUGe6/r2esd7af2jLQJoISsR33K5DCOVM04
PGSa0AtJ9fycEGMcDtK0kDRtTjCVR60enesxbZwveqb9DGFg3RXAws79bZoi2VSXZEZ2hjF/da2c
7AEAWeCihbPdEsKwQzxxurhuUs18jFuLA53N5mjAjAEXjGa4dbiJqj8zc6qAe5/rLgIfvOABwh2S
74a2piUaVWNDX4N4sg6hztCjh3WBmPAAOlA3JDBhxn1Nqr3sKRi60DmHjpkXT16hyB087+0B9/Pi
xUK4yIusOMQL1kjSq94r2RF0w+RY0taQvrakCXbaaNki1lOiP+fNwN7mBLe0CF+o8evM5DLCU161
cm+Pdg9qB+EchG/BgSa3Cr0CyvtJgb5qwDEfZibPkU+d8XK4nhM8e/YpYAZpIGUuYLLDU2P0idaF
EUu3zvtAzz0ACXyxidhldWXZh7EnbeXniy4iMzWWk+GOdogfZrqkSY3uruDdq2vDWDGiIHRUqK7u
G+GKcBnNbICGuHZvXVGB7zJrIL8zcBUpgQWBctBZqyaZgiWbaQRFXDaCW5ONUPV5vfeYK2XcCK8V
SUCH3lNIuenFdy4m+o0g1fpLijqK9JvGrC9eX7thW/M0hG0Z5zojYuBzXY6W6Rs2eBuBKEt6gcjE
OAGrTY+OgRKUOTErpOit+y4FZ1Srxd4tXV7i1SgKpNRA13zdZnhU5NxKMWhe67ijnvdoG7YBy+xj
4joPlqBveHp97yW56eHgQicsVYExAkxmahChCsIv3ZJdOBu4DzLaEy5JzEDkdYPi2g4qQkQgMfJV
SCT0USp2VYYBSdoW3aVWgxeAqJ/5SJyJrI7PwCXnzh5wyn3uwSg8pHLcpaZjV/go/WZ0g3uBxJHs
mqZA1oIhmzs7K5ybquToQ5mza8XLkpq1n5BqOgEpRe/sJc2PjNeIwOmNa96J6r52+0slmb7WVlFA
nlON19zib5A0IL2vGtK4MCGDtvK8vgK6jyMAcJzzmEgKY7NsAPigW3lvLNCrsl9LjPbg5AScW1ve
enkmg49W+VOVQ62b43nmqgwpS2BjhLiHlX7Dyq/JXD9Z9mDFpbCuvak3MZBjVWzU0307VA9GpUvw
hzDI4hye93JmgLBAFIHun2EfVeooRH8gJ4V7NvVRckdc+WgyHzyiFItoHGECHdvSORvd/Cnp6XXh
4HcvCv4qbHVMCDaDhOIFIcIc1Kb+GuXJEx9q8L/1cutW0GJUKUr4k3DKy8SryjdE9ZQy+0INxM5n
MlWxy+FJQBeyiEobIdXunKPYXqOLbHhCwn5NYZ+pks+jFAdhMhXYjkl8O+dfZWm/VHpG9yFJUMaH
WjuiYjHubRfSysmbH+0EBprCTPkOE1gBXzgrw7pUgOUgiMSfugJRV2g7wz/gWTtjvUfUEqSaCeUy
6Mk0QyV+zk+AVQLAMiX1xTKS+qpP8U0UAyzNtWpI4EGPFmdWL0Oa8xvarGYPwKGeRhTRb1SRd6E9
l88IuJgCUYsCYHWZlJFJ5y8S5Gc0bjrp126O6W9l4a7lImgEspi0fqWjA+t+V+A684FMsb6Be5vB
A9Q0UVN4g5+nzmdJRwRSiMU+CyRDhLgDNldTohA7RKsFz6GijmQhy1Pm5B2gD5YBWmReXUs9wpBd
5A2kmKOMsg50SJZLFtlE213odCjaN7Rz75qm4btqYfwEiIz87pChurJ5530zlUFwpdkTCoFw3fm5
AA9XNvj2WdV9ocsOgMfhTIdsbTO7zoWQFop+xdJAONIMMsU+14ObBqTOlsDNucI3YbBCr0H5pYJU
HqGuvJgRZwHq+dTB1jeyzvGNniLCBG53QcoMwzMMNssG1YU54/fe0C9AOBrzHbihN/hu4soBtYj0
g/G1QeRmbfppT+OpzIBl1JE5VvcJsY4uVPsnyIuIfTOIm8W4Utk58U5rDWJsw7p9UMtXYGhCYR2c
4rWyBbR0dtb5yuxuIM+OG0wE6ItazkP9NCgdZNCtxxSJqeh57kp4mXHP70MDyKtWOGA0D5/qoTuJ
vHJDiew37Z3c9n5eqtM0XC/ePbIMzAZFqjgFh7c5AgkJ2+w9sreiRbK3Si5nDF0PROCh2hRL4Sem
04dj3tRPTmajgjLvGn7M0oepL8trm48KdYVGRfDW5SH8LcFU99+z2fye2tUn7gIKn5ntHrDUE3Da
d0B8jzWKAIGBAaMt0FdCJvHYv7rmOhTz+VjBlha4CwYPJ1GN6++EpIs/gDhmy0MD3GIO/loFQ1x+
T8oFJa55D9jSPtPNEf0Xu6j9SSHrZ+R+h8B5CCApeDdaqRtkRIejPexs7yskiNdGLmPWuuBdrIdf
v9uWiK0Rd3FJlxiWlCqYrS+iaYMMpWwHA5vBunC0q+zq7JX4lRcA2ja30nDPVN15i8KUa9xR8xu1
IVbparxo0gXdVIYm6W9R94Yec8cRce1aZh+7LdtlPN3XMwihXRMbA4FIoFQHNDrwtILhrjccgAyf
S/utGfeF+4oUpox9kTyDvyoB8fC5ziXSRkTXIBpt9if3UIx3ZH4pyReAyQLtPEGRZc5JpAjSBc0H
zeMqr3c5moJdfZiSiz3cDEUHUebZRYFTj8shV+xS5o99cx5bYBHKE7LkzHw6A8VyMjvzS1IgpdT+
wgywigQFiLB5Sl10LYzFQ5oy8/GeR84uBohEfDI9EhpUXZtjfSDFvXI/sxpQJty9kqDzCu9UpHPr
21m289RyNcmTaFHtyB5r0CNbWLRMFhQICB7cVa0eLeM+I/eUgTU+4jqfo9pEyaIJoD2PiJMejNY9
5zm7WcwuWjCfTZPqoTKTYzV1d7ZmXYQCQ6BZCpOpNNGGdK4g74LDo7wxMOabHeee9sUtBlYProUn
kpuIT2C3Xqaa3EPHdt0t7ETnCtGRErm9qrAfSIH8BpYbaTQDhYWJ4GNPeb4zNL4sJsasAYJ5I9V7
UenkOJs6ORptCnJcMuzTMr+V5fKFEwiLOcZ8zqS/lcP4jRo0yyImYUYMiCyJvMHEmDgRNXMMoVrN
htArBR7f9gzU91TkKVrlhnNnV1yJAL3kHHm0Hvw5oHQMFZILDZhwsgFpAwUVvlGTNnDTmt11vdEe
hen1YWq19OAVQMQ/qAEYhVgS54kgwasJ8OAfoEblU3mVZA6s9V47vBGEscDz7rXaRYq0dPtb1lBU
NycIu5YAk4opBhVJTvdQVpHRQHyOaSTIgWQy3adSZHim6FYJsWM5skGC2rOWKWSZ8hiwWYlzSZWc
rqYpdYfISRDZ+igzCyNif2wxBUejZPAgUe+yArJAM+FkCWohhgc8mzXShDzodwjmUmXw/3CS+//h
HHYtVf3HP2eK/zKF9bOhf/nTnHfd/n0G69HfVwKUh2YKo7bjrvPU9xms6/7uwGSNVdBbocny0wyW
ur+j2YC6r2EjdXal+n/MYPnvGNlzC7I1h+F/xv/RDBbW8LWo9tMUllHDwQzdhXIfMkPgvn4puilc
s0OCUeoe/f9X8FtvjGE513yIoWNFEg4ublXmPpP2t7nzEgjc2RlovRJWOZS/ZqWgB5NL2LgzImlz
ZeDO9plZ2d0oR4CBWY0crW6Zw5HPy/Vct+1OcPuprVN9pVceL8I7WSAk/CNUvnmjjYHmaKSxRSTH
feeu9pr6RlZpfSMWJIoJM8FMpiOrcoJ9grkWBr5JA8gCuXNbCPuUNaa/FBQas7axkEkDxnqC2Yn3
OvOiifO6gH06RQzXYHTnpq28ULb5yWvURQKkF4CLDvZe2w1Ha4Tz2yJpVM0Y1a45Yu3I1sijpg8m
1e+HnJunCiLQgLoW3N3ibHr5+pBNMIfX9AbDoqClGhkCc42cXzmQSJD2EYNuPGO5OsxQ6MYjFdcJ
JH1RUjokdpevXl5VjwPUBRmm1XtU4KBjnwYae8msDsiUl7mDEIzGW2LZ15+dfElhcne+uLIA8zWV
EWunOgTAzgkTnUBXInV6Q5eLd4s/lY5Ho4ErT7ix2SRmpGY8711Q4LnWGJQ1ag4mrV8lE1/mqnX3
YA6i4D3j0UCy7mhrDAuqHveQCsEBV/bAeDzo/D6fvlh2kx0rt0I48Tja0rcVUN8jIN/Hfn0Za6OK
+z77VhXdY9ZnVmzj4XV0IA2BBwsNmiwRcWvz7HPROHdaMhMqODyl7XTGUGB1sM99D4YSHXgM/bVK
M+VPyHS7wstnE8WJna64eZ1BvhRMovFHGEhiK0ehcswcD64kJvEwXPxZZ6+cwCLD3TrsZVmsYjbh
CwuPSbOZdxogWEy0Le/BmqfXmZwkyMkvHvV0ZGBAOMw51LXzGOEYCGwD2borX7jboy9k5rjxe7cT
qGdqkriAiLFENn5n9R3a/BDcKeNZFFBBceA4bOniEs/gFOHI0kJBoslv790RJdKyQVaj0RtPLJ+f
mUSeg6MoMntK0PKh8V3BLi8Q+XQ3ursksrVCKNi9QKJ8FaRG34XCwdXiGVlor2QWQAgC3Hq+QESD
FqY9HJaafYfsOpwHZBiWFv/UT62vFZRkk400OWePhsAYFGqkxwoaisbbJz3ZkbH/0uibzGn7uCTC
DYEmQ2PArHvMOJe4QNcBg3Kv8IvB+gKpl4DFO0LqvTjMHAWGbuF+neN51Sb8DFNCpAqN82uIjwL/
vmit12TC1LklmBk6iu8zR9wjTNaHGAsnnR7squrhys92sDViHES+wOD/iDg82PsbANkd5UQTPdou
bjtp44bQRn/uTVwt6F1qXzTO18y85bVh+LXOnia7QAY9EI9NhcGel6HPU98yqma/xIkN7BvPLQC+
k2AsMKRoCyVCEN+ArZfjKwjGVbBS0jD3gXe8SPei9frAHE6egwsZobxVlDHjYWTkBJ3aCkVkOXoI
KOzcWqK6zWTl+RPsXABkahLPE3hb0nQPnugCoMBlUHUWxieppSLRJbeNPaVBYQ4kXpojmpRDnOHX
EQvDyIIJiqogy7gbIG1bnpAp04+oPFo2CRMpEPDbtjc4R/botiUNpqk9ETajzmCnzR5Snh1mn00A
e4kb1mxBazAFz7lSJ68n/KjWVogLzBs1Vez4MHzB4ktukSFWIRgTWck17wMkhBgXMQhkxaDmIMvZ
w8Q998JmmlHAIn0aOI26MVn2MrIWqlJNDb/S4xzIRTzz3iaRi1bSYcU16qHEBLsaNDbwurhZoJnO
UHtIYAXB7Kz61k2KXHhK8hh4pafJEUUkynr6MupkTXQbPqHK6x4wS5xapJZBGFaEi5s+VhNmPKNt
HHIm3d0QaghsYt637mNlApTHqxpTY/RAm37nLTOqV6V7HpYSEV+seZi45v5sl2v+WWxzWl8jt+pz
Vyyu7XuksHybpQi3bAWeOR4NNeo6RwO4Eh9x4JjN1tMOBu7bChXrnUS+qZWB78urI6erCmJXDajt
IffAPZSYBlII0THR69+sGbZ6sbgPXLntVapGdTUT8WQbTe3rJLsxrRr0ph61W7l4kchgUjStCe6O
GarcBuhWUcETIFo0s/AtdALoDQYllrOdjSTsnCKPRD/eAOEywqYw1GfqITzVgSUZNrQeSrZrdzdr
kDVsE8gN0+zvy7rG0LXPQgCBoUrw2DeFKCMfk1IRIqoF1R2j/lQ3brNDTcrxy6Edw4lRjgAaXvow
MZqRXY+PtoGc1C7vzoZIxyhXE37KcVxuxOxVgWzllyQbnXhxM3wtWfJNdU3jw0yGOoiBG/1AybjL
527f990Umg5/ViZSRtzM7OIOsoSQPnRpi9/tw6Lhl0erKfM7ljxQJkDjLwIXZTGkE8LvSBsUuTt0
6ak2y2uvhziNG4iKHkYWZjW+VgXFnGOp6JW0a/Bs8QQOu7bKfA+5aeNUxeUMtSWhqjgtsLjX2fgt
seh4a40rSqGavL2wPqE2x8z+yaEAAveo+zULPDhVq8JsaoBGLSwwfVpcDuk3hKsloStRDhlKd7ka
h8I4Ns0zJtb4rkxZGsqZFX6p+0P/wthQX0/r/QGjIlDLFWDzFWmQZZSlUVaxfWfhTgQgw+dqBvKs
Tvve75Ji2hOCvkDLkKCHsHpeZBC+Z11cYCDiG03nRdOkpL8IDP5rkn1h3lDvFyLOEoqBg6NNsCAR
xbfXC1e3fekC/kPcQ60t45woWAJ4jc4+oF/IGbVBw2rTc4lSNTF0ebBc9y5ZZrHvW+81GfgYa4+k
/gIPS6CG+RUNaOcKHvib2airANoEL7TEgBPu+I2bVkjMGI0dBiGYtSJpozS94cZI5ivRTpnfTz1C
lrPuWQnbCprO/FpAQHGQKFOUXnrjNQxRs+y2MjvUqVokNijPlwOV0eLK1C8VcEvwJ/k5WjEdnr+t
yUKRGD1uzrYRTlYFvz6wCT5Tw3dEYc5XxZwk8TCJz8PK5pOoXII0bAGPxXcIJiHRuNR3YPG8Walo
IYMwC6CbgMpn9KwXu7hCuR6lOeTh6DI5D9LaQXD60DQ5QbQHAn5S4X01e1KFQIggkY7Z8tpcCyey
mO7TvlbnqePOOZsV8C1QTDlLA+3iMEeGuWdsRGeA5W9cY5yjChFQINcQTQDos+eQ6dA57Wfw0iLB
gZrChWdY58KtrbNOvjFUu64QXo3RRauuOzswnNZGZxURRYNNPksY8aI+od51Y1Pwl/VyQEHQQmcD
KJJoYmgkkCWrbgH7Xysp+YuZlvhOOHyvPd/qLoyPSdROjXWccol2elPdm4gevVJThmZFZkQdOmB+
4oG5KQsr7rXUvuvSV941u6Itv6WgdfvJmH7LyEz8ieFEAQut9sm4hg1VCn1gUuMBEuGJw/duN78g
1oWfc2peWyk9zkaR7D2dM59loYSq2ptnfGMpCSqvt0NgtWJw6zWApzWACxPbzQZJEOjSEz93+KtS
CIlK6/yaLU0TDkta43qkOz542k/6RK9ZzjgF3kelmvtDZ0N/qAW9B6fEwDUOqzpKIfd65s1pzOsD
Gjh3bU+9mAELAR7S0autZjfRkCQ5PaDQ8poDzxKYWtYH6LK/doj7iKxqeRoSI8GswLoBd1JHHUVt
IK8fDARQnMY2RzZ47iSBR4/5WBPUPhC4UZHk1KFnGmB8F6ClwXxpZzosLBuRcy7wglZiBQQzMTyK
vSJU4/xm9wLVyh4TAAMxgw23MX8DuKHOQFNFqeuRGcmt3cobLkcV51Q9Z536XHjgMpj5yKJVEYDJ
FAlLgQHJMOUTvm9ei9u7iT+DF6F9Mt0WdHhoDIl5VN6KfSX1Z8JKx7c4mNtqdMVDW4GCDFpWgHgv
dGDqGboNs/EVDIuR7r1PwMAi9Lg3n2gK86RtosSVyMe6zbtdMtYd0jDJGMKNs3cVHwOjqABIEMcO
CrddnWHUMrA6QvVQHhGQSNE0NPWVxdOjB+WST4lThpNZYoqqqgmVS+OgqNMHZYUQFrNiTdh0fLiu
RXeAWCKFZWqKEMPEQ9R3CjpCWk9eGW9AzTDuME2DFDUfHtwlqfa4y9VhOpG7ZBLWG++eq2rHK6vb
gRUIeCvspydjnPcjyvx3ZgbP/5iYN8jk/maAHo8HrQHPDbpJ2lrs0Jvx+8gRZxi6esxRY4c0DTGa
zDehS0FYzX3fjfBU8HWo7CJCpvEQfJo27LRksojS0jzLlEgfij0Za0sXcdd6ho+MRO4jXK2JckN+
pxVxo8zNzpxA9VItfAfiexcg8A35RjOk0gtDggHCzGFbYhiw5yP4QWyE735COavJP5V2dSOb7oJx
p4xHV8NZ16wPVqgUKem/g2/Th0WOMbDRFBU6sHJPZhu33y5vfAtP5FGxr4ZFadQt6dceXTYo6ltc
D9wnM1hY3jDtaAEgvDN3V7qenDPyNGD6t+q4UWiPLDkBAEyupfAi0skIkcyMsY3U+NtqfAAqvnZR
4tbumZnv1MKOgZ13wZVg/4u681iyG4nS8xNhAjaR2MJdW95zgyiySNiE90+v72pGi1FIW0WoFx0d
3c1i8RaQec5vZWAuaxXrHrWQbM6RTUaYM6gurpg4b6kLqF4AL31EoA/KKs/lrqfg1ZgCk3RrkZCr
7cgE6MvCdJ/Gco2SRmmhLervIpsvBfRS22I+xVuzB5PZ3snzxB4YWg4JsQrC8bVMi4fBnaI6a91D
ugGUG9Px1ovnQ7p85lvR0PK7xUVOfLqMU8t0QwY/9nf2q4aHRXjr/tjviYp3EM548SjiMqcc0m6K
V3tYIwP4/hOxjthZpZNuPxPkQ0ZWjiux+mN72POWZDgNK7OlanIM2vTrdKvmBSEO6ZztRDYH4WRn
hDVWmDuwo6031HFX2ElYbXoAGwZinlm+29cwMMr5Sl1V8uI1NHzTOeBnJt9uOtKnYtjLO0ViIibp
gBFlHk9trhlXwrHe5i0riOzrNDr+mszPeFbCVrVO0NfrsQVHCwV4WMAf72qten7IB49BHHCGT6S9
kuU2M0yQs7BYM+3q+0s2TiQap4juWkeEm+UwjRGa6fAkmObiRlmmHEDhwXfW+qfvtjXUukYLuwxk
q9SaJBBK1aHLmd2VFE268AYtepTAAwcKDPXVpvV4T5TTNtefVC1mDzLX79bWbA+guliYt4kNr8yv
62zg0pGi9Qct/UZpIXld1qDG9HveSl2EQSbLD1IQsUsnfRsq7sN+a7Jo1o0vlIDA3fXrpsgO3GFJ
lxnQGfbk1ZbMUyv8ZJQa9mOOrvl0G+Zocc6vbgMIoOM+CvSEwKmGtRYoaQg311iDxjopnA1BSw06
F49p+YRKlZHolmtVENIKTsAehUOQ+47km/+H0PB/k0z9/6J/0nGJ/t/B4+NUp9/99t8EULdf8Z/w
sWn+B02uDjoj3aGY13bRUv0nfGyI/zAMQ97+IqYTtyn/5b8EULb8D0eio0S27+qeJ25f7r8EULbz
H65tCQMzuamDL9NI8L9gbYjnmxTzP7Vq/2cBlAXy/N/hY920SboSnqfzT6Zj/e/wcVoMCN9rgNBq
JqoFSXx70Svn0xbmnWq7B8ar5FRlRTDJbSQKSK1AU01c5ROeNgpX0FanIX7ss62Aw3QBfkbERQqe
LB/1JuljisFkoN93tUGcaIpugYaTzZl0JhZOT2xloL9pMgeD3oEr3BQbm3Mzjo4VVBLTXsf/YMCK
GHapWIRd0i1uMgQihSJnZNr3Kg77Ailw2JHy6I9qyzhWze6U7ivFig4OpyaDQNzYxyw0ieEtZE+W
CRBuhJpZe28HG8rMjQGPuyjz7F/g0/MxodvQnylKIZ/DXEMvcbKwZvuGfSKdF80GxJSepjRmW94b
NQFck3VklHQi7Gz8KxInP3N5AV0PbUtVg0Ci8jqUZQdrXW+QWGn+Kychvawzqh3I09+G39R5GGdB
p4w/assR8ss9U8OYHddp+ZL7U6/NyXWRVkSsIlXk1HJHNBVzAJb1V7UvR5mVf6txeaWkHEfSNn27
1U0TIDaHNAf6fte/0m1QMPFxBOX4rZJWCz3H+8c0fM9jSG4xufQYpPOwNPUDBcQwnGnqBKQRcYw7
+teOOgXxTJSo7GAlTg3cRBwpjT3hVl/0RAqa8VCaqNUrgio7G+jX2q6pQZBcIBPiyai2mZ7waMaW
J9bAcDInaFism2J0T6t0T/mSM4g0fRuUkojvqWa9VTcHg5VCVWTukzVhuly2+cMS5DHunXdNBfz8
LgcSLVOZh2azJ77H4tmWUBHjtvyue+ufDUsTQI28jZX5aSRfE70Bhlb9KSxWBt6MMWqlZOQwx4Cc
AB3VvTceTKddY0F8ZTjfqDqDEpVi1AGoF/HuacsbAcCPY1u+Frd++W3tFGtqc3BvDLo2rUG2uCA0
eg9szKxcmtCU/dib0VQVV48OO19lCNNsc7us/VyF4/qBeGE+1bN3v/bZXyp1y3B/mBsB0jEDGySW
XANYUaKMhBWug/PWUod07SkY8hkHy0dz+l2s/U82sG0Jcn5DO6Wo0e2kr5OjctgEbUGkTOg9PKLq
z63OrMt6FgFvgno5yxKVCGPWUvQxAq2PqqGHtV6HPtgkRRNGD8i5jd0xnycKS5bfUlaPplxEiA0y
nEcPeZ9Zo+Xr0oOj/dxmlAsplQh4e70Pp7R7r51VxcqAtVhJmYnNDHSgW3W2GMIB8pXOH8PcaJjO
uNLUbPvD2GYBmVgqaHf5lwD/YzcmVbh5HYuQV5ph6gBMV67RxlvqecHuid+OV74k5PnGQteLQ9U5
cyBpxlgG2QICkXQmtmw+615oWta7TTjeCY7DvynaowW0CG2c/jSu9Zee3QboBWZZUnoI0siDccv8
92T2buNxiNq6/q606gvatmDnmOihWN1v1r9wKrKPdqsbEGmHH7lrPyDnQRAyqdgrkSVk9VSHTo4Y
mh3tg8g0PVh3IzQZSeLhFn9krPcuY0ZgbQQ0WNzjTp/FRnFwM+SM88z2XC8QejURhME0306z1jc6
Axx2B6Oel44oum052Xn/y0og56yW4FdDVn7PqhQS7VYH/YKVtCyHPlw08aZZ44UGkGCdtSLIyb1i
l2/DBY+z1PPPrQYe2vMG3QJQbGKmVPxwUIDmuz6TEMKtdb6uejXBLJZuNG+Po5ts13J+K3NIyE4b
ncCQv/fSYeNAHQ/l2P3kkxH1tftIzdqXm2knj5BX+vTsUzbjx85vw2g2U1MBnSMD0n/So51nb5PN
MKPgzONtBDZ/msxiD5zV43ko8UiD68Bgra/pxBkwLQVSQfRj/mY+dZV2vxbeFrS56THu52+Wog68
RhYo834N9lr7MKr6UPOSpgsItPk5m1fLmAS6Ks3lgf2DzJJcxPG01O5RG5FHjiCjvqsW3S8a+dfb
EeOZzs+kDXf5OHf+gJlyn86a6RCg7zg0QunUqWrzfTtOrPVJg+QYb7G/5Ug/DXmBZzYPvbPaJMfl
T6XVMR3LgNflU4ppj7SUt3pLq8fG5FywnFT5KAs/qVNxQjnvUS1ZDDRU/QejkU/r2Jww2ohoshAS
g8QeqlW8bK1N+7VMz0a3XrgnP+06Uf4w/awJSZqL/Kq0HfLH8A5MwLce0oke8SQ7w6O6aAFXD/lm
BtPh5hjGqs8kM15kMaXokYgkGuqBx1Hkt+OkIue8fTa3Rfm3sMvbK1zppN+VfGIcBzyxq3qXYvxJ
HTkEngtbmLl/NqMvgiRhpZ82M0iTxPGnIY01EOeMPAqfVA4Oa+70agW/GgY8+1TZHbt2Oer22AX2
upGYgwrM8PiCKJB/DF1G420oHxcdFU/elIg8ORzJZkvBKTaVnvO2fDL5UfoEil3rpn6DgfBComRR
nGz9uaey7KhVruNrVYMrg+SNTtLRLqcsShvBgsEZO1HkBCjihI6Y4CqNJEUtssDq1TtGxQUMKAOe
txBv7dZfzy0eWzY+RqO7tO8/bXkrMjF5EktvfO40Pje9DR2nf1iYE3gLqpiwjJyJIEBqUofLTmBa
Zd8Jh8TgDXzXL4fWCFb5qxeoRSj96gKvyn7nlvfgEqkW7uvKxpfPlMxvUZ60flaoxO+peA2Xtuh8
yOIvjoNgmfNICf00TJ0I1mSExOvHZ4C+zbfJizbTluKz+UR9CC+N5b67HdUNjS4OTWbirgcsDbMe
SapoaZodnueFfOlsMRJfGSuITLUF5dSxfwE9QyE9UkLO+U8ZUUFQKfZJ+0wwMWu/4KGp82e1oRUt
BooBGDE8izWnzqIK5XjoOnNU09EXuIIA97FKXrp94utaNk2Wk31Bix+ViXaqJSjx7XN0luHDw9/C
TeT4g1yetoZ9ns2UeVgP27G/0un4jIYpht2mUXhy/lDUwM+ZHTIpDNZteddJhHqe+mVWxYMxVOBb
nXPVYHlItAWII4qUnhaUlMLRDjVnejCKklJR6Af0bTTKEkuJNdTd5/ZAfnkwp+ZA6sNN5Ku0O283
T27CU7pvn7VOvo6+mTf0gU9i2YPVXpOrK/hkVToMQbFVS0h+TbCgW/X7E2ixYFrqrUBYuxEMKvNt
47UTdADXSXOkq3N52LVfNicVQqj0nV6EU9uJnYFjokFplSzDDQtukNH14Zvz9kOKCs/v8OwZQW1m
jBFO8re0BuS8nCFeJwMH/nNOvjad73lrtXOj5W1gz6j0VjJMQ89oXxKknW3xXSto3AGGPryNNYUo
7uusOvQlNaitVfgbY/GOnp7pA7Uwme7/PLOPRGrxusEr0uRxcUbxmxGMqRURQ7oYaWQ2Bp+mXCGO
PbwEr6IqFDhF+b1TLrjq5nFwtw90OZA2lnHPIUkCbd+j66xcN6yc+rX59oDztqy9OTNQrmUjNw6Z
eMzucZGIF7cFeElGInfrRh7z8qakVTts/lYcC6Fdx6GH6NabW9dzQBVL6c8t733aFH9wp0dblf0q
28EKGKQYoJGuWRBzHITDq9WoL+I6SD/xqph9B5MZu7+z0xO/W8uAcvUTvwnEZ1KiXJuXiOrHP2V9
uzNbhCQp6t/B+LbLGzACpoDR4af40isXOnmlFM/lbOxaZByjQ5JKpvABbPpwBzN5GQYUr/agznOS
kndqQgQmYx7SRP53VWq9WjxAp2HhWhyAPQQzf+UMPs7mr0Vr/shU/3FYPqOswAutkoGb6IaOAPAZ
OUXSAKD3sqzzGCDx2OjIoReVVRFhbGg1dD7GxndtDX7HnpwAuIxbqCmXaGaWNbeso467opK4mrgj
qeQlqqYIPZjAwAo3I0d3ieojMtzs2njucpx2YHFwMc5dWzvk06Au2XpJSM86mNTqpc7m8bE668Eu
yKsyX4vGcRCrUzUwDRSWoV6G3MFw6GwN03XHvNgCG+NOg/+WlBAYHw5FDYvmRKrdZqQnT3g3/inV
v2gAsJXpnTcq6dkHeEcdpdHaXlQPxD65vnn721IppOPzErdy+Uk0gGuhkrsEu1u4YEBWU+eeEtL2
wwYCw+72IBG5Ham6dAiFAd1H608bH8kxAN2zRLxSmiBNFsslWvcnNA0vc8VZYDWFIljWfZH2+ph1
6o1uHoOQ4eUkEX3zqV+BAm1/TUekxuVwrNR8pWWGGOv0UtjUUrTa60CJX7Pnv0x+Hx+JZ+KyFWVK
i2n4PCoKfcJh4t0gtuvqzOT2OT8wi1Q5CPUzMEsE0t1fJD2PxeDGyFbDXqC7WTvO6bJ53aVlxKJM
fveL+3slgweq3H0DYyOdtRlZ2yqS5Ni6Vw88YErS8liZmRaMxcXphuviGNnRk7z3BC0WJ7cUnJd6
g9h+n1ADpODQmWcedyfxa4I0YxwNSNsRZseFmSomXXTNPeZ9czNp/oQR9jPrKtvJje0bLj+sebC2
8yN29fu+B58k99mJlk5yzig0Ry6DCEnRfu7oZC869pNRQrd7Q79jYjjUMxePlrU0BNc7j1VtPNhm
MULhpb8mk4rXellYKpYizIYpC91t/jJrFNgflrVYzO2E6DVJ92lPTDiDWJ4wvc8BPtcQA/h8WsF9
mfB33PS6hRVy1S+pAT5Cmh0Vf6Uz8RvesEeUz+ZuVxG2nhwlgw5kmnNX76YI+uKTB/5Oz9N3nBZH
mU8PwzYfq/lCr8ghKysaDpER83pkz2ZSNX7DSl4DGSKpXxFp87kHnH/P1vbg0dBhoaNhxQCF1ida
PSvv2K/O8e5klzL1a6HH256cBkN77LQZ28L8tBhhMogXc93vukzepc70T0yRzNNnckYLYspEitY5
R9CdxX1zljqAjmjaUyvLORRiIBDMe4VBjb01CweLe1U12ae+NqTAFQHNWBBpFiCBxi5UIvMNpOb9
7iaEfEZyKsz1YalZh6ks16tIN7tATyvyV0aybM1fY6cwznnb02RBSKfupSnEP4/Z1t5V1K0T/ajq
qZ7Ks9ZW53mZTyXXocVMuHvjY795wZY8t6722U0WzgZcVI24B06/YGJ+FAnYU1+qd0GERr7cedZ8
Mq2EDTc7aLr21LVEYXv3rudeOeM2SAXcAJjZHqglJFapS0Dy9+O6M9i1Pcxzeuq4+ENcCXEKF6pP
l1mp507vLmiBZp85+Fs17gdKnadmM1575t8d2UBrs2Hazbz5m6SFSLAjg0dn+3Jp6/RSMSSU/SUz
Dq7p0bPbyIOyJmw7NuORqUnDv91/vSksP9N0wdQB8dfDZDZ2bcdJrkTkGBzqxJT5E//ESF1cjGQp
joTZPqs7jvwelHq72suzBd2tXBZwtxlh69w3Sh4tbh5kCyvXFu0oeeJjzUv9Xmm/9Vz7wWCDsq4F
N8DAGO3iZxqsa9qs12zxYjJA5rCf1HWpzbDTUyuQZvrV2ijIEvMXAkGyelHOtObELbzFWeXGZjf+
dWd52qv6Mo92jJ4EE1bye/bUv10HwHFNCEeNb9npaOi1EQc91waouzSTF0a1SzuOko/FeBflBQdm
Fq2GvBPYkMFC1ylMBCEurUfQY/5Ule4ftfX3ZIvgGZ0RqMjZhxP7Im3k5EzeCfZIEdyI6TtSVTn5
rmZBFI+HLdsfSec+LnaOWSzTwmL4SJ2UrUhHU0EGGHBncdRs667U/qLBktkzBHE0m+6H68klyjGN
aDuZ/ZhdJbRyzhGkyxezBZmcrafMc5K7ziTOWk7vq0ivm3hUM1HDGSM/YvzyXDmHdVecvlK974nW
BhaqF37oIUs0ZSSJDPCzNIHFlqVvkCMW7kCvfjJL7X3GiAXVtLWPyDMSWE/LpCWChgtb/+dNgrO4
Qy5ceW6kOhBdPMjsKABBfQIKI9fPiW3YkANbebUWvt4vdZRugwoyjzXKqdvjZHh9nO7Mn+yJRJZg
Hys52AbDK306apIGK9XAsyYk5Y7dROoIHsrTvhonk+EAmRcV6/vtKrC6e601+IDZ54Iq/xCdc1wZ
CcJmWJ5bNcWNAVw0NNv8q0y+G4EOjmblp8HKdaJ+Hb+e2U+GimkMWKdCnOSCR3oI/kzy8MJi/i5X
Z0UUUXYcoEGOICbObTj/oofkYqjBULuab4Py7uuJ5TNx/gGhXHSlgHuH8U8veM3SPSUPi2mybcSE
V1VNEfeYSxjBtIaJ5tB6RHZPnKwUjiRT+ht+F1g9bwCJ+PFjquZba5oaSV77Y5T9rwLo9sjNEU39
xgnGEf9YaUMaknz0XVjDI7En2Cus17Zz2EJ1MG7lbf2pK9yPtN6WO52brnPYhvLUeRiaHtfsyGVg
sss7QZnl90gubxd6HsxTS7UbwsBQx27pp8pUx6wf4Nsxcam1vHcqhcOjakGWM3IWUncLlnHufYx5
ZTgbxvZgdI53HPT1JweTS/euiHuEb0HvjL+tBQx1zh2gpKH9Uw2TdcgTiwadjrzpdnhsZ17eqdJ/
mX3+u1EzGtAVENgsvB/VwRPTbavLGu6fM0MTLHUSnGipkv5es5me1YRWitDsYCiGn003XoeBkysR
CCprtEC6mJGul9R+GbkdjDkvyK5YMKqCO4QoieTmPk5Dp59EhAWt9OskDcaGro2ytjyKhJBrF3WU
iOKOCe1fQYqeL8udwpMaIC9Jlj0s1OYGedsXCKkSFYFX8zNirS0BKA6dErnflgsjUI55rgE0WUrQ
f8QbgI8m2XDQxyJIbn1a1vyGn9F+0njA27272Ft6r7kJEpiemd0tdS0AWA1qATCkgcocsJDrfgdd
rI1aFXSI7Vh31K3OhoCVVHwT5YpDONniqm2/TRc8Uef32jfURJiP/k6irdimMZQ1iO8B98zBH030
022Ox+8mA55alDozMgPT1KOGnC9kfFloDTyRUzVFdkl+cIGmyBJj7HUsskPi7mGOTnOQ629RlvzK
tIRbn3T8orYVeDNipU4CfYiCo7Sz0wepsCG1hRnzevFwIhHkpzHIoMRUHrA2Oywj2w9Wf5fpTZwq
MzFYxNkKS4oygZbvMwgAAA/6obFA9kxXeRWmRVhn048hqPTssoelY9Bcpvp0U+Je96k943gr+RDH
DsseK06z9/eDjUQbJ5INby2v1A1cZaE/UIXBn6Yv7xV60KBwfVsaqN1ppsAu1h74gExjt33zqJoy
iTFg8m2MfACrlibx2FWPVrfcN+0cpH0JQcEJzyaLAHHO9CuoCt6w9gOL/tnMinDTU/02a3vH1nhK
HvRcTo+wZpNf8QOEjmpfhZL0D7YObMluX+mX/ZNOUh4XtK15RbOi95R3w+xbev6FxD1sckyxyS0l
C2PgQssl3WX7GWK5C/JZTAglqS7rBI3sJL+nD8Yunk2yzljPBgSgnTAQsuVPo2cvAQ8M9okayDL7
lSf1faMt27UxLqWs5X1aAFF7vPqkqYDa3pxbxiZDxyNfz6P6QRPO6HvNXEXmbVSVskBlQF8LsKsV
uCMzhNF3h2lCfujmrMd9ahqBQyK6P4swGasXytJgwrbtvIKVtqCqCBTuDOy1gWU7UZMb5R1JFcdS
L8Vl493rFtbovAP1dgH/b7qgB0fr9Rt29jhk5XWwq4VfFss03I2kvDmdlwDWLmPTw5BQILELupn3
dMq0JwfRDk3QJJQJocUzsaoBHmEabjBbT4M3nwlUmPgDfacWKDxo0XpUOsH5pj4Hib7B8q18S5Yi
pWvDDbzZ4bx/6B5yAZX2Joite7Q1C6KAh9jv1opcwtHkijK7cDW/dza522rwtxzFSvEkmXA5fIUu
aPzavOmRsuDarxak1XsHQrru5Y/MaMXLbyc5Q2Dp7l5QcP+SSopkweuPfcEo7uBi4UTRgAxSunsI
2Eb3gjZnaOF5y85Al73Eo+1Od/OkIur0srXKw3Q9jy2KdvILP0tCYw/7bnj+7t4KQDbdX4v+wWtg
H/Ih+ylJ0TiMbGC9Kv5iu0vOSY+VlzbnfXNZ8mzIj31DCmGk2n2h+jSAXG0Pi8zeUpemZ2e2ZIyT
Nto2+3kT48x1rDzWcDNOsttyVhCbYTbyV2kMLHcJj1JDZpqfuCWN30kbQ0mC+fZ3k4YUybYVGykb
u6/q7IL3I2iBErDHjn6RJhWuX+jvdLZz3mc+ykVGLVhXOrefhuA2yAZwX4slkmaV4Vz04596BDVR
gJwAN8NbnuhgMkbaoNTCJzrNePAzBi0YY3jKWXTqksJQ4F6OtppEAkdONG5mrAI8s4FW2jwLLdtN
CjBPJzACdpCO7ouk2vG911C1oUseUN4RAM7wlOW2Flr1ja3m7T0mU4I6iJYbjWAQblfy7hJOg4mi
R0LkhwNJuXbgKa1CUa0ZMZw03AE1qNhxE6zZc/bSaxplZYYg1tH+2+bkU3dUOJBYkJ6LvH6R6SCO
nSl/zRXIrMQzSQl9imilR6yH+xxQyf0aGGAX2bzOVfLgGGxFi3xDMxZZ9vbm2dPDVpck+yGQ7WNl
LnPERxDpZCRBRXHwE6Rb+pW33ycdsnfxnLq/N4mlCRsEf648fy4ZOFUHfAKVwnmxPHpelPdMepmm
nGjDEYNnh8vZnf40g3siceutlPJdqwHKYYDfWsol8BlcjFv7DZEMqiliz8uO3VDfEZwR4eb/04r5
XzP0P5vRfQFP+6PYX0xQez/VwLRspH9hB+Q6p0Z1l1pAgy0aOqTCSUCiE53WpsHixpbBTEAJYcdp
bkChZRUKIK3P9YNVFe+UZj6Vevq+7u0R6dFl6UmOKocFBzix3uTeAQSvt0xj7y8J+WdzYwe1oDTs
hN1Mdfph7u6BVV8mc9OPSjCDrxQHcztbNOB0FjEzo1ggWnroeNWyOIrymLvTVZOdPAWUv2JnK5eG
znms+NhVqZCqLDPK0EMSD5Llr0NH7i60y9lSsxdZLuS5Apl6MGrI3kZrZUDF2XgZMukLPRvvk4FJ
U2z41uwWp4nlljlO5fGzKAtxdSv7VW9KdVRcfUFvtxqS49y7T3UR8K9CDb0M6RC4HAgCPtewkodx
2l6r3XbuOSAOlijqE0Elte94iMFz78bASVTYSu3DqSjb2PqfFR1Uf/ouDbbXIu/3g5MRYpMuurhz
9Tfs0ahOD2JbP9yNOWlwEzsEz32GJdpjfacpNNnt482YwlA6xJ5iuNiz/rBO86XKW8Swrv5cZuzx
i7s8u3k+hbXTJzyVfbQXAoH0UGHJmw4DMuQD8D08FW3C0eYRdwtU2E7sDiuPUz5Zmt/22nfhClha
K6M4Aufw5PUg7bw9IzxhxmwpW+RqtGuRiLMyoVqqRorAmxlWzL/BitAlMu0Be6U2s/sD7+VliqCk
r8oYK/KnR7w+OCJGrzGvH7cmBkGqXyY9P3UDxjAsztVhNfT64mXr7qs1Vz4vBTQ4N0ngTg5mjmRE
Fe/PfRULGsxf6RT88AwzPRQLeSGJnJ8aDJCAResrpAwwDAQCHUwx7m2UOlXjHEWVX5dOr4+yFtvF
7HCAZ6o9zEOq3pv0700ITZp4xZCxdwf852y4i42MoF1mVugdCNZDggc+EHQ4W9hnSWIXfD1fl1N3
lBsmt15FPTf2SaZm7JIwFzqai5hvdOIehXqKqeeYeIys/WQ9t1UbV4M7XhcbLWTrZsgWbmrCzkRV
JFw3QacLs9ev3UNS4Ljvhm2/p0dl9b0uMS+kLfNwTIY6pcI4WMUKQrCmRMItPwW57q6GmjqjJr1E
HAr1Z/pw2qAuPeAsDvH1sjaIxwfQKAf47VwlReAJfEwksICcVQPsb6YhksmKuNpPpWVpp7YmqmW9
1Um9WZPN8MShbqTk8ZHaweVtJk6w4AfbknEKHIHzbWJ2qIqBxcQtsjBlSj6WIr8Hxp4Pa1YTV7Sz
OxcpXFJLgWZMim7QVQwTyiwuJtnzd0p3naMNy3otZnensAmFlm3pGsxjuZ/nhts/t9drmwo7Egm+
sWyAMXdrPfP1Rcmo0pdPNYE/knO4I0l7XG/jLGkuhA9Z29vSQ0Ak3fhiIsjuS3xKU9YE3pAWR5y7
FY6oLaxs7b1EFO5PPbjiSnpVqaok4r2a4mJJ3wXJuMAluX4ldCQRimsfvPbo8bQdjQ/Nle84fIsj
aK/G6w9CPZn5aU4r/HqrAYQB6rPBPdOPZMY9r//N+IhMHaV31c3IjBbn0UnrOHc87VClpQ2IEiYJ
ztvNnLCuqQcOiIL/jW9cSxwXMTXwdOcwwM4Jlqp8XKCkDDqM6gk0tbrXReJ38+hGuy5OlHCWPhQ1
k4XcAJQ1xHp68+h2+jVZ6u+VKAhrE6cVloFo0OMmXXIn5dViIkR8NXzv7U1vkFnfRDbdvl8NZbE8
ryYD920yLLTiw3U+hOeCUjnXNS3Xs9Xafjp3Ki5SJlDvJjsxnUHHBpr9NjMWyLpKD7qa3mw2Sgza
gEfpo9TWPTIW3ldjeCKoIsIrs+XtgoymGkIvP9jEcgXbYqLRdubinHI5Z3VrwQf2dcyE8DYQazLi
S/TFZE2gftILK1h8HVPBAXbqOE/rqXI/C06GLk+5RvgIeWrCBt1rSAW6IuOBL6eh/TNzRwXF3ENO
yw0GOfv0FJeXacNKOCOmx7JwgbFGQSTwckiQuAVZrk0hzavR0oNzEU9CgMUSjhpFkXTLILa2/pG4
JA/kOT5kKwAPltT0VGhE4BD+9QsorjaKOLEF3tLRPKDY2eKk5gnVc2C9ndScek69YNVxeBkOEN6+
A2AUG/Qp1XfntLxi5nZeknK777flyOrFEFM8ILxJKTfXHywdCQ72znNpKXDqsYz6ZHiEJmJYbB26
p4vxoJVQ6Y63hdtKthcEBtIfvoGJVC070ZnbaBqxjfrfaDnPc50i5LIRwiGcoCgspYrNG+NpLA+m
3tUnjGLoNDkeMvFhOBVOcB2MtGx4KehiYZwwz6J3Dq5dMIjW+IwzeT/0VX6HW5UbiDCgdYbjVVQ7
Hbs80rwkyCVGM7syg2zyyFNpXO3Q2+6H5/IUOJZBF2VBHlWWOcdyzM5lDmEsaokkpW3VgePnUU8b
9PXMfrtEgEKrzEUJ0zx7vVGHDTAq4+nQIXjq83jKNWQwUCNyri+qJWHLw0rGdk6uM5v5pj2R1I56
ZF7PpL2/U1Xs8tOw2STL+dvzmJqmEm4OFZ9vquxDjhD5eu9B92lDjhxi7lCwETplPGiZO58WlIMW
p96lAy9h8Gjvp7Vg6QiStazOa1l8y6pArlCw6FqNlcCxFe8KpfnRHVceM44AXdk6LidBahJaB0MB
t5j/g73z2o0b6fb9q5wX4AZzuFXnVreSJcvWDSEn5pz59PtXnn02JDbRxDfn9gwG9kCGp8hi1apV
a/2DYONKpvdMXpzjNAzdPRfaQwVy6rrp3xaq/0vOrQAMYbYL1K+x5Z4VH8odjS0N9EPxNLSI2RFR
t/SmjxplqVXkADO35CMkP3Vdy04LDQYtXvRp0zVL61cd0cjlhv+eudG3MtCMDckigiZIFoDmspQ1
1hG7Fn4axtRAyBy6sE6pZpvR4RB3UNfcxS4s/Y57NXiNOyE/BqCBWm7u0F5LqBCksvdoJlYIX1Ct
1kEdvCBv4L0G2GTJKp1i1V81KB5t5VrLdg4aaBQY+ezcxDdGT2iy/dS9HU26npWG9Uhsdt+jEsUs
H73FFR8fT0jf6NYDGeGqzdhlWSRFO99pNwlsoCjJxpOrElc0UHDcKW9JVeqbpFXRnYFPb8Q5nnKw
pHMgafkwnGsdKVuHjoUxuDJZOQVuIYTWd86mGmTgNrQJoqZGa4y9liu0qTPXN2CkmDRsIjSXYAMB
Yc2Nu8RqYmjfgk6jxbQyeqwxfT9fxzVk+Dj8pgigcQVkyjSa/di6ZwmsNhIScCSTHA8Qk6Qxd0HV
RWFvrFFwe4c+NqzCHd0FBfZXgjyQhW3MTWdKT7rVtkBntC/RCGJM72HQIE1o7qUku1X8ku4fkdbN
zVsz8L8PbpGve7d7i8cAZUdcTdveX1GbR+RDLh517072aG2kPcJWJqktaoig1WSg2yUel9gFhlsc
ZmFKfk39pDhZARUSrY3voyaTV4FCc42KSQDJM6/tH1mkn+m+AwxQDRQASjC42JukN2Ei7WjNR7th
RC0qLVTqD6ixq9kziiDcXkOoPwFr6SZuZCAPg/fcDC4XY8XTgcI0dJGUcpc5yoPe9PQcPExY9KQJ
nzwzf8w10MMedpCxJOSUaym/y2RUzJhJWFpe+mZYJBKBg96jY1E7kBA39M44Cx8GVMYNpXmvKPbf
9LZ/pIT2XhUDFJUyeOb3Q5IV/ffU/+MUwBji2PquQZaHVGmzVJ2qI8VtnkdQjwqQBz1Sdzjq5GTs
6m5M0XSImXjQmTcWKp7wvygFR5q8puDF6uMLtQDubnrF2KW4dtjwAH0/3ZejADSV0h9Vi+i3kfDg
U+IUiCwZY8npZ78NBhwglFcspf9Vm/Dtuo6bqGb/IX397toxADrq3YbG7c8f6YfZR79y9oMmPcVg
VwgEbrYqwg4UT0cvqizozsS0kRL3S5oSv0NJXYO/+CW16It5VLhkVJ0jca1Xcv1QJsVG6x3Qwy0U
eWoqCXcCZ5+p0AUgE8Oj1aTjEKTfcMxEBRSIj+E3L1I8AldTwhhshO+vcSI0H2M6kRLyzrRl6vvR
2li+Hj7Tg3cAVXvcg8ccrAMIA1Op63UyBCORnSwjqRt2FAQ9CspqC3PTBOacxrduZD4EDUVpD5mm
rdskZz2tHaC20osZF9vGlAiEQ7seO3CgVD8QY0AhLXNUNBV6IiFTpJTAZOAuVdAjgAzaBSHcg5mV
Wd4fW84bLpzyNwl9flsnoe6z6peUIMRhdcOqUqy3MXuXcuOXJZOH4fSBopk8Iq3pUfn1y4fEbN+y
0rivLTDIVps9Vbr4vo6NbAcIkQGIQBmnaLWY6zqL9X2TvNStzDEO6b32wCsws4IxV5yqofnplQb0
aacdd4X+G9V5ZhnsNj9AGZMTRh8p/jlFR4ZpkM+jibVCenYlwpPR5H8C071zzXzYq2NPfhA1D3oA
C8luLKAHXv5VVHyqLl4nfoR+wbjvfHCvbht9qUYUv0BbC2tUiF/aC8oO0bYPaXw4aYVuhMIpGaXA
DBw92OgWHD/oNIeIewSvSpJj9/azG5YbefTPHrd6BCVQG8sD8knN2sfcgGT9wMrNgcaNyGuZ5fuA
Ru4WsvpBU8Dr025s94nivUkdbAgwADS6tB9u1L+1YARCxDDQnNNuw6JE17qqUDRVbmj/KPD+lBfA
BtbOzuMXX+ozdBz7IxiAYFtpdL8l16R1GQ9H3RhfawWSYavI+7KUDTynhoMZS1zuvODJNpqvDris
dSSh/IPGRb6LqmZXdiAVy0GKtlFEFzWSoO1BUUbuAIFeydRAMVKijnoJHAS7HdfnRzXO5J2FOwkC
NoKA7avg63WQi7mf9OuMDZ1VgArBmMp7b6Cl58CrlKvwu6Uqdzm1mhs9MX/otcLVIw9+63aK3A4W
kvgzSzu7K7hDjM+BYvtnMKLUGnP9jLBMp0jPSUar2pWfJPQPNhpunF5IApN7kGoqrq09RTZahLdl
lRc0eakJIQDgqfmhBgU6tEDOB7RLEwQh3QRjpvS5r+2fuWo6R5PFkvFzI/GMPe1Gcd2Wb+uKorKq
vXXwmdZN47wiyRPiCQrNn3M0MALpji8AJF0bd2TnBU2S4d3S24ek798cSkVgeMCDGkaP7SBCVBJw
aj+x3lXkM3TJUo9yj8ZeITn9PujkH7mekUUODjTRwdjpkhOeavdN9bHZcJ3xNRgCSnVRscoUbzig
F74epfNIJayD0L6xNZ/bXjce/Rz94hQhgFVEGwjR/uIhM6yn/8++u64+bhrX2Hfn9/hX0P6uPtHv
xF/5/S5Uxi3tvywTJRXF1hAft/j5P+Q7S/0vvHEQTHNkQ4X+IlTV/od8Z/2XIkO9g5FHXHWE5Nv/
ku8kGe02xZAdYKOGbtD5k9X/hH6nTFx6dMYXwuPCpsfmUi2Ezj/Kj1c+7RbQjfJaEy5m2WNaNesm
+xKiGtmCriSxgYO+N4ASfJij/+EB/h+Uo/6v8LkyYf39HRgJOkUwCLFt+PtgH3TP08jqi7St5XWj
fwNltZHl5AQdiwOCeBrA9qsQFgcHWtu0x8FeSIi3IfJMYZqLPw5GkXNceKK5qdBk3VRM1LANwWv8
NBUp/MSxhLu05uvQqqrReqDN7GvH1CVz6iSSIEFF84/Jw/WR1dmRdVVHRc9El2DqcecEeYWSEnMB
tHgXqccmsfZ9LW3UIXuP6T+40h9bMc4klmfPAnyu6kfTjPdNDjpI9b5Z+nAGbrQCtl+j/0yd4vrz
wfX8pO8n1ohOmqnJho3ItT1ZI5LmtKnvNfLatmjVfNHkfp0E6lmGZY1h06mRAm5b5T8k308eB58W
yNykGDLfwzRY5MgYfv4c9K06a3QZNYJ2Vib+hhY+/QE6hd+ykpzBabeVsUPY7vb6285uiQ8Dm+LB
PqxME/uWoEW6fJ2TqowqORSqQPdUekwjALbToLvZo9ZrPyOfs2D/erEpbEVMsmIi+KhapioMfT4M
rYKupV0rAT7QQ5DJIRiOeuWONaAgaWEDLg01We1mTSMsrBmqxJYj8wIsNge8YaRtSNHs+owS4z6v
H96KPaOaum2bYuN/fiv0+8CQIoS97uEwRG20r5MEwEJ8uj6MMrGKRKTn0zj25MPZbYO4uuHJ6xGa
Ue4Eq9CI98HY4APT3Xhqf5OC8E492CEjyGfd+XJ9/IttIoZXNV3XLcMwTWUyo4au5z3iBWwTBfa+
QS0nvaFatvNMYevAXYjRE1vfXx9VaHxezu6HYSezi1EAlbUwI3igLisk7RAsQlCFClxs3NQyoI48
g5GhQz2zVs3SZhEv9Q/L+6/hzj9zrmGeYRIfNM2YzLkZalJnaHxb1/rGDWdlqtq+Hvq7TpXQFEBO
w0QANH23k7fwN4I3+6EaQe9VB4vtq1vxXlIahNeXQvnsp0ANh0QdQRbFmT4VyxETB1ZCVf1oQRjU
sb+xJHSuiiq6oQ1Q9Af6R1CSNQCrmE8R/44Nd88xznaZkTy0WKOFOylQbhPtZeF7zT4bJ7jGAW5C
vJt8L8cfPCxqOXHFl9K+J9lr2iVrbjY7FXJCQOHByHcuZTuJCgdNk9Uo6A5Zd+MwZQHV2sFCNPxX
icrJ9SdT51aSags2PsmF40yP5Ab1cZxSOIYGHcUvt0X9QSiwfPWA22V2c5vBdzE0+5lF/ZRRiYIx
Q6s6RQzMCenYJMZ+UNMTS+ZFvR3QihvH+JT8p2cRm0yTVUUxNGR6rOl6swt37NIRtmAZSxur4oZv
t9salZ8SLr+YJStSz5q+tKAQ371Y5jrJmKLL9t8E7HMIM41woH7D1Hilg8gJxwGlB+QwNk0FPjBL
TyrlPK/yj42F8XEx3rUdj+G4X8OltT23fEwLbr2MZgKyDeJJPxwRZme4Rob+3Tp3y33fVpA0vSc6
nbeBrfwMgnc0EKhtf72+NC7PRKZdWOFgfMPRhJbE51ETGTECZ6xHZNWdFaB3LXefHaJqwsnoQlhF
uuCGcuHWr+r7haHnViUqxSQBaEc4ijV54TZuJSVUHHQ1R/8bPZfbangeQ39jD0QXyzm0IUwgpJUK
1A94Ah31nX/zBAgcm7YKDVCdJoaFGdmu5bvjGrHbWwtoLSihnaQGqJSNB6rMao+rGMAjRo/u0an7
tjD+3OKzVMKZrFgkyspkBuLAj/PEZvxxSPb1YfiqIoJVc2GkIbuxkv7OsXsE/bp1j59Fm+UnWkdI
lJZLX0JEzWmst6gXOcQGYtd06engfKDahzIKp94Ok5ejQUiFSX+yFf8JsZsT7PGT4yenvvSW5gC5
6suxYeyw5zUVdaJJRM8tvM6anFMOE7mVAMoDcNX0FgplcxvlA/IY5cFA/0ilCd4rt6qZ44YiLayE
ub1nOWDxOFc0KKaTD2EneSmn2JOuw87fdHDCchvxNPzONXPYKTwJmqF62q+vf3+R9E2nnaugKmts
d8XWjc97T0a2oHMkMrUixQaNnFSlm10m8V7cRTqETa8Pp4j/38V4bHWuhQq3EUMc+R8ijB8qvhpL
CNkGiIoEFWjDhK7QbZa6W0Oyn1vqvjL1X9gCab7ifDupnvOMTdQDMloLjzKX0dmGjd6MgsShNr2d
ppqPNp6jjGukqlbW34bNQ5WrZ7vynpK8upe7/q6JnqMmPQ1ueFgYfW7N2Sx4lQOHX2WRQn+YCPSf
pD5GYh8pTdqJbQCMRz/Yyc8xSx4Ltf/p6dHJBbtxk4wn2Zbeh7D9QdN24Slmdh1b3+amr9nchmzx
lB+eIqTg3o+GLpSl1iFoecNpQCkn6wj124pKsEWqKQ8YgWGbtTC0eMHJSvg09GS9l1E9VENC+lrD
qxIpbYiilG82IGse9EQ7q6NxpG97DpTgWPY/EBZ4rp1hlwfauQydLzp4h4UnmtmBTIUqk2Irlkw8
/jwZESLKntxhQfL3gtSHx8qJKHjq55TP5Cr2lwqHXNPxjlYEyTmoDqOFOq4ubd0hWrlGs9PH8DFV
eLaWu323mIzPfSwboB97h8c0zcnzgV5ox8Ti+aqi24L8A2gZr1lI68jx/5hgDdsHPMkp9S8eErMj
2wypaZSbOCs/z4w3aJ6XlimLtcRmi+J2VLtbRapuQTYeLadCqade/UH9++f1TzKXNeqcCHwW3ZIN
Q5+8suoH8EdjfVjTyUNlBnicj1cmKBnPQKs6pMNnhI8G57cB6ARgy8prIQN2Gyq3+0AWl/g/OeBy
tCh+jK30pO1GQDkh14Lrzzl3TzKow7GZNaFrpUz2keR03Hgbd2CCbrQSDGxKE08ulDdHjr5HI7Ss
0mJwhQJ/haSs1axUtO+uP8TM8jVkDXFGVbFVcZR+/khjlY9RrJNG1XiNG3Kyx3v3sU3dvTug1odi
jusinm4HS+mr+AaTjWyIPcNryygoT09uJVaRxTJJGovA36kY18rvFU6yMdqfpgmhRBt2lCmBXlOw
H1wU4RazuJlYSklNpI8OyfvF+a1VFdBmGO+UGLxt0cT7LokenUI6xV28H7pbVfc5SxAbNrV9yj1j
6AMcEJuFkK7OPoZD5qwBoEDubxLSEWdSfAdj63WPjIAQczEVwc0ugej7Rg9Pa3gByXTTYtIG+/G9
0hD7sJAxpwdvK+Fb43k7pWo2QUA31D/GsvNLSumWq6qEAhPStUOxkHLMncai3KtQKqZYqk6TP4Pi
bEoHluWieV8Kp0Nr10B3DDOFvDN/mdGAh/dLGCF81PsBAinYFXrjKtKT21DDmdRcXV/Bl3VbKo0K
YHHZoU7FJWRyJoQGMCSFJt5a+Gt34EJtAGXCWPCmRdUFlZDi3WuaWyXVzritxRDlUywEhrUZc3tF
NqQG59MH1b9Z4awunQ2u6ORKkw/bhQVXRs8jNYOWBVAFFewAYfTRtreDRMZSsOtrHhIt3scU+Qwb
vreHZOnC7MzkTpQb6FNTS6dyP60BRZmMNvDAMocRvy+0BNWV/MFKnWfTbbfxl3DES2JEg6d18nck
478AEj1BfzvErfetN5Zi3kxxxlAp7HN3QF8PwbzP4SZuAhSYcZFbW0H5YIYATkb7lw9iR1DURbgp
Mvnn9RmYG1LjjiyK2VSLp0MiZmV1kToOKLlTLLfktajaJp3EJtvpg4+6k7r06WeSRFQDTeYdh0pi
jPjzDwlSmSOH3Hg9B5BiffPhcSGXsEcodFfl3NO98t4tpEcY7Gj2MfuV7S1tUbHkp9FV4ww0DDxw
HNoZnx8AocFRqUseoErtHFUr77UvkA8Vt+VIOllGtNfN4DHT/RsQkdQEm10j0Cym8th/vz77c+cL
bSFbNkXB9WJzZpmCfkovDeuUPnSOoYLc3qZW/Djad86w72UMWimXXB9zruxqUPBUFJ2Lmfjqn19f
DVTw6ChurenbfnHG6l6p9QNK2TdaYf2xkSBDafJGaPGjnrNbGFts6+nUm7RgxXXMMcHVfx67QIa/
hoKKQjUsSe9PZ9hfMhgSVd3dtuCAfeSZLDoldEzIxIBi18W9X+v7TBpues2+zaWHhQeaW4ymYVgG
1koaDzU54T3HLJHyVyilgymVW/9pVCvEGbxdH5f3Zljdp0I1dUgOqRrtlWC8uz7+5QLgmkgnSTQN
AXzbkx0fhh1gHo/5yIpm5bEOULE2PBc5HP/7e4Q9TJDvr484k1cxpC2rxF0HQeHpG8cm3rBDCMGj
zqp3FRFRCHYHJzVvy0HjooaJjbdVbWkVWdotVeFToC7mvpfpDTcCdh+HJEAOZ9o/sykBNW4cDxQm
tL2IvFr/2iXIJnJMxTh828x7r0fbkQK1bnwNgYksTMJlXiHuJKaORS4Jk6JNTsXR08rYzqlDUI3b
iWTX6urDP3XdaC9uaHqe7McjpOhCBYYgpA384eb6Q1zWCVR0FCmUqXx4Er3Jt09ltM9lJ0OGPEn2
UYkGmBc9BqhqVjni74Th68Ndbj0VC2zuxVQlRINbLMUPYbeJOqUi1e65kFIZ65FcqzCphACkUJ74
fxpKn2yqVsazqcwZSgXcq48cJvkDvLWVbHRLwWzuQzo6VQ+LZIvrzGSoTMOmrFIZSnExvLfLR3uw
tm0JuzYtOD0oicgruQIFC7kPxnbmrTPjLSzNO4iyb9ffem4vOwYzTPHDsKn8fJ5gqgkJeaFF8yjI
TqlTHcrRfvZt9ew/5e0bwqgbOVqs8c1sJZInvEZJ0bliTwNIBemsH2OMyKsA4mTLQtI8XJelEzrt
kAHcbVkH+1Z6zVm+MtYb6eC+XH9t8VqfQzqhhOaISaJJHBXKwx/XVcYtHUosuJlmY/bZLiRn9KNv
nfpac3zZw+Ibz3xxlVObfI3aKggI4/N4elWUQYqY9tpFaiy1/KOVuV8wIMvb34h7C9GLLeqx28ix
n0tTGIqmTypg+OsvPfOteWvuI7wwrbRp68WqWhNDa6lbW4W0kTV0atruVo9DcGb40cCvNIbgO721
8/VhZ0IGAVNBQMhEzZnfPr97WjR1r4VFh4IGBvH0CQukiEoNqnuV3qA/8S/ekroIZwQzblrTUkGb
weKvHPDlA0KiARdOC5usxjTWkcJKSm4zerZQa5dOqMszWRUZsMK5rDmUEid7ekxzShRh0q1bekZN
/2z2SPHhDU6yluI9DPPHk59SRI/V6l8ESZV7r2w7lB0w+pnEZJQl9brK9G5tBmTbanzq3PqmEf7o
0Levf8u5JWQQhgV2gPvZtK+YqpWjA4jt1pToVxmSSRI7R4YuV439Nszcjd+Z+8bvFzKOv3WT6X41
UAJnHTm85bS2UDppqAhdtLWj/3ZbRMiqaFvgZe372VtAMyCz3rUAT2HLAwDnfOkU8CyK/Xz95eeC
BogJEbNoTFwkIRAeA0/P1G7txT4cNuOmNbRzYNd4pkMocKRNbS4VVWbnWwfSIHas2LOf944a6kWf
Jrw35txYQLTb3KhQmHwMdYQ4LJqT2jpHXeL6e84k26rKAY9KOhZILK3JgupMX+toxGNl5STorroQ
RJVq70IWiBD3FrV5cKie55zilgwgUKvD9QeYm2iTDJOcjyWm/vUC/Xjqt1ZlRioTjT3GHvg/x5LQ
g0lrb23e9p22sHfnAhR1RYfMCmzFRVwcNaOqS7shQKHqVgClRm1LsGGBUt6Ihsv1l5tpczK7BnNr
cvTR9Bc5z4e3w5/ClhtDZrv2w84urH3xGzWJd2q4zdBvh4gkx3nsTHXhpL+YVEfsVyp0QgXf/AsF
/DhsE2S0rTIQR6Wi4Otgov7RcVesb01PQIDQeJCXElYR8z7t2r9D4hurMrc6F8bPb4o7IDTeYpDX
wCLAsyclaiT9rZNh3kWPIbfNE/rZ5RpFQIh5/RJURrn4rgxPNOTeLkA7nD2fh5eLQPbNjvKAJBer
Tg2/F3eOg+JrwWG8ys3kz9CjRo+Cv43PTSK9Il/4S0fOwdJggTmDcRvE/avaugsH1N/LynRawJvx
7SknWGCWPj9XJZlRRxwBw6M6v/xY+oJo5NDUe8OHa6NLpb3q1XpYK0FuCpH3FSxWXKjvU8u0b15R
FnXir3Ebn+zOf0QL6aclu0KosT6HlrYPaOG5KHERj+BSVZF+1MJx57vWMU28DeflUv9mbpLRjhfm
wCYXc2cSoRov1BFeALRQhR0kGmE1PyKb1iFSGq+NvFuKTfPjoehBAinKX5M1VeulOcgyol1hrZ+L
stsG43vmfxHdctEkxVDtoLX9XRo/x9gD9Tb+cUAHyiqG5+89m6b9NTaVhQznsn7KSiN3lsluaGfK
qgjjH7a0FwyV1fRMQiQ/o+MsO1s1TE48/W0AX1btdrXXbPVMw/ZAO6cd3hJoioKxXC2Elos0UzyH
RgOfyzmQxmngllpjqGuX5nkeKCelQ3ShSs6uW/0gmG7cAnEss711jOB71dgvbQXSJpbXRbIQvlWR
zU4XOBgGjDs4QkC6Tr6RVkNlw6CRBa7FtzYqd0UWnoxhm8teeqMq3kvTeU+BUx5rL0d/VHrMTc5t
CvHu0G6gBt5JXECQM4Fu7jy13Pp72XzqvOH8Ho7uS2nQRmnthcxGFWno5KEF9oEzlum7RJ8g25/n
OEoBcbMlSAFIPBiB8eLrwWtZVZRaI5xVLSwMW5q08JsB/YWINht6dcCfh+YlsIAeCnKevBn8YZk1
P2LceNcxLu9YHmFfFksPTsvhSVV94bOLgDF5dOoSVCbYFEA7p4UBT8tzW49pCOp2skoKG9rVRlLy
M1zfG62Ovmepesg7GOR9gjiR/Fzqi9idy0ewZOC7AjpAeYILxucdMBSRY1iZLepz0otac2AnQrut
PCRd96OK0Q+F66ud+jS4pfUhqK4Lc3B51pCXUSYgnCpUoacZItZ3kpagn7IOBv2LDdpuTE+G291F
3auNQGaFTa7Ur/XQ/HV94MtjlXHZ/CRoiljsk7Ve+1alyy0vjnXUuarpRPrSKTJ/1PiFiOq3NixC
UGdfFVAWJVgNR/YpTKXuoqJN9ZAGn6/+rNUeSwH5UXfTB3/IvsPzycbuvjP0/WDCf7z+tpeFOA4s
MS7LjaBvTM9U18vdAWzguMbj7lfN2aXLFe4msEaEfyOy4qumUQ+hHz1qHadoXf/iMvy+8BCzE0Bu
yk61+NTTxVaEUdPZSPithb6S6Vqbwo1POPA9GWfkjjZVVB+yW/xRn66PKz7l523GYW0CXqRmAUZr
2iUbJEUy0GhH0K0kitJWrFX0Hq13oADb6yNd5ogiLwAaY4i7DuOJVffhQBlQ5Ihl0UfG7yy6sSD4
CU2zH6l+n5nozMW42klrO/O/p23w/frYlwcsQztk3iRtLK9ppd1zo7qvRzaSh6vyoNFDr0krlD8y
mDSlMBdyb3EyXsypw2kO6oiTc7ptJUN1JIzdqKqCbhJ0BFS790nVoGLrnkQrj9Tu3CyBzOY2LfGK
mj5L+PImp6UhZiQjmzaE8om3ys9UUiGro/lkfM1dZV3laGhU39Dx2pu9hJSXi7kCcDQodoH0qCrV
PaQSTPJkZ2F/zU0+TljUdpl5RZlWESKpShF578AP0GDouvq+69R9XNwZ5M9Ns1SWmpt8UBUcdibF
A7Lkz6vMbzV8OVL6aFbWHUD+kKafc9TAMkfaA1ZCb8s/FOBeri+wuRhCU5cbgSog7JT0Pw/bs5pl
FCFo1+rhcQzqg5TBGh0QRg0MQf6wX3ucUfUAXexiLB7kOqKeHyxs5rktBoKFdIkkRey0ycsn9OgK
9O9pKZT+F3h5v0vvTRn8xwTbSUvbyjgxoMrU3tSm+nNhAmbmnSog7GqLSr52Uf8cQgo1+JGx6IMI
Rwpvq/X9rocFVVl3nqPtY7P/gd7Yq8C6Y5b+lhX1715Gfad2+Ebjya/Cg9cZJ7N/EPSchae7qGQJ
EADFHeALiqNxWfz8eTJwR1jssAYBgO3RYuja6HfLCYeRQX3fW/kxCWAtmhI9t3QA3YKT1vUnmNkE
oDc0Lsk028AkTo5UuVSrwcwaWp2JjH6A/auL6K+PW87ZTTRKCwthJqpzclPoAHIgg5ifrMaidXtd
I8KuPd18MYwaocz+TgqVN+Qdl8pY6mW0o31EMUeEV5gDk7F8AM5dpTBWrTzk6HIIoKWnBsccz+cM
YShiEsqoSDOVL8Au7WgpS5pbePDhHOI65D/AY58/bZgHWVJ53C2rQt8j6nMvdNDHmFWGYExU9Xd1
ttXoM/zH31NlROyl+Iemx+St9d7glIqxrSwo+rpY0tTNuFNC45gj+hWAZb8+3MxLqiDoqRRSvALP
OtnYvW0HtpTDH+uTCnW9dWd80SRv63jdba9+d5sI4Udn4fYwF03+UutoovDvxZqVvAoYY4HSqR96
50ZxkZ2WnqW2O5fJsVYOrvIE2Z6qKZq4/+JtYQtQ6ea4cOzJ/RtP97YtfXpJ+G+sxuZbnx/HVFn3
nr7PEQnwIU38uxSUajdsHHgcpPvT/ARbQG3EUItNEyMlO+KX4z+3TbtR9PIQHUr3tRmlFVyGhU87
c26r1JEAmbF/OLMmkaFTylrLscVZm1149DXtqFFMxzcN3+4Gh1X0ZJGsuj6/818WwAWiqAZT7Exa
N4qZJJhntQN2geHRlb0d4z0HqbZCqWhV1hD3Qn2rBWh4+o/Xh5592w8jT9621zCjzk0CccgFNBxf
bTp0OBogC7XrURDNkJW8PuBM4KXayyqCI0qHdxqees9KXLOjxW20HVWU5mhkFepn5RZO/Z2nLaTx
M4EXAqINiABQBZDJyT4NBmwUZUsgWhC8znoQe2A6e+nBRTXg+nv9XY6TLJMyIBakeJPyIac9oaD3
jVSFTbSuseOV/WFcwXUbN3oY7voSxSu5HI4IEgr6XH8yrH5lSuqxMAwYoGW7V1CG6PPxxkCTehMN
uY361n/cJCMHBjEI2o0wSaicxEgM7qLUGJiMUNWO5N870Oc7l3IJ3OAtXNF/cV1GaEZQow1QxNY0
SLbhGMSxgBN5oYeIW3Ia5fQt7NI3pTz1Jo1Zf1uNX8eeO9z1bzG3qOk2c/Zwc1MByn4+glQ7KazM
D8hwLbxgKEMjHSl0wdaWib83KhCYJS8s67kDwWB+gWIiwoeo+Och29HWEQeEeaq13Y06AInJdxaK
/+nw1qNKk6DNkEDW/M/fE/tFmii6Qql3WhfwCr8YEIpnUIRu0c/YR3p+H6Nyk6ruClVO3A+9pWU+
cy8mKqIEwGGrX5awyqIu3cJg/9ZYO/QRdETqLFJDMaZ/VTzkYEKodhaCEbm9MPTcFAPOAvdLnZ17
1eSrjmkTevro9ISpaGcibDigztYCtfVRqmzDbzis37jGQkdjLoDQQ4Evh6wAxcZpfMyr1goDBm3z
4CgKv2RXQu9s/S9arCwfbipQT/+SFqcpTD82YRNrDNVlYJtBVKUGLnTUWtTKXYj6s1PJQBQYoEiC
OPy8WmMEU0I8/gB3UVaU4Y3mTYf3EwBmGdFB9JXAOn0TokXX1+vcrUzl0vm/46qfx8X4Th4RimLB
hqc4+y6Z9c0go7Qf3g862wZVbMxFBui+yb3gH14ffS4qgA6g3EF+fMk+QwVeDm2ZAnXRJicn7DZV
7Zwi/OT95kkdaSzQab0+4uy5LkB0gmk2A0to28gd24bTtR1gdeZKgJKghyZFeR933sG3tAMMffQ0
0zct/1fpIsVr8ALi2kFU+jzZY1ThUtqWVA2RmirRfPER10zHXXRI7HiFycRNeIZounC1u6RRiGVM
twbgMDyni0KxJsVtg/4khTMNbeqWy+8wWuPG1dK1VpwlxItu1EY9G4n606Bb4fnNoY/xxuO/hyZF
endwd20Xnzsci+yuCtF668tVbunIQynuFkuP9fWvNLcu4CVRWGVZwHmZzJNfFIMaQzxaW9a4yz15
Z4wJkvDdLijTB8Naq+oSEXN2RLqGAldtiTb45y/jgWZ3nEbFsqDxcBpz8RzV9zWZgNG+YZ4ETmqJ
tjCXdVExx/YarhGn8eTor7S+cn2zInbCvNRL+U6pMD0brGc/UPbu4iKYfUHENmRQX6AIpz0iW9fG
rtM7auGBcWzq5uCU6amNi3tjZ6TRxjOLhTxv9v3YYYxFawz+zucZLevRsYKY9yudM6J2KxWFSCHO
kI738bgEkpyLniSU6JsI1ZsLiD7F6xAqEAvG9+EvKvWhJI6F5ntVqUBx7uXE2hrK0sE7N6hYnKLR
TQNpejq42C6gGlvyBQ1o6ar3hEUo+o0o+rp4gWBXnJTqowQN6frmmB2WaiFfkbYHQezzxBoubcfK
Z1hE4DZBET1KQF78btgJlnwaxW8QS7DlWwjVswcFUDZCCb0WmnyTY3ccQs+IFIZFVW6F+Xno/YjH
L4oKYxCWOuRFuh4tHoGuiYppf3P9nedWr0NCpevUarjfT94Zx9ooTGUO4vxnNxrbTvcIBQ41arCT
WMek/RIrf26SHUAhtOpp7V70m/Mk1jEwdnlbQLelRK4R7qklnQtZOybSSx/hm2z8q/ScUpTMrYh1
ZU6zR+Ab8KA9YJnKUB9CFYoLKGMh4in78XqUm0MYx2+K/TtBC+76BF9CrUSm/GFosZ0/tB4ixGul
oWWGR/hAEcambNVh2PlE2tiK+NrmRkcnhzxI8w6R5G1CqHcLzyBynOl9jb4HaC+6TMaFYJRtYAji
+RqvL48Mo+F8lhy4blt4VsGwILMtX+rRexDG7gtDi2h0MTSELCqgQqpqmlQOellDEwMZmll3Eebm
N3X/tWzk16IsDgAyjimQYCdDT5Dw+bowtoj0F2ODqaebiMvxJTIoV0gMRg/ox4Dm5JA+CHaRSP08
2X1R8lf6ufehv3K1X/0oRErNX0NQwUcoF9bAzCYjUgvs1d8a2jQ7GSpkvt26Bwpt0IWoaMwk6Sn1
0DR24lVAjz4vljBYM7k8Q5ISid4a1EnxSB9WneyoRQF2hQSbfKOP3JODhVp9F6bVfmGSZz4wxU8o
JKLjhPLnZKTYaxxsC6jUybhuVW7M5R9h4UrCmsXbeFK+U7FfNhE3iJtwYV7n9hZjgxMRfSeKdpOj
PnAkyFm5wltic1EkxhHo2U1fH7tc/t2jAOkMv7BLPsRY34GWeqzbfOvaP65PwOxMUwQRqCihcTLZ
3w6+CBjRsMArxf+GoI4Tn7M2utMl7c/1gWZXkejRoquhczZOzok6sRWpN4lhme6ieEpBVm6d+EYZ
Ihw4Q0osFu5LJgDC68NOA7aAQYj0hl8F1np6KsalotruoOKXgYuIqG64JriXuEV1M1rhCLAbEG6S
SbGuD3txLP4z7n9zdqa7cSPLtn4iApyHvyzWJMmyJcuyrT9Ee+I8z3z6+6U27tkqFo943Gh0owED
TpKVGRmxYsVaFl15C1mnK5GiTDY65E9l1CJaTD3EvHwUom0buXoFEQpn16l6ko5NUwJ5t6jNGVub
axk9xAPYQCvcyojIOMsspJYH5iKFd6SJO3ZT3Bc4oUlStEtQizLiJ/OcV1i7Ydw645eOd5hrpw8m
LIL3v8PyV399Cp4A9iYb7Apqw7oFd80I0YzKHPY4yuxSrohabs5NM5wV4VIH8vL+klel3OuaDMbY
JqUUFZX4Mm+Cx6DFjYODBHYYSXQjOKsTDnpJcEsfaZfKJzv+wu/iWphVvr/w2lbjfgbG4hjJzHJc
rjtPNU1KlS8+ImShzeF+bqkYNcW1fP9eiPnZiFBRKx3fX3Z5gl9fl8krNrkJiKaIx3r7un4V5BaM
TU+tjRshZ9jlzce2+RF26lZbQ7zB2xtJLAUQwWQnK11DLCqmi1qVTqi+qBi+YXMfd+UR2YUnMXJa
qL+KQb7NElSb9PqjNjR3SbWJ3S7j9X8egcF/hb1NJFl8ZKlN6lqbBmSZfwXJcBIL1xi/MQH0pHa4
fyJzXOgftPD5/Y98Fatf1wWipF+lkdMbi/DFNtWjvIYVHCSBG2MyMKQVjbr0Tm6/z7FzpF2wkxFw
NOifm3W/ByrdUR9snOq1LUZl+D9PsYjWiWr3YYzj9+tQ/es0QzUfsRU/F0XsBVAyhGifoM5tvP3q
VweeIBUk174K3gkz36WGRjfWr3Q+IKIK3bB61KH5tIciS27pceGcOx7xh9jYdCuvrNEgBdmjC3GN
jcil1AyJAWnTkEe3blHGjHYYTWh4lzwZqD6TuGxgQeIjLnY5KwoeFxQuSGyLlGC2moSMMBy8dIJU
Nesfho6aStrPlrO3oq1wtboaCkOmwpK6syzAO5I/yS/pOghRxHFA4ExHsyO/q+Tn0tkaXl39mLBB
0TMjMAKxXcaKLlLLMEDG3uvU7ixKmKoN9qMV7SAhIP+J3Cke3Xb6t2qMHB7SORJ3fCRQEVtm0Uph
08OrJG4BGLqJYpybQuGH6zZOx1rkh78hgGeoOYglLZpzsaS0FoYxvYe/5uF1LAMFncqKbpKYwtSA
GYZdCo5tvLK0ceusfllkmnQ4AytzRv4U40WMsPhr8Pe7FyEQlRbZHTNrGS+b2MwRRFuCmiu3Kx0M
bnmEPcDvln1XyQmkHvLf4Impd+aSb9royTK7M3NNgjvr/KusQkiiUeej1sds0wKOzshmC79OsOvQ
8KErClfQwaqo+BSPd62OI5ByFKKeWO3iItKRYCFCWZzyytroWK2++ZvnWFwDmBBECVjgf6Ym8vyb
Nj6HSnCI2+cxx3tos+2rrcWE17aCgdTDFQ4Y5xiwKSan1IjHW4ED9hAHBJUb5xfF+FRI4a4Ns2Os
wytFlgpHsS+JqW7t75X7Fzo3fWchc3BNVOvLITCYFem9No6OudHvfRuTvNzcq4WEG3KOuQqmU2TX
CBdXDCJ1/yKb5gGYP4LYK9uUg4v4wTl2zJ50zmJKJJAGBDgovpudrHyNkIxNyeFzeyt6rB0tQaWH
/SMAtWX0sBFcr/K56z1NaXeiIAypGOzjpLF6Bnn4QzLMGznVVYtYRCwEsqFkGahTkklevuisVo0c
99w6tCcxgqMWq09VrOJcN6Dw/zTWn4HzdylaeKl1RoXPlc3xiCbEPrSwca4/2PXsMaS0seuvRrFe
H4sJVbJpWLfQ1S4fC49iaJiR0XvCJjm0z5X6sYtv9b53y5LRVSoa+UVMNApNpPdTgLUDp/135eU8
tFzESorvNT8CXVMx5F4Fv/3oR6i+BAB8Ur1Zv6ykHPwAtL4devTG1S0c5kqE7MtI/RLp2EPcCt2x
bqB8GvZOGz7601e0Xtwu2xqfXLuPwZp0IZdkimmhy0+sp0E01BnGMWEHgxtJLUHyiEipar99VHAq
fv+7ri5n6ig0caJFnXS5nN/FozqMbQ+gaOw0qcMZZPQc9cEQTjp45fyL1Rj5NaCTksovqdJJUGdq
h5Snl8Uh3tfokRnqDfpTkIdJPhTn8f3l1k6u2KtQdsV/luHCmqpCnXBxwkOF7jODt6KXMbXfGRhw
JeYmAgN1wXILf189JZD/RZgiSBI3Lr9p3DW1ZAxKD9frEGhPPsIn4S8HH+QJdWBuJRT2jrJ+HBvn
b+FCcT4N+ncM2zBWfdVv6HynRoGO8znI4O6Kfop99OBAG+bYv9Nexqb29FbfVfaWiMDK8SQtBy+D
Q4rotbzIfMhvdC1vUAIM1NxNDGkvIQzbyBUEB8VtG/1GTAC8/+Ou7Fx+U0BwSgIhsS2uzDd1p121
ka1WjNkaSrXDhp76M96H7V0i4TyNb8z7q61sJUjQ3Lzwy+DILgNyHuhj0+YGBqISTbgQHrpIL2Jz
J3SytCPNsl2npBuvuLooujYUXOiqkKRfvqLVJdnkwPbyPlhWu1cjwBKUjQJKedwodxjfHX69/5Zr
GSwtsddeBg05kITLFWurx2omwX+nmM+9+UNQfkOuEi0sEON6iuWnzhqOsL3+zbKQvWijMGdwFWz9
QO+1MeDEyD0RiC64IDX4Q3o3xl+l9JZmlStaj5b519g+Jwa9RxpIis2s0JW+qRPbrdTaRCRFnT2h
m137Hh7HR+CD8xTf4R7lOt/bvjq2ydawwVqcoO4Qsvfc8vJV7EU52p5zmZ9XKNeIZLbHaF7VvjpS
tmfCntk0bMPzpxgWIeqkfx/4dYAU4FBLhey1ZGpKrTaqNb5qaAMme0XLb7hhbxFT7lUoMsmWSM/q
xgJ9tRmrEJOSy2vNTgInHsOS+oSJ4jJwPDuAsc1ElDJ/jJNfDHYo0XTE9WmDZLD6kenYW+LGMcS8
8eWONqZ+CJjxZRq/kPZOgNvGLJw0ohuoDS49e6HnLYQARZCyUHH7FzsbDi48KMhXvP/iLgCzGE2p
rtnZmrETN140wPgigTfCr3BMkNwzUIwM9gxLbsAIa5CR/nZpEbPfBEg1N/ngUFI9IRQa4gzm2N+H
rnCNBlnltroZ5bMJy84uDh0Zjtbd6szsbby+yFYWWAbPQC8al5EVEXFs7qsKA3d2GXJUJhIBhZQf
++igI6KtRxG8Hi/MbgTDxIxNfInsL13hn23se99/kLVIKoS0Uf0AigepvPwWCuNfPYZDnZfGWCBb
/cGmbhynk+3MOyHfHGE070vl1uuvJJHQ6kECGK8HtVsWyCMWWWnutLiaptgf7SK5Y+4Xv6jc0x3M
Vjj2+HCf52QrjIusbfHZ2eqA/4YQLgD6uHxdqE0JPLWu8+LOOLUagxMMkFbm5yAwT1Hktuz5fzJc
iMcmPWXyFiK8dtgvll/sPK0tlCo2sdWZEuNGLiFHM0biQMGT64MzfJw6LrGucStYa+//zK/Y+vWL
i06SwIe1JUMnKR2rHBoAswjiQZkz7MlFOTMrUu2FKFqEj+QgSQdIa/uofBo+Z9KDNG9NhYvNtHwI
0esBDGdoBe+iy6+fRn0017HfeSOeo/afMMXSLgOQ2Iwu4jteLaQKiXRQGJqIi+9sY6OFlyjeyBI/
sxCH9/3opkGgSbVCVxwqg2O28YXXtpbCsJQKd5nTtGRlS3ktk5HEveeU4d4YDVdIyzABfuon+2n4
Nu4s7A9zHNfj+ET+9nlj+ZUTheSKRh1OzeJcGfPYCdq+acpBTqRhj957MDmPRdEw4VwhToU+tF3z
P5I27QZzc/GVKALBhWyBAQfK8mU9USOsliY9i1d9+C1s+kMnxd/HKH+wKudRsIfbJN/3Mx6LUv7J
d9rbLHPulNpyg1kBrsYatWhvQ0evd1r3iGjfVri5TonB4BgygXYrKrqr/VAF+tDjSeyZ/Ay2vrPQ
K02a8Ojjl9BhSjrrxue+zV98n9ka0/6MlRF/9rNM5/s2kJ5F+KXFslGUXG9S0mYhtkSLiFHCZc0n
M+qdjRo2s3XxvSMIDOFwQJEoyF5UK7mJs2QrBqwuCHcUnooAJZcjEgPOobWjjLj7yfjqfbc+943h
CmajkT/06k5I1JF8eLML196lB4wClmgI924cnboAKgX348au1a8Oqigd/vtIy+uHdnbkD0PjlY3O
ULDp6mpH7Yv8QGW4Nv5WWVOdKf0fA4wmzG9xiCIIpIbUzE4bT3J9fiANCzCcO4CW3RWhMJmV0myV
GjEMA7tXDHzLbhfnPEWD5kqEpE9Rnhs/2hNEDxtrL3k0kEsFjwOOqyhm+PcyLrb5bEptq9Zemn80
5E9df4cigWIf6kghN0BcLbzLo9+SszUmfn1sUaAGyyHxZEz9CsDDlNHQ07mtPceJXQs50roAHat5
//5jJRyDAkq54WHjba+3IavSroNrQNvhylsNDpipNHpWe3b0H2+1NoPpCi180A6JdjL82bV0vHjY
Bf9/6GBA0EFzGgyzCecVgwgBvo/t1vW0wg0AHhBT8xC3YF0uKZC6LDGv5ge1J5F8Vhlgcji82iaN
fXAjCh+TsC7WtYrk9Nqlsb5vfJzrA0EBA5uKqW7C1FVffmolY1IjhyFfaF1Ry5zFTYxMSfEiHiVD
9qJXEiRnDNcHyRd5kqB2SfmmTpqooC9vUAOaK/ZzBCaSc2ORKDkY5g5NpdVeLNNWbZ7q9B8Er2mw
Vm4rRMEDtyVkfY6Tve58Z/e8/xmu4zWrExGFVAQBYslsUuUu9cvErr3QhFgGsIma6FjfW1ruRlAl
3l9sJTdiNWTAucCgdEE3ujx+qZwE5RRFDVu/fp3HKHQ6UbDX7GA6trhmOcqN9KEOgDVq1LTTk2Kl
d+iobwXD6/TIYDhRkBQA5ehxLp7DNia9KCbmD1/CZP4kMdZboOBQWxCbUewUTkOCReAwHyVSGAsN
596X9n1KM6vz/mx8FJGLLTYATwF+JBiruN0sNoCdG1niJ0HlaSDaUJHd5l6BJpqlz3bw2yoTt6jw
2qZaLM9Bh4h+52Jfu2n6cZ1U8UnePIWIJW9KtaGXuH8n6o+mu5vSBIbuSz89sjM/10jq5g+1DdVT
MjxJj72sbza24Up8FKNvEDgADxHAEIf1zepT7itzr1glE931TkA+eogzF220LDJ2KprOJHwHX/3y
/qdfXVWniWciOwWiJr7Jm1WzKYjzojVKL4yOuAXvxY8vRMCEo0/NgKOEZG1tbnTzV4pi4BaALRYU
fawlLckuewl+ArHPtr5Vp+BHlHhReOP0kxvVJcJjv6bylMyPCaZjnWJtfOi1IwgbDCiC+4jB52V5
wv1jBJJWcvvaMMCoS8YnQ38RV4CoB6eG7l2JzUn6MtCIn0zkXoWSOUXb+59+9Suw1yH9EYWvb4AB
0nikxWn9SqQRTby23+Xcwsyd7IR6sCCJiQtSNPLQkfdKNDLjegsof0UTl4eP+RoaSTo30pVAVOyk
uemMUe0Vio6F100JgQUic/6pjD9aDPOb/skafhaJ5MLTRI32OUka3MHv2xdT2g2a5VbRU5mOEF+2
fqmVy5tUWvh7wPolSIk06s3mHPUslWxGqD2HxkQzv+AUbyu0OV9IW2sU0DZ+j5WLQCSIYiCQPIWr
6HI5WujSUCpF5Q199TFxZtoTMtTitLZ+qJP+c54NzBz/c0eLHCHjJmrUnHJj3EuJdZcVE0mVD2qC
2/bGo60kjK/DzXxDSguqistHy+22lLNRrbwa2+dhwE2SMyqAbykCMC0CV28ZwunxiN6aJb/SMSNf
FE1QtMOgxwoTusulla6y5lGdK5D91p2f4oIBvpKbAJR2Qs5NFJ6jLmTl4p0DoiE2a9ygrxcG57x8
/PvvIGBakSdAdqD+vXyY0ZlgWlZm6U3BuB/Sz3Mzuqmi3tj6dN8FYHuwj6IqvzONrYHRqzkpvoPo
OKDPLEQarsaO6mLCEqolPqtW6jGPjCLkTYoTUogBBlQDYZoqY0yLxYgnyDsA3TurgFczPmpmsjdJ
Mi20qrsfUmB6Wdrf1tXggh5tBZWVe52IIuaiSCmFLvrlFyK9bVQG5UrPYdiFHperNYMbBjAC7E9t
J+0n/LkbqfDk6L436/M0MTAfAYTiERrTMZp0bQsBXckyL55IXEFvTrEZjeiCTzZXDBO9DtgPliV2
epM7LybVT8sYlQh44ltxrCfzpSH5VIp/s48ZAoIvCJ+Lsnu5j2s5zjQ/4nZv629z+SC1XtK/CA28
hkgy9u1O7GTxqwkqbiWlWOOQB4XAGMpWCbb2G4FKoajCPoaqtDhS8uBnSSyHldfqCbeu86Um6Y3T
/L7oPuJBc5bH6Kt4kqk3dl30Ing0tp+/WhmImctgEx8Xx2ZxBTAyy11MoCU7XRpJTEY0hHORcMYR
CG6jXWYzxZKqPn2QI8JwyH4jp2v+6U0nckucaTaqtJU4D0ROdUbopQxZolkd6bcypJxqoSDc6zot
YcOtGPVA6navJ5oXbs5JrV2+XCzI0wEL6wxAiprkza5sdNOUZk0rXw29HOsfK2h2grI7YBRV1ubO
LlM0Fu6GsDjYSnXma+7qemNYeYVgwgw6EABMYUzXr2Jrn801GqRO4ZUyQ+/xMexir3KnmVAK/a4x
n2ombGgK7BKTtEzv9oJALDQe/BjTyehXmXVnxW+3bpuVE8tjiYkTXE2utXYbepsMngac2Lw9t9YX
0MYbBPbxOeE2dED3QCnaMvLG7kuvq69jT/Rz3O2gu/YrCd4Nm1IwCK4m5muEaUYpqUsPE9Sd1rY7
ycqOzXGqk1Oht/uyeyyh2uS4eiVYSkX02rc8yNfqdB6B9iSbBY8zbbFR1LkYSfbT0tPV3q3z7CQy
tRmT2rFCi4oZMzOSqEulQ1R398JuuWSQ4f1rbyVeAHMyhUmeLvoJ4s/f7FWnAO4s86j05EIwUbpX
X/pRanbqtMVxWzmKF0stEg2t6C3fSlnK6b7WQfBBEG6E/LEzBPs8ICDOX//23fBwoPPJMYBSCCZ2
+W6J2lkTo5uFJ2AwMQaqKtIBFXHM9TZO2/VXFCuJ+M/osCDaXK4U9bqc9ZZRvNpUQM4U/T+mvXdS
vHWAVld6VV2nmGPkZLllpDJJirYrvJwgEqrqzTTD+wed14ct8GKly8NbCQSJ/hYaXUuTzlQv9bTJ
p8Ib0NYkH2vG4Ggb6U0JHc3n0hANXXr5bmFJ7vu/3ObSi21pjhGSM91QeE1Tv07wzgXgew0/Tv7H
GHW30VK3UJxdQMjYWFpsw8sLi7dmokX4kuG+ZSy+cFUasdJXZYHjeNUc2gm4yqrcbITOfGvFzl6x
74f2mNT9vYEZuuA12VF2yjLQRpwkN66vlRBBP1PQtrnDoKgvnRxkCX7TgEGrB1mjHdGVbrM7KTp2
qJKLilIvJS81kFUR9KoK4+rNdpAAa5afAzBZMNUYJ+A4XW7tpEhb2+98DtH42QG8riZOLDdInDzp
UQoVluYQ44kl0WrottRb1nY7/lfiKhXbcEnKMUK9KDM0qb064QTrpMTUqaCJrswB2/jdxe+6fFFY
6yROgixPO3/xoknoDCpsTPSsKZfZ9VJzI+aZGoy/QWVEIumj+FwrRCt7p1ARjfEGmeDqdSF3AZVC
ogCtojxdhJGJK4ChKqg4SR/sQz6yAA5o4SsUAO+/7RUqJlZCAAB7DKbktSVEZ6ZWV2ixmXuNIR+x
JvmkB3j7qFsUhSsISLDVUEuBFaKgM7SEQ+SRZt2Yscw40qsM83Nk2rsU5apedu4EKaZCO0yLtziP
14WlWBccCFFRXMWv7vahCcqwaqzcyyT9xtwXZUOHuNtFprQPSb0lYHcVR58qjXfIMN0MYXdLBr8P
1Q4n7q1u+dW9Jx6GqXnUP+Ffos9zubGkkDEyU5JyLw8+OUyJ5QTrIEdF3M2yh/9DirX2275db3Ht
9RmFSuD4vHzziOCma3M8YUx4lT8d5YS35qhaTes62f61rhWNsTDaO8leKza22XWSxbsDf8OOYH6A
XbC48yutKNB3JY4bse4KM5Y8Z3WtjR+UaS7wL0tP1pSe5pTRkLJXPk19eJvK6OUX8ZbW6drhMojp
ALHse3bG5c9Qx3UOHMXNGVOxNnm0Fza2IWe9L/SN195Yagn7w32ZdER7C7Y2Lh1NvOtoQAmsO97M
B668K23xhWFr80rg21ft+ipH3Clu6gLsAH24DDMYNlab5//IE4IIev45SqpHAgtWttpzarX2zv+W
TNO3DHb/HEo7yww38P+rC1Q8Ea6sIAWCnWQvboxQ8R1jzrmyZMnYCWpS18Xfp876NRdYq2Px9H4o
W99jdD0E0il0RhbrdWGTx10fc0moHPMu2pctgsw4tKFpsK+4OIYClJu95zif8y7Y9yb6Qlv00euL
mrdGgAv0BqYf6ebi+ogYwDF9k7RBkl7EpJVfH5pxdkUUtxEaMlFT8rPcDYw7Y0ReQfm88RXE339x
fSHjRvOV0SQkhq89TJskKgxsKgs4yN25RIlkbCzfnYsYEp5/r/sfO5pgta95QTg/v7/2NcwLrxIJ
G7SqWPx69FqljSIVvZ95Tf0T1xigSzJ72BJTMBxUqT/EYlZI7g4pQ0piQgowBur9Xowy5n0HG4xu
EAcR9OvUVy9ZYLrF8Pv9Z7ymCb4+I5p30KfFxlz0QBIA6jHHEMATEKdQBZUdJg3hk0gNSLyk74SZ
q5jb1Y0Ey5utkLC2PyxEZoXlOyxqzsdl+EnnorKblm80Rl+whnIFyCms3+K5OyRMN6iI7yF2fgz8
8CjbD1KdHd7/AuIYLDYIfRFkyxC7dYgY2uUDtGEyJaVh8QBataMn+aBjnahh3/T+Mqsv+nadxYdW
pyiQW7EOGEM5Dyg1MVQz0F4YfEDDZNc4eGRHrpMS5AXcoGzdt6s/tYA+aIGa+FIvhxA1GA9hWOr0
WWjvVfsi3XfaoUXnr7VJ5wCTw+zXYM6umW05Ca8EfjpdjEgzSMpnXrIQq9bQewNPPepa5SAP4SlN
DK8lD8nrZAP7XMkq6K8j5ywUNOkqiEd5U7gjdj2ZhCTieiR/FJB9AHJChcZx57oHzojyjRVfL+vl
DrJBkwT1DQ0gdfHLzv48WWGFlY5aFTt0jEFdk53VI0yDtmIM9VUFWhV9Zl3BszjwAU6iG0Eph/Us
WvyRjq65vlGvraSYfIf/PtQi+s96WFAAsd18UKRm7HbN9BRypEd8YV5pp6jlO9XGotf1KdHk7aqL
r68lZWbM4lMUcu4aNoQjyvH5q5J9S/zJZQbWjefStdsNaeP1dckk0egBMbpi9yR5omALjORAJb/k
inEyKUHFuIA+YApLY8LXn3s7ZOZli1OyGuOZd0FyEfAfRsfiO5u13pmBxMozPfSAD5xjkY3/gk8u
7ShMFRPE26HdWRNqPTLFRK3s2vhsMlL1WjYxB9yH+smA+tBEPQKsoOI0Lt4PPlde6GRDnPz/PuXi
d1H1Nk50TRKmh//Q1SvkkzqqoAToqUXwIGgi+YbqtWd1Ktwskel5Pu+CMURmyN/7liTIq6P0p8hu
xZ4Vc8pzvJEdrSVsPKKOWgUYMT1icbDfHNxyYuyxM6LcK4WNGx9zhi1rJ+oHExNQUU5HMFW6NPUE
UUh4vQgG0zRysjROHg2iPJI26s7/5bMJaUswBvrFi8+W6RnOdnaSe/YXDLaPuknbAurlQEYJk0o8
oDjastYfMPOS/cpLmf+bZa5rMzwCLLpiRi+ozF1t3FdG8r21ASsH2d+r7cbJE09yGYMszJ/Y/Rj+
CFhgEYPkUqusxNQiUo074GVP14uDrv3Sna3RnOv4ykKIXDPupAhh+MXPVEn5OOICG3lWKiPL23ky
jnthjC5mTdNg3g2+tbF5V3aGUMKnfQTUwtsthy+N2LQ7OiWY+JjZhwjaXqSaXh9Wx6CaIte3/Oe4
1O/tqPuc1PmDAxzS5sNJrsKd9DTlCr4/W+N8KyFfAH9Y3ACKoDKzHCJR8yYcwyTjkSyaeZO8T8rw
OM3ls93rD+konUw5OaUhck0I7Siq2yj1P34YfA5U+Weguv4ERGdv5dorPw1wAuocXHvwjJad2grJ
nWLQhoh53cgNsQvs5GynjI9t1XpGttelrQVXfxnBcaWI5eeBe355ZrveGru4jyOP4MLE3+xmNg6b
4H5YfpkxbKLYB+IIjz08p9Yy9rqAR02j/wWDHOAj0A5K8MEa+q1c6zqnQ3nQQAFeiBJQBi6Cckcp
IamGFCKbUd7Ijf41VuSfffW1DfJ9EbdPUVUd5Ky4wfk0mIbf8HG/Oygj4bHwE6ng92Pv2kcS5o3C
xFEwKpaseJhADYqflJPyzM4M6/tMao5s6NbNMDgOy51e2tyLSbIzla9fqrg4z2osu01MtyG08yOF
4xYxdCWwMfqEuDYADFKXYEGLH44Oy4B+MPKhRX9OZTRmhXpfpX6tE4Rc2iTgbGc1pNFWdcPpTu/n
b7qD+02h5Hsp7s5D7X9s9HOj2c8m5XQtQ6aWNOpqph/APBMVtvMWAX9le8PvpqQXXs0QAxY/at/L
o9wHNs9cancdHvd9NX+ZFP9mUCGkR9rParJulEz74+jhQ1qlJ+0B6c7bts5pxk+/2qZOd8U0hEy6
GceN33hlw/FsEJwY5KOYec0S3lxeUde2WYI4gtf7yl0RqR8eK1m9T4LxC0MqXzWH0SfUoPBa89QR
q4c4+p7p50GufiOdvAWNXyHT4HtCkghBXVpnsNsuf9sUGcxIapCNm1PnS9SEjyh0PguDtKb5aNXa
nRyniOgj5if7j4JqtfEpxF+/uIle9xWcOiiuVwm4aqSOnJcxTghy5iFKhCQSHWYVlw2ah0n0x0I5
Jwq5NZX4MFUBdU9yV9vtj84It6b2r2t/vgQoomVQd1CALBA/wFUmSNoA2VpUE9Bxvuvt9tyY4WM8
559kHQjACe/tEOQtn6Tnje8g/vKr7+DQIxIcVxKIRV0ZQKWS6VCg3oc8lIVFvGCcNiruEEl3IBML
8f6Y6qfIOOaatvEjrBwVWN86/EJhInPV3cdyMzalzOqZB6aqC9K7uRhcJ8e3JZ72A4OIzaZF/Ep1
SQUPjsA0PZiuvsQRQblLuUA53hsBDYQuSpLjBYkBtBpMbuUwx2odBJrBrjxl0sYLr1TXrA5BSSS5
Fm4+i7Sk0zPzP26uDoYuru2XNVMOVu/2HWK+3YQvWmcitYs3hSJX/8iZEIvI6f9PG5HguuwSOAae
5mBNgm2yCKx9E4+SkZmDZ/vFJ6guD0PYerKf7wO7vlFB36B5Qvg36o1b5porxamncUE7QVBcKHEv
Tz0IjlbLkj28Ep1mmxQzKfZl9iEB1Q2w6IDR8qcJo89qR1ZqOo/tjJqpQfMmbH/npbqTgnSXN2rE
Uejxh42fq7T/YWjjvRDVev9orO1OB3tCITMp5IIWgVyRqm62JQdf45qaiOgwRPFNj6BEitEqup5G
nGzExGvolY/zZsVFngIdRauhXSCjpUPwBXnrWDUwf9qQwkU6/tfvx90JkQM4jSHjJXfAbE1pjDKE
FmPcDgtVvyl0/DMzlxnvo2I6dzqx+P0V17b/K7OcjjbFypWrcBtn86C06HYGzQ8NMaQ+UbjaI8Y7
+5vsRQlIu1L1o1UWt71ePNI3+/P+A4gPuAh20LhpDaPagsuCLH6AN/efLTHPreYoas5FdENudhsY
kHes8pRaxeH9pVZ2D0UizCkmvuAULzv9WZU3czqhDG4V8U4oLmBRte9MyUvq6hPOA3W0xRpeqfEZ
oMWcjdwNlJBc9/LtZHWcw37k6zpMLKW0hKzqnCd2vusDNB1RZVcC41QUP4IkaUkxpOcRabYdzi0u
O9wdQXvnEgePyNSAVjvXz3RjXxdB6wb277//OAj2kIgISPWqwRfmU1ei7DJ4FtYWbJST0msfKqCH
oEluLLD2zNk0o1w5XOSRzDRoKAqoVw3ioHcySTKJPKU+HymZ76pWvynHxE389BDqW0rQK01Mfg2o
OaLwYsnlZHkot1j85j0Jhvacx9YhV9vzoLYHDWWoYurvo7MxfDGzXZHLuxRfa0WS3Smi8GYCfSPq
rl16r4PVIOdC9HPp39KWtozedToizRyjQ13cp9pzE6QPo33GkgJ2qrqvdOvoSO0PjGX+vuYnuyHb
NF/BzuUgAYZTRlBYZBiFEt8IWY5Zwq+3PuvN1qDEq5bl8ny/6lHDyyL7thZNwnLso6IRUsRWkn9y
qvG2NvV9bddfBNgh2f1BdeLHWIlO2hie1aL/ULbBR4MbVk8ORVo8WY1/3zCA1sa/SjndYBmtbcA3
D2cv7lyonWGe+wNSukO0D+3u4EcRrFoJxjwK/nm8kVaK62n5LWxhWIhsMQn2cq6zLApwqgqtmUyK
X/mivqXvGDrfAJ/WQipwB5wLRGQZGVpkNHGdllUzIhkI6jZZOr2Yln4pFAzas+8Hja2VFj8u8g1h
Frdki2JWVEyBOSYuygbS1sbGp1uL3W/eadkATgJqgqFkpb5gHh1FsUFBlFfrIXOArDGTP6Hc+v7L
rbRBca4QQJUov5m7WwRvPSvpTCZotwn+ikDwCjXeGUp3iFXnWDFDYP8Zp1d9yXyCRMPdXG3JvKzu
GPARIcULvLnURRoicjYnRo5JROAASvqodPttN6m1cwCh9X+WWeyYrivyFu9lJtTBnbvwd5c8w4cC
Qz1Em82klTxXaIswWoo6KYTqxZmrsyDsWwu9HNHjEGR8i6ZRWkkHSfvQthP9XB/Rkb/XQ4UpQtKI
do3CPO3V7JTToTEw9qjWRFl/q+NVK75mN3W3WpS/SFHrOUG+k3r9Ru3tp42NtPJ5oY4T/yBK8M8y
C2AE3q/9yOSVhagEswQ0KcWIa5/iztl9QSfpMS7/1En60DjD18zSO8Z03CEaf0vSdAsi9RzqybdQ
tTdqn5WfgjQTdElQ4a7l6tG5tqp8pOBOabDlzvRgS3cpsgtVbDxhu23FvttU/cbdc72lBXmalFpB
boL6WnysNwlf4negMDEiVKrTH3TrWSXWT/nf9w1pJjGtRl3IxBo6JperGLE8+pKud9AdH7vh0WmR
HZS/JvpGB+/6l2UZmLDsJ1G/LmH+SdJg+6pK58FIcBupdsviJ63YcvxQlVuvtNKqEjAgMccUZSqk
tst3KmylHOy5QiV7iu/ltCY/7O5Gx0fU8FdnAZwVjttGzyrEjfc38HWYZ2GQe8QBgGpRLLtcONes
avR7BIG60ndNCZrV7Lh6ekg34cWV7ykMRh1SE5ZRlj39Xs7VoFcRIymUczz6EAK/NcUDjbE6yzb2
4fWNglkPkqjQA0Xbb8nFrYscbvjsUGMnDtM+v7QMX+5Bcu3uFGUVtllbSitrC2I+jsACyArUEvGV
32x8AHa1mRMWHJMXO/g4mt+D0GNQUfjbxM/v/2Jre0VFnJjXeh2/khcUOc2ZdYyf7BaN4m8vtf/g
dL+y9iZJDhXuqUiydd/fX/A6lLAhQS2I6AyFIMN5+XKhlJJ6Q4by9OpXND52SFXJeAX4Jz9nLjz8
0/gbSc7KThGDBuIgaKKwEg/05mvGRt+mmRkg1RQ3dOYRNh8FV8k/avOZadT3324lFUB7AV1+UFpL
J2leHL1qkpyyrJH+UrBRzp3kmJsRUur1ycwo6uKDP4K4G8Z+NuzbLOruxw+9/unfPAMD12R1gs26
jDVtJtuZGiAjE0aPQ3vXj/4xzOSjFflHQ83c2UkOcmkd5Cm5rV16OOoWQWIlDDBySZ9QoFQoESw2
sC6BQ9Zx3Hl1nrtV+qMtn8Pqcaan+f6brv20YjNxT1Ad0Su7/GlzvdaUyp9RnqrtXdBk51r7opjJ
IcuLQ9F8fn+xlQIF6iI/KswW8Mcrmpk/5tFoZBoKNbW1UxkVDJSH0R/duXkwq0/ZrKGw/b2wASWC
70we53O2H/Jhr9o/VX6B4TQ433U12oi4K+UhT0XURTJIzJgvs6RkMPIuwezNG41fSjE8MnZxyIJf
dmLd+s6IzmhzOzMFLNnPE0jc+59kJVBdrL34/kMwNaUyEYTTXLQj26PVN/SnvyhteRiZ9AjSLfbH
+opojgLP0CBeznf51lxWnU9LGAdVt6ZbRP3uRgW6sf2d0WDhXsgbH3h9RVi0yHqgfbVMrLVat3uH
wVBPD4cjP/DcfcFV9tgjkJwhq+GPv9//pivxkW/63/UWAWSK47oxa+TF5pRI0Ws7zOSg6M3oMMf7
4lcIsj/m/7y/5tolAJyMwSayPgopyiJGtiS9M6OwhHsVPzHtR1ZqZ9lPdkb9U9K0w2CimThDHlFP
GwuLHXJZ6CLiKlJtIVApeLSXJ1hPof5LqER6KimkDIVoLGVGr/6kA133EqGptKfhS4hKLVwyt9CN
td9We8UTRdV0xRlTm7SJgYlZvYxdM33OlS+h8xUaa5vex9rW3l1BlXhZAEWGShAsgkVx+bJ53dtW
ruad15cfHbRABor7RnkJtX1anLPx6Oe8rBnu1P/H3Hk0yY2kafqvlNUdPdBibHoOCIRIrZNkXmCU
0Frj1+/j2dXTDERsYntOe+g2YyWZDjhcfOIV/eeaKv5eS24n7WJlxs+tL741uvIIchIgLmZ8SLRY
htnRedZ4X6vKJmoinIfhu70mqo8Vlu7J5aNpInbdu6kviweCgaMgO1a65sHuajeAIZdNK8v+3JWB
9BgtDZ6NzutiblL8SAO/JAyJlGeRWSRxR69aAa+6Jjl+9sSE+o54MKE4kf8ir1RCKch7Wpg4vH6P
fgmYPlLbcQIzk2o6Dbui9TL5cRxWkrszJV4+PzEBeF3qmOgXH39+J1KbaAy4FcN+0xX4W3J4wCA6
qMNFbl52X7rvBvi1Yi/Jb5QYi2hHnOI8O3Tw5cvQ9NZyOvXslBOnC5EegrFlD6GOEsPM9YjMJ77M
e8VVgnsodhgJPQ/+a6NeA3J0Uw0HlEPfvszDWyDtuuqzX9xg0NnJD2X38NoXmTuOOzPby2XratGt
Pq3WBc9uUgrO4E2QkiWwOp42CdKQhM5o56nZ1Rh4yEt3xYz7QHid5vIhsu5VqFGN88105l0Pyzm1
rxqk2XwsAhElLXf2KtpCjHhyaFGjVKCwkhEvc4+W/EpHXIjwRvSWB+3aHKvrkeMaV7fGzePsQpZv
A+WlBicTG5kbS9llmqauOTsrF/DZcJMlLPJWJE/QTz6enCZUzZSUhckJUJwMGk8OBvpwj0mYuXnR
uFg1e4aUbGyuyk6pXe2yDFZ27kkQRpUSPWPuYiF4S9Z5/Aj4rdMYyqbWs3Ud3APj5pwYerKR6RCs
ZNGn7ysGQ8yJWgSHBW4nx4NNQdsEFXpjXh56EkU05ZPT/Kz8S2dylXTbgE0LXQtraJ1WmLwy2e9X
/dF3XwyuHQ+uYi4fYELCmyqXXfTwbCWuIHjX3hA+zdbNHG4o2W5qZlvaoUAQyTeDvS1TV0sfZHsz
HyY1xmv2SxsPGytwLZUEy0e3ttjk39Qk3ER2DMNROUDu2KnhfTnfVe1z4jx0cup2OtrNler2xbOs
ZS5OHRtMnDd5mG60udwo04OSbQNrm9pf9E52K0JtAw3EQXMDrOawE6hcM9xB+A76HxhZuUZiofyE
Go/bxfQOD21214AO+viuOblqmC/OWEE4h4l0UobAVSCTorxtsbR4EUwooRKcTx5YAlrlaENwzmXm
9uMxT9uUkI0JJWjUE0PBOFiskFSSujiWkAMUFUqB9heiSyA03BL8JvWyInmLETOZgi+hsZJ4nXlf
elO8Mb1xNDSdxdB5ljiTU9jv4oiKFgimv+78kjTdtTb0LLpkDa4kbqrFgjwacLEg5bwmcY+cxiuI
JCIY5GaLHRoU4Zw/BxKOFmwLLL2FCN/KNJ+cgWKa0QgV9R6iCHlxiTppkHOP8q6lEblWcJUVposw
7UYAsoW2nKz+Spl8w0w9ZUCFTwhPjcO2Wotnzs75b8+xSEFqeSydQuM5/BlYLyaeGlJv5dBvJxlx
IWnE13T2ypUj7x27tpx4QCAiAXG4PJdn3tRocpVHZuv11Ze2eaqdQ5s8++lm0p8ke293P3vCV7Kv
uI08Y9/4rl9tlXGXVHtg2oIgZq0VqU5vcz4IRRUBzKVmxE25OJyccnZQ26BoNO6U+mBZB2e6Mmtk
Lj6XB2nmkneTwIUKScU8az3Nvq1lr4hc+1OhXRt7a0CcalP9MIaN4z9q6cXH6+U9DT2ZsX893nsG
8lsVpqjxMOgjyj5x6FXz1sh2+KzV93G6qe/qCV2O3VhtY5t9eZ1dy2BoGp0dezUXhzm/uM4bN9Fc
1NxbeRsqIAA2BwAAzvCgWCvnxzus9uRBOavQDQRWBX/yeB6zOE79WWEelUnf2sxaiFgUjJlXvBR/
xAGce3vMLhwZC0BL8ehPbsdBvUidroBqU39G7s7F3sTt/F91nOzn8hO6WtuqJ9I3pLvE/GXIEBWs
Q0ob1bwpo4oevhfJ9sEeioORokqPYh6ZAJYHqrPL/fwAgOjCMh6IATaS+tb2M72Qz2gpNuVLUun3
kSzvgLslWJtGXXpoJeUrpqdC214VLoWvceJVk3kVdi9x/myaF3FIGGfc6Nke7XY3ka5Dqdp24N59
+T6Qf3XafcRCBt+RYKWdihepLgsSk8KaX8Ii2aVafaGlAHkQXuZC+niZmOeOFeU9SAZ6QUVjcYQa
jh+MY6FyZYin3DVfg6vqwRh2JdpQ3I5XcXeYwfpCpVMPigmsjc7Mdhg3eoDEywZGRqVeKs3G6e4v
cD+R48QNFfSt8h8s8K1h7CKC7vqC3ac9KDftW7abWs6mrcP1/Mu89q8l6RYOTzxuah0dFI9ij2rs
y/iqbO98e4cyWvqo3FY75z4sQRl3r3DV+3i/MgknEa/YygC+iWwFvnG5V/RKGgKt0ltv6opt/rnL
7220Er8Fd9KXhl3SWViqfvWpLI0sqofMvlLqC0Xf6umhAgvS3VrthWG+hsXn1NlVUQu3bdM0nj6W
bknzutpL+XYK1E2dU8ZogXBcOOGdClV7VjzimVnfwZjGIOE1NHZWo7kI5gZPYEuMOyv+MQxXeXcb
OJvsJSu/qM6wSZRqVwW3ho9dVcIRSCsIxMqd5u9HVP/UIPCK7gcAxusoWGs3nJso0BkAUZEipnyw
qDNOslr4tjoQDULGoiLHlgy2woTAzZs3MMQrl9654WiDEWvTjyJpWmQiSaYpsWTllK7DccvlXnTm
QVgcJNYvLaYvlqyB340z9ztoJ2httL9oSi6ie6dPQmmQ09YrIfNN5ZuQaxFKtx+vt7VRFifeiH9H
ReeRKkjI6aM71/P4Nin1WrBykm6yqomM4KlSaDktPGRo9AVlKqCK3UsJ+9+B+zNzjI6UppVkvMrm
Zye46wUBnWtcmSAtjcMtII+tXpPItWsd83ORIvVcIkRELmC1LBW9HSiysZEjnk0WzuEyqPalhApq
bn9L489hr3oklYGveJWjbPz24eNJPy25of3ANUNjQrBOOOuO7xmfoNkMY42aw1C5InYTKEVBzFf9
Xz4giTREVg04QVE/fTzymYiJ+g9Qcow3EehZLqpucLI+jinU2hFhMCKDKvoyiZZvTMipxQ/HM7q1
Tu7Zl6XJxM7hK1NoXCyxZOoy4qi4gTqEnWv4Ilhhwi9ExKpC61CUu9gC2K+1K4v73FemckDRngNV
Nmj1Hs9zZBezjEMAr5t8Ko0fqeROzYuYZyt+lts7O4TVJYGhxFlNStaKx2dy43eQLsAQFAJOHHDM
yTBHCvSIEDu+m/R3qagyoRBo9G+GVa296pl0ANotFSYcMt/Fn49ftUT52U5iCAAx0Hurzg5qtTOU
GVvoO0GwaxpUFC3Yqeivfrykzn1fYfJD6IlrAd3SRRSeJpYzdI5VeyhNbcz+TajCWwIDHr5ymLwr
5ShvQihnZVwRDiyCtaNxF+ECXsRqB2OSDByp+aH+0erXyrB3jDesV11/xjOXeY+yjeDxBVhFfDz8
mYNTSFvRf+I8o9++yIHaQamHgoooPWjzop30Qzl88cdo7SXFCl2+JFpIJNO64BktiWB5EuWcIi0n
hf46dY8GFdGEDDaMc6/Xux3ePzsT+WS1vRPa4nkQ7NrRdk358eO3PVN7AYjBHqJ3S9ZJ5fR4eaUS
xBRlQs/PpKwQI8+joy5p1J8KonW7eRBFt95wa0d3R5s8zJC8YU069vTs4hFwiRCcDyKjZSve8IvC
Sm299ASTSkM0UZAAqgwyZETch+ZFV0aXc7pC/T3dxcejLsIMHIPrJBLypGmZHTAwQK4AXXX9AE75
uirz+5V5Pt3GguUNGIUyOJfDe/36t1RJsZMsCxOYnj628pgSu3WtbPoGhl9q46OwqRtcpHBHDgmv
VobWTpYa0abAqUBzplWxVEEyurHhtKJdODuXJqpaMcArdBM6NbvOS9SShfk1uDKdJRiDyBQ64ua8
5pp8GmYdPcRyWyVlVIaxEdaeLAdYUaKEGxkHGTqPiu+6P4P/WvMyPO3MwKNAmgb7BERTqGOKnf7b
lFd91eaaMlVepRTbJAA0aMperLUXViVthfhVKYR5JWwuDN0tVMnrhvy+TdNDiIGktsZTPpPLC+Yn
Kq+sdNHmXBxrxD1DUodj5fVGSD+icNs+9r6loHtztM6CBpAh6XGAjLbR74Tzk7hHhV6wiZUdzj9e
lt0NwIo6dIPtEe0HUwNoeVd02LyVLkhWjzrRx0vnXcz9+JTiUcFKI7WPqiP1vuMpzAbbnpSpRf10
jLdw9FDYgLBO4UEI0Ds25Ew9cGskaVS72wZz56byvfCLiC7y7qs+33ZcGXb7PPZYKHaXcYASCNQG
Ub2pw/DSTHAFVKsLya7XjldxbJ08OM04gZYgj1iqllc4Sqq9hUpqnrz5RPMmGncDQtBItArhCrPZ
zyh3DjxX2q3FxGe2OrVzWybbE1JZy3sTNfzOlLSKdcc5JoJAId+SzMamLPdqhrKDhi1h3u3MZuVI
O3eYH428WGJ4EXa0c+vKiyYsdNAUEIIoQjhGjG7pl3bG2xOF8qcIMx4VCr/14+Mlc9qIE90TAZgF
2H9GragztVpq6770tAHqmEgHAHnmzrAruuQgU0zUqaW3ybRPUK8wnldGP517Rsc/DJiMgFovSR59
UuSFFauc6pK5a+aDcS/Nwk8z3sTJTecfsNXbN2W/+3jY08PteFRx2f920qQNxExzUkp6CHzl7qb5
yRZRjOYiLRKvs1Zg62ei3+PhFgcbsOBRKzVeclZDF7iMO4WIo+AJjx5ujyQv60zofwYJn9l/Ebil
j1/3/Dd+D1vgsZsgo47ft4rzGRNtGalXctcmflaDnZxkXpraG/jcoZG+29P2in8tUzVeGVxM5vHW
5u1/G3yRY7XRFMNOnFlgdFsU0BToK2TajePT284kqiSc5uIz4xtwmTb6IczQHMeSM6/WjsczETKP
AhzMgiQKUXNZnrUCHI/7dhJy2ckGdHg3vxRzjzRefhgiYbX+HGYNR+EaROo06wbOoaLzDmeKHu/S
PJZeC6DGGUWwOaj29fxzDh23ApQJT2ilxHtmZZPaiXQaTUMRrx5/6dAqEEeNW7TAsBtSo3ozVTo2
5XS9yj2Fzctk/rbyeU9Pbi5IZIboCxOsIEN2PKJZWkGFRUEBqWDcGcQhEDT3Y3874odrTrVrjNTB
aKSHu6K3Xz4e/MzbCmwtNSfC4VPJ+qz2lQzQQu5h9nMo0+4m9F0UlkJ8q4ci+jXWPz8e78xSpqXE
h6RdDxNq2VvKdDUNtMzOPZnoV56QNgrqlSv8/QsttgtwQWguyOiCHjyBhnAlxHaOnp2kj7tJQw06
Nm7C3LiB1Leb0k+ooByQ9Ibear8IcVYzs5+isaE2WXxz9P5HlQQzrSdT9/zE9AIHdzD7NrCTL4mB
EEE376bQefaH/luHMcymqeKDYfS1ayPJ6IHD2UWxFCC8oT704fePZ+9UIEGjIyhqTwR6CEEuyYMa
RtVQyJBokwAVzW12CP3gqa6iS3Por+r0bhp611ZQDR6za8GAEYciNJV9Y7ZXJfmFpTYrs33qVyIe
CXg7+xJtV0qKx6s3RosbYB6qdVPAcqV0nY5E2lPuagO3MOpokL7Qc6CLFedA/AtXCCZmk7oP5FVb
tzN34dGzLFI7Xw/VUIF1hIYHce5IwFaEXxpUDcwwvTb99irgVIxwhreDVTjOuZUtGCvsYP4fYN/x
PBC2IjWQRoXXIg82ZcFOz4fdgBFPKR1Ex1g4KelfisAgytXej+h8LHezHKx9EBHyLJc/DT2glAq1
JtNY3JXFCId3nqYcZBQkRuOKFiel8wRlK+NdRa00e3c2ZeoJWIggWjSOh5VVeu4JOMt01AwFlmIJ
Hg7mVJnHpkAoT76zyOUVNJ+EeP6EFi3yHhsfmwVjDLapFezVg4Hfw8cPcOay4GSB6Sfo5SAnxaf6
LThRMj0ytMRgN4Y0jzU49XhfxuQKbVyuDHV2+ZNootoolEFPRAFDKc47a8hyLIJMZLz6repclyWN
NeJsOhkio2n0dtPKEZ2w1B2Ne7C37qB+/XdfmRIO8BUdned3muXxKw+1VLaoKuWer8oXlh3uHcTY
tSbgFltZX6e1CwRxqZwIzQpopcsa6FzKsdXG8Gd8XXbTyb6FUnbjWD9S/6pBnVLW4vuhz/59wAyj
cv0bCjY+aA8u7kiua9ptrYJWnQ23WB/3c1hd0UTKpMsuiy6dvN7kTr+P82zrt9GNJhkXUTesvPqZ
45fVBARfSMFA51rm10USWHk/Q5WURsXr8h9xY1yQDuF9Lu1yo6aTyG6fHm0lvdDmZIvck6TI+86e
EQKbD0WUffr4q58Jx+Avs8Pg6tFAAj9w/NlzNL+lXEY9xGm6S4IMD00cOIn6e0W6qXFMQizNMlAI
m+T9x2OfbjKGFhaNQjiEm2hx1kZTXVjlrAKTYHkPClGKc29VIVJt0f3HI51bcWwu+J2o7+CBJo6b
37ZzU2oBTpe0xqKwuUAP4VNuTb+wTPa6ppfc1rKj7TAXaz3c83P727Da8bB06kI5ERqQ4GEqqhTl
ZaYmt4NdJ8APaq93mmtfDq4GW2e5jbuP3/lUNouDi3YKEajA6J+k87GhxqpRo9dWthdVW15kU/EN
4P5O8vPvYT8dDBZ5fJOo4RcFRzYKe1d1UV/PpuJOblq+dUX2+PETnUaKgipvi9ADoRzu++PpiNOm
VqaIkzwc60tlunI65IFS3FAoTfdywRVjrJytZ7/7byOKn//23YuhMcyqBIijVreowz5LVvoq1d8H
H4h1Gt8ENZGP9b/aUf8adFm16ybQXsXMazamF0GHj7JpPyU0f6dgL1nlpo+iXRuHN7YTrLzu+U/O
QufOpFnK9XX8vn2SGJbfh+B/0nFvFtAumva6ykCZRDY+P+ZlkuW7VK03TVlgSmq7ljV5WvkKZuMH
7vW3ZC1PWmGsHL3vmpzH8YRQRmab01zkCF5udNsYE1/y4diNhnQdRH3oJqBTffM+KJ1yU+ZNvp8j
oCIF6vaEf1HlXFT+dQ3Xy1EDb66DT1FgYm/uFy3pa/HSzJ2Jm1N6gdrXjzmWNpPa3EEh+ni5nrmY
3wWdadUJMgAuDMezaVeJjpE8vXoHiPRov5Sd29r7ANytldHcGb6VY3trKWg2XiWYW8Y0aNPQ+bby
FKe53fFTLO6tMGkLqKjkVzC3tnwv93Pz4BtglRNoVWjLWtG8jfX0Vg7itRPk3AEtKhXwcOlooOd8
PAGJNdppVWAFULlNUe/TwPjVyRMNyqC4C7r0YtCc3SDbWzloKFqMn3zZ2YXKQWpeFA0KW75yfpw9
T8XVifG0kPReVoNHJW8A6aNkW6fA7RgsTYA5q1m4rwJOL6d8TmvnfujskKZL+O+y50RpDBUCpFBs
rFyXOeGkR44ZdoSEgTzta1uWXL1sLmej3TlJc6vZRbgSK5w7LtEiUCgjC9vMpWycKg+WVtsava1R
u8Ooa1eY3ZNvGDd4Bh6kaXpsgvzi48UmMozlRv19yMWNDF5Esyaq/OirsvficNcp2SbIrS1KJjtU
j1am9ExRTpQb4VMLg16HlOd4gdH4HsvGUajCB8YFot7ujICv3CtXIYE96LHaS5rCxR3mV43FcTKl
gNDCYS3d10+TPiTb6TBAn2Wln/QVW20aMhXnEs9A8zLVur0lxTd9AYh6MKNDqpEEdhlxWfratdEh
LsMvk9Z9opyKfyTdv1BSvlcyxfKIdphf65WXVCnwd3t+tdJqZ2mtja9A9Dk2Po8qSKKy2/XT8DnX
RvjImQ0WVJ+uSwsgmtWEz2kaa6CUcjo+Y30dx/o+zYaNVqYHozTuUTUe3Y8/+qmaFQwcUfDnZubW
OBGR83EDHIYxFQlI+HYTzdarHWd7s3GQQJftzrV84G329CXu2yslGA5Jp257NbhownQG9603m/ix
bDNEYIiqfKXaHLIhOMjjsBIvnh7IwBdkQYnhQ/GVltebH82lKiVK7E3atG/kBlWp5HEOtbs0r6Ef
y83n/JukVNswS34FU/XN1IKvE1ZLc7Rm7nGyN8WToIzAtUDMTBB7vHCjtGt1u+RJrMHxqrq7aDX1
Dl1kV+6qTTUnl43vr9yiJ3tTDAm7k2udLIY76XhI1ffDvs+t2PPhfpAP+EW9y/p2l9jxwXTW5vrc
C4JQEWRSZA0B2x+PFqv2nEe9HHuJ8pbRAB2rlq7jq9Pe9V+HdqWkJ+6Ro2OHV0PdhYuGoQQ25niw
HqnqKqpQOdbUV30OsIlrXaloth+v89PrQwxDiwPFLt4KS9jjYRpjUAysvxJvsprLpG1BcgJ5gqej
pf1jjrdarEJJmpObRlGeVsY+uUoZm44gL8hJTgq6iH3rsJWrbAKCGmo4H8fTVawml2NqfY5y5c4w
shsb6grZ0NVU2BtJYMW15KYa+zuy1ENo+XQ4w25tP519KPp9lFExySA6O54Qtc+CWmrCxEvj9DJq
bifAFHKPGmlnb2MfPtbcXeR+dT3pjutIg5s6VEKn8T6VZ8glUwlyzVoRrTltk4iJAuHHEidZ4749
fiarydLQlCQcqOVmG5v1taSOe1ujKxCa9zPMU8uXN+Tx6PbPVyhQrVUAT9cidWUUz6BhUtDmMjwe
Py8Vg1SxjL2RBnMxl1vJvzcGeWUtns48nAHBwieYgW+pLUYZJ8co1ZFetly+duVjaZOFzjcY4uxW
1t3J1UZZAxwDpzCgGaA5i3Un15IeokoYYXVYuDVd5kx6rQfftbEigfLebq371g9XRj09PBhUiCMb
3OnCyep4Dgulj41CtiIvNwGJN41QwXRlKTugDHaV6ZYr+yuxkpiv4xOEEWHWgAyFZH9SQ5tyLZKL
IOI8ruYL0byV1PJB9eddZkY3We+vXJlnjhLATsQdJDTs5xMGfIOWYWGkfgzsXaQkKM2b8hUeaffV
YG0ntlDrVFtHrwMwEsbryjcVW2D5smipChF80c5amoTNqE92SW3G6A/6XgZoXfflOzmhe13N16Gt
AmFudro2X0Vq4s5VB5KyS1b26UlmzboSagPwe1hbJ3RlOerzIJd5hnCq3JoLb7K7Jzs1b63I3uL2
8y1xxoekXgkYz40KeY5MROBnGfx4YaU1P5Br7kCoR/BtZrca1U+YwT21oe2VoXyfZfNr7//6eMLP
jmoQIOFma5+adBadqoWcGbHX5L8Mv95G+fiqqONDnNn4/Y6P2CHfhqv0izMfGUwsRwP31SllLASD
atg+E9zV9k5JHW/s51ebRDST+LB692LF3z5+zVMkBBeUULEFdGXC5VleB6GTEHZXgHio3V4mnXOD
rnMs7h2UHfQLre2fJ7nZD1B8guRXLxODKOHwkNf/izsAPXWFlzdp0/JEi7QAKcssbGM4ghmaTro8
PtSz+cMskhtJGx7CXsbKWL9lsb+MSvx1dNZMus7cQYxvCiQ9ZVpqo4vTWbUb4qKB6G5Oyo1hzBuj
OCB9s+vdyvf3ZYnjJPLCJu5gIF3XjhbxcovdTSwk/EJpiJ22AzLHiWvos0ReRClDMj6UybWDCWRk
pjdKoN0pkb3L1NBrO2vLvryR/cZFh2MnhauKGuKcPnkUUm2WPanviV2QIRmlFRYT8bY8HdAczMvw
QNnpVkVsuNaai6STgeXZ2zCvroPCeZ0BE5dkix+vy1O6OOvSAmzJLkBnm3vseNc3IerxQSj0vud6
q6XTPTZ5XokmovDqTaLp0GTzU+KbX7TKBlXcV7vavCrtjVYFnl5gsyF/N1L5TVdzlPoNbZPwK7p5
Xjmb3pvsy9kiOIeDLKwauP2OH3OqogztNj/0zMq5qyLjIcqG+0Y1b/tgvA1BLSaDGoBmDz0jV2SM
Og1s7WmEuIVTf7cbGVRKcUXwiM9n2dz1Unk7ROVjnOU3udPscNXZTiNf+85p/UdJKX7qnW+505Rd
KSYSLDbI1yzUn03u3K3UJbe5WlGoooVmR86apd6ZC54+LXr2tAyAcy9fVaGuWpotVgQCB1oMwIqD
amvgaVXXUPkjtwV0/PEiOHPBc83COUENzoF5sohjAhwD8twmI++Kn1ORPJicTFUdP5JN3A+ztVIH
OW3TiCUHrRpvI8izqHgdf8tUH5IEyizGG4H20KfNV8sZvXbuDoXWI9QPAy3u9H0LRSPAwq6Y8uex
VWEvVAoMZaRRE1ZmjVfGx5Nw5iKias7TCBYMkcdiEqLCL2Lbwg4kUSTWz1uSlZdSVm+7CvWvvt76
kAfrNRLW2e0HSwIJQCokIvs+ngtVCtN6xCbHa6LhUir9XwhfA7vMPveZWfPVp7dOm111NC9rO9u1
/rhpQ3Ob4bUQtN1B/E9LdDjPlWoKSCG9TTrGBc5Xkvfx9GjiSZY7kGIpJRwe9lTHYcjbJqRwGHn9
dCtbw71Nb9qJ/XrjT4p8paVvVDBf7KptbtrKh0VZOy+ThSBmbcC+6RxoqoGEjmxSepbzPM5duA07
yQfYEvF3ZJhHhQVPPNLgWUnozOe2ELrEgyHxtezSmWPoke38w8qm3ZSrh6L69PH7ndt1DrQCITcM
0H7JNK6ipFbQRmYP8G4hV4NnJPMnPctek664gunNZTmYu48HPRfq0hv816iLSgD27ZXWFGPkQW3H
XOse4flLkHr+WG4GB10OnB2tcuUsPXcH/j7mYsnF0hyjPoVoxCSnN1EiUcEJVgJYsYNP1opBGUWE
sUQ8i0sFPfmmsgNeS0FjJVCVt6LNNrafP/ptvXaBnTm8RI8VDQC08xCYXYyVN3WXSBM55TzV11M4
Pky+dFUPeQKLN7W3cznf22pl76pa/qoHzp2G6otmuEma7LpiPDha+ahhToKflKptMd54CK0q2lSF
02/lQt3XTfFaX/ZoKcQeblGaHq68wPHCEywWDblxZMUomoiW/eLcKfJpmqqWJDLionmKpCecoeC4
KxtCh40dWyv72DiOO07HE+fgb227PveNcrR9yq9ZAwV1fgFBfT0EJeVSUGWqVAHinK/kOcpdxwfs
nRf9o1lCLPchlUe4VQVy8NjL4YNGJo/U7T4OXoZu8kb0ZoRaf4xnWhcC2wpDQDWTh1ubNfdbX+uv
7BL/iBjc+KwCdbKfgvHTZNWfzDH8Et+2rex10rCPgvTLoLe3mdkqXtGgfmHK/XM/6D525OR8TV5/
7YDqdzX2k5l5mZH29g1P23drqoX6ybdBCpuoCKNBAHhcx4ubakYGBO62E3lO7uzKKtxZ0eAByEfA
aJNbd0zUdpx7mM/1VRkq16Gm3z634Bq6obwbZEzFc6t7MeQJJ97sYQwwVSc5r2KSyVCD+mo+lcF0
F2MWGtWuvsOxedMpVMzoC0zjr4lbP5OuQim/Cdv6SvHzGw0TsWlyrvDe8ZRK9prS2lfFRY80PSy/
wzApu0k9jNq0UgE43s+sGeHwLPiD5OMgOZZ1G32M9c6RWDPBDNgyQIJuesjkH3b34+PzcFEt/8dA
9Fffu4JCp2lxHmqYTvWJSqlhbiBhXOqKtQnxubHyZlfK0aMzXU+qfdfi+VHbzpMpJW8O5OO30b6V
ei/NUgwYtMvKtzW30BAvGRQgdmsWDItK+T8fkmCJYxJ5hmWxuEpa3ZzHhPQc3LYct5/MpnrKUsp2
I3rBug8ZwUxdvbudEIAE5psnO18ub32pWgH2L6KHv55E+LEijAOyaHnO1oWaAarPRfLsExoNN1le
P81S/amKh5uhmK/VzrocA+dSssv7fqgeDUW909RiM2lPoBRcdVB3WHpcZHZ5E+vqtTqGl4oCF+jj
z7q45v56TufdRoKCBiiR4zPHNFLJot9L2jXdRPqlYn+r68vKuuiMnx2gJML6sH/+eMx3Z6x/3UGn
Yy4yBq0MpLETY8o50WxU3uaFsXe+p0Wxk6X+Bnwyjlqlml+lHOlRWoEFKm/D+XFWbkbABGqKx42v
7JIC3nB0U6Ne0+i/jERF53C8h67x8eO+15UWj0t1jeAKTWbKA8u6E1iwIC98PmVVjfeSXu0aer1G
+TTo5c9MNq5KR7/V8+DCgj0wTZorKByQu/baYF9knXbTtW/p/FoMNVoD1q02KZ+wiukmdaP03WWv
tyhqqVfE/mQRLeT7Dm2ghE7km1wYX1Stu5eTYGMG2UYbHcgZwd4OpoNam7d6lLozYXkleYX9pR42
jQSpVZG2Roc3QlJeGlPqiT+Dat8q2atkS7hOK1t1oF4Y7LS6RM6r8xTkzgAK7bUmeZDr+rHqqgfB
LpsH64s69/fBEH4JpvSpiBFN0IY3p1/LOk7uPcjPosGM65awZly2mG098evJZD1Uw4wd+rUjbWZg
r0O31arrCCp0Md/HGQIVz3KBiE7+jyP0P76P/xn8LO7/8Smb//4v/vy9KKc6CsJ28cf/3v8sbr9m
P5v/Ev/qf/7W8b/575un3fOHf+Gwfdwu/8LRL2TYvx7L+9p+PfrDNm+jdnroftbT48+mS9v3wXkB
8Tf/X3/4x8/33/I8lT///uf3ostb8duCqMj//OtHFz/+/qfG2f0fv//6v34mZuDvf95+7b82zdc/
Lpr0a84t8Y9f+c9/9/Nr0/79T8ky/iaAEaQcZP5E5qLFPfz8nx+RRJId09eiLCCqlXlRt+Hf/1Ts
vyH0SI0AsDNaj8ga/PlHU3R//YgekcVByanNvzH+/OcDHn3Af33QP/Iuuy9Qj2r4vYtSFtZtZG5Y
84piNZp7ACeOj7WmUCtDGRR/Kw2127TfSvNQlLcOAtGlmxvXYXOXofjYg4FEjmrazr2BBEHnorTl
9SbdoPQ26b+ZygHfMKvfaD4WqzCUCBfS/CGYZFcOf7QD1Y3a5V9yTm8k6tGq9VWKH/TKRm/pJmne
YFH1k5DGz43LGaiZdkh/4ZZUwSvTd7V+lwY3pbzHo5l9tZc7V7VfLbS9xH9rb2cfBjXaccV4Zac7
GeSJeRjGK0n5PBiHZiD6q19M/Q4cpRZv7eyhb+8g57qJjb800lr1mz1/D+xLP9o1pubiVdmYF3p6
o9UvtXo1jIBX3obspsm2xfhTy781qIYoh17+rJUvs3mPj7LrgOS6tIz7SqXRKkEv3OSGJ0c7o3+a
I80tnUsj+fa+0v6trfgJIkz580f0dbmTjnbmub34/+FWE07f//et9viz7L6l0fc/il9/tOHPP7CL
CYrfd5z45//YcWwdBMXgqXEHCaluEej9Y8Mpyt/AkEA+V0TNmC45m+qv/ab9TbgmUNARPBURLxNF
/7XfJDYwdpHwjAWhhMPX+bd2HJBZsaV+uyYhMWIhIhiUtAzY+Us/TIVDN46A60hqNKCMLEsPfm86
LkUz8/sYv+R6W/80NVRzilKrn7tZG3fR1MWw0fzPoI7lu1JDgMoppv/D0ZUsyYkD0S9SBAixXaEo
au99cV8It+1GArEKCaSvn1dzmI5oT4RdxaLMfPmW+FgNKFWTCfZ9e2mmdMR2JWtxcW5ba8htbdbk
hjRU25JbClPNvEq64JBCq6Efx8ZgJROMaOPt9JgyB34Nj73c87Yf3jrMQYL9VFvEzzLByzszeBQk
cjmkHnx8KI/wSdib0mC79AxuWfeoOagv9sjRm8F38sZyblGdTB25s0qT9m0K6mM3b8mvKfIQiBTQ
ckymDjY0bsdGEXzGwdpmdQc5TTLHQx5oyU5p3B7Xbfg7wpT/qEn/C0F54oBU0/0azu0FW9r5IYLq
MeNb4HK/2l4otMbbLI8qrl8FzqgbX9m19SG49731bNKJZtZ5XqH71OUTBchEh6kqZzijwQob5hb+
oD4WxNdkrZ7H0lHr0ASjjZoVzhrEOpy4WE3pR7qGfxKQFqGa7814HwFB2zxpBMSEWwU/MRn+r+yJ
BKMvLvniVrdFyHueD/VrQwlMbMO+hY7FkbyKhb+HlD3zAWTnQ5BKWFHs0ceoM/BHVXBkVSy8WX5o
+kq26YWMU30U0ez2g2i+meUh5qgQ7mDrhFM6SovBX5+mO/5JRt2f0/sPKOgReOlF603o/gJjeRgX
Y0eAVO4NX7CJ2VnDCqrxgl1lV/dE6sOAxKRsRrrXa2y8Fqwlr8rCHhqPBGkmqFlX20bbGxRju5od
dQ/Quop4d8LOLy6XwbmSdPWniqYyreXfubcvpH+aliAqxDB/TX39tS1uD9Lmks8UsdHxHI4ZWcZD
PXbHxPgauBHo5shUyv1mqLI4kBdYzgwZMR7cdQdPPfpaov4ATA4Jriv3FXrCBZ0fac6sxsjNFmTq
Rb7wQHYFW81DTVpbVeeB+EsD/JNgki6AKXEBAsdfhvXPVJM/y3qY4216qtBPgupwS6PegkUQRJlc
hw+LNRuK6D9G7GPQr591519irREr7MmHeLKnYeHHKVxf0smCwi3bp1r1MltHwBSrRFhrp55aaz6t
6X6I+cWVfKgle69C8dzPzdsaOlhzR+8CWs92+e15zbcNtkffQBMuvUGitibgY2+PNqr+xHPzO+Xq
KYVFcdbAyiF6H8LKR7UJhl3H8M9SFz3h2AAG7W/LL9N5ly5k5RBS2Cmz7BDpCJZlc96ghcUiOeMO
T2U8l/A3guY2ah9iEz5E6XU14j3kwZuM+r/TEj1FU7Chuv3C3v4FXYcum4BekqifUXv58izDm4QJ
OPKEZ+gmvEvj9Yj1W4Z/47biKqpNneDvVtg1emeypxmF/UgMO99h8JqyqmkWaBcdp/s6JBZb6Tnv
cXbeu4RZH4MUDeGV0S0iFJqXGk2w8We7xysDT15KDz0fXRG1vC5GHDwIaQohYyMwopN8O7q6URkT
dMy7eXkTjYUxKPjvOXqzoueDLLiB0ZuLCwo/wrwSXX/EEn8+rgxr3KZXH2rAlQo9GIau/vYIbiIO
YbJ91DMkCQlPsaeJYRGM1d3vtfF4DmuGTLf+QeF41H1htPgZPTdm4FK3ec/Wo2/d0waXuksztkcF
a/pM+hCz1f7yZ7N7vYaYiML1E6zmJqsFArT9Ef97jn/kFP4MsqHF7McHBT/FJrIsS8140sZ3yFGF
JcDqTo61OxKY7w7TWNTgYlk9zZk/0r81bXCIDfx7vqxJtJ16OQAGk+qDqT+bFhbRANt1WRUsy7RH
YQqHOa0fgtxQ7O1DGAuMtT7EBuh5hHixgrHpBa9BuB+pfHHO6jLZxsdKrSXT61cyLI+GdW8xsPOS
IxkNTZ86rF6rYH92ROjEsEd8DXQkMRWHPtIIA20Gmgec7cQEQzZcuPGsCOT9c7iVQ20B6oUzAY4H
z7ohASBwTz7C/uFLDjB5iYcRtqLY+hDcOxvAPDy1kNLAsQhpgNrfCjGCqoyRXWerMwjRQKM2TQOD
cdWlb0P/R4bDZ88SeLNsMoUtYaVf/Hb+lWB7tQzhVjAukBfuj7+h0QTvmbZvQQe7pggu1bTqSKkE
Ti+zncY5qXc+Z/+WwIADwrrfrtm20+BC/mwq+FSTvZy6N2PGvIKzFUB79iRgyNMrTKJruPztl4Tk
qgrYBQtAbCNI9xTDqyhvFXtx2Ds8Mjur7D4bDzGy3pueiFNiqh1lBEi1cxlJlhcs3XAKLth7zlG0
34h4XGNQ6GONKkp8/bTN4EN2WFJloZ2nvAqwpNgQmY7bAl+/GIdOBw/fuFvWK57AGr5ndS223Jtm
/LXg5IFiHhY2aDMzjicrVmj9RF0Qwr6bDhxvz8HHQgld5x2PH6Mu+vAp1ih9x28kNDpHKMWNKgvh
CZngd9UDHBUhcRjj059Zye0mVf25JeCWbUhSvurvjvjrc4cErQqmkxt0KV28BvmKQIM1+aenT6/7
lYyJwmCCtbyx6hxyPPnKm46xDu1h5OOjXfxsiwG2OXhirjI5jHQCXJ1GX/AMVGVr8FtfWSC/+uzV
XhGbqMqxVvVxpioOeq1Ikt81NlXIGYTLJuaqMrCGl0vUkMNiu6Nj1d4qCejXwSW88hSSRLoB3EjY
dDCE8RzcKP7BFhuRVcKkR4YtiQNkeEi5/Va039d9+kekfXKCBMjqT1pxJNgCUdi5JYUloR8WQKji
TOGOPrIhhjUoZOpjz1SxwedR8bMLxvlYKx/GjOHeGj3mOnYnCrfrpmle0B9CSuF3ICZ7BjcsTj+D
ScSHeKWnKFmiU2RQq5Hsdeiq5bQJfyon6x/ZVJ89EvNdB6PLS31IZgPikN+m+2irPmMNg+I2dhjp
JPsKLAMxIjVYcwvYTRF4GNDKL5fNlIt24xkmHnjNhQQpx69VxnE3rgOPTpuPUjfBd+0wdcMLvvN1
HWH+zJlju4nHu960EWCcvj1va4YVW1psVl5QH2DosoEKCWu+aIZXfJN0skBDovCYcBCl5SlxM3nk
5ATWlL8nXrrAcNfNGen4BDI1cDyRuhfZfDXSo3k7OS9DLswEW+QU/rR2DvKkxTs4dbh0C07o4m5i
hv+rkSoaWIQJW/3aiOQ3By8FOwekWROPo+gnwTGeV3wCHgyFxiljrHfeYFRy4PBc5y2sW1uHpL0m
qAqM4uSKt3lkIJc3UYxuTxZNp+eituRrhmhwn5L6ISETbBzVYCF/rkg59uFxTWBJshasXfiv3vZd
FsI/QmOZtJ98tlNBiy6z8dJDOIs1g3ORX3APdbNHbDxaAjyhU5XVKaZ1Gjd3Pyy2nKdoDnZu04cF
4sdnCZfDfF0ieQ5awEqjHx5qhdNvUA2izTrswdM+7K9hgwIlm/DN481w0mDpMpCjMvj2fDhzvxxL
F2HwHpAj0HkxpJ1+NtVzl4nKtqXaYDDK8AErqtZDH+qmIKIxR7mGry64YMqodolJoqybx+eZRuTQ
Rew3S80nasqUuxpVD3Gv/4TAAbTw3p2TecjhcX0zgR1x/Glvt0o/j/HcXMkYIJaK97TYqgpbMj7z
nZCVPENC8J22cYsQWzHtOA+enIiiko7gX/QbLU0wLdcVmUb5eLRtjBlBDdWeKdKdJZxF5/tdn4CD
5hMMLoo4Jjg36F8fZwCiX/yLAXOpnC2eefi9HBNNvTPV9dvsL/wk0LwgcamsjaQvo9+7I/6dLJkJ
FlOIRyKysreBYsuMD4vVV98gySdxt5b7wbXm6/qskSffKS88LKF5xkKxOvCN/0Ymy4HiLSiE7aEY
bhaW9SI2JTXrRSlbH6FL6i/xlIZ7L0UQmd/MgDgE3ROj6YlFEpucBFMH1p6wcFv3QOwFpsP6j1Ue
rmgDAQBn8NSd4/7HE9OAN318DQMIsaMYCwboBgDNVPq8zeQFsb3+g2vS8ZDgE9I7x3Tstxc8l++s
4c05GrYnuTUUo28vTsSr5+MwwW2dMXtoYte8gt4f3/jsX52DQLeT8cv/P5rkTxBORxBSkmcCoXIh
QPbPJ+M+bC35cUsNjpuuchfs3cesgbwPTFMDZzgUZAACLyN63gccSupcCX/MlzXFvgZ7BfzRI9wZ
YG/cL6Bm36cX7h15CsAfCMRwq7CMyCYgUp3R9m1t9LOM43YXRkN1MgajsInGdS/H/mqCcH3oq+XF
JrS+OjBi/MWeTBU/mDoUD3j+Fx/4VjMmb4MakFSewCi2a49sgJxsHV1waJsB5s/bcqq2BtZUhkwl
X3oY+i6EIhwDlxnalaUcRn97sDN5Rb6SKVGuUDKq6YrIY3oJGw4ztEXXB8aYfOBiInmL0xSk3+jd
BP6Q1y69Buix8BQwiWNU2KL1UbYCZqMdIEJTKtu8TPi2p/9/BFIdqgERj0qI2zrCA4EYFGVw444L
mOuFmYd90Nvo6Mu1UEMLfU69CIy72M/evQNMGp4JB2s8rsdrHyw/TpHlKYIb9wCV1n6xtMqDCPdT
D+Oxhg8nzLEQHyEbwBHmHty1KKYf//+xbt2L9JK3dRj+yVQNubuz4MZmSmBDF7nb/z9WEEDLVM9D
FiBkpqx93WTOreuFuGXdhQ2MnmVCzKm5/8DS28+acKM7yxpx8TWyYEZNUhhdewlyDdwMgRlWnyH6
jbjS5gEz+eh486EjYKZ9kIy3BCu/j3svxhqodqS03QtFOjC5zVarZ48hUWc2NIUsBD3GgpX2uxjC
EzTXBx85Ib9XLUTuxWTKUQeGIwsruZtpM7+Qaul23jzB9Zh7bi9NB+SVRNVXH0aFDxPqoK3anxHr
ogWZGr/TuZ1zLjZdBgHq/oDD4RjMlu5tRNszcIE+F0beJqLY04KYCpwQCsldcphOen6vILb69BSQ
WBF9Sk+Jo53fxboCCYqr6o0sKiqTGFPS/78iq5PsEbmwFf//Oi9jv6/aNTc+elPGE/VGOyVKfO2u
wPZRvSkbdodxtvD+vP/aBEIfN9c5fKQO07SxD34/DpepDa4jY7CGx6dhFTpeTHtIcK0gLEoFqDpV
hDLuWnhcj2RJd1KT8RijE0XbDgc+ThR22YAWrhXa1l0PR5rDnXUBYMDHXApw+RW+bHwHPnPGp1S/
IDUa+XwNlkzEPinHxYEE/zo1duVAIvDilSdLA41qp1t2gfRsAMEYwJHXA48KgVxp3vinKtgw/698
KC3GKmUwdPorUKhAI4lr6Sd03FsIIGhImiPVIG34aiBHHdH3jYcDOPG9Og6wGsmJdPosKvZ7Y+5B
wNriNBWm1+N5lcGlB/8VhcKhuIUVyxUcU4uexRgO7AwZViVeBqPbr2AhD7bHI+RcMsHigFx9y1nZ
KuBjFgll2TT7ZeN55k0oCYp60MdfS+eextS/JYvndrbDrfUqjYrAZPLKpxGUp0YdKzDdXwA/rpiT
u2+wVNIDE0DktikzUGEmIWY9Hrj4IQjnZ+bXp8XFTwGEe2Cw/GPj47pO5gdxIZ8RMiCsf/M2mptp
FpeWqCUzqVZIEIt80HvrJkt6/hqypP+pY/iPe4Eqk2hqT0u8/kWo4fhq5fYoIH/cs21K80EqW1Lt
eaXkzVOALe6ur5P0YGpT4jYC2YSM6aZt+141hF7IPHs51k8Zs/D+/v+UrLygSGpenehGxmsbOX2q
1HKoOsTNG054XlUpmK4Vv0r8ySBXVqikgp266JszhLhxaZP0wqE+gPcqQj3qOIetCgVQA4FytXhk
t1FEHY1tra4Tgzc7jLfCXc8GRI0k04FOz9JHhE/AKnXcwm1vfGrPyJs6dZUcL2zth0M7jfAXHS1F
EV7MBUUyAkYJtfzQ9oj2wGN5idA2vtaySV5CuOsDJ4suMkGHpxjP1gqLE2QE04LXWMJXbNsuU50U
/V9v8IYnE0r4nvlOF1o7frDD3QR4/rv52jzzAA7pUxceYgVKnQd3vA4g3J8x5DlDql/UBe92brGR
T5lGXhL/7aFP+5YU/XfQq9+mwsLfY6PdpVKqPejauC5OjVm4JNemHvpzxGq6Q1p7CBs49if1KFa8
1UBKQ+a/ujJnJQ1QPAfgizVKnFdRibOO2ke4TuGFbR9UBbgC8MPP5sVAlayf+0tLMj5uALmgZyx8
xS4UhfCbwzR2dBcRb8DCgjF8MmzII2sy0dD4cesxyZFmPCKRdg9Qyjsx3ngnFxV0Xt0Rk6tGv7Oj
yEMb5w764thDhpAegahP0RFN4gCjQLRSdWdesHo9DdHwJ+n9/rHiUQslKyAgF89eEU4MqntvO2wb
INk71wbiDcCe7XTG7heVL+r5IQD4COHGSuHcG38EM+IKSVqZp0VRDb6EOs5tvEIEOeGLxrTawxV3
yHxik3yAaDJvFkBi4F8mxbBsudaM3UkxzQ5yr7Jr4d5a+/BTnaJsa70DKAbVrwZvCwID0anX8mlp
8Iz5M3elahDVGd+JQKtx8gLnkkuN7dcy8vNokuAVVzPhULC5tQTAsI22uaCwHIIabUjga5LFCqWK
YmRa4nk+NIhLG1bwBrS1NYKY0Hx51EjASjFcctWrv1T43FSMRerSfR3P7qla6n0LT/QHvMVYBi4M
wh7xEc5hX6y/K7GyfTqtyD1M8P0t6HDhFj/1HH8iJ+wUDfyQo5nHe4gKRdZrUYpk4Y+sFXKva/og
7g1s5SeIWuNf0FH2JbwX8yBuu3PaWCgtlvU4DjY3DgZ18EZod7HrH6WiYFklCoBdj04K0VjAyWrv
b+VwzgYaDi6p7p/ANcDYz+tuDykPeHkSI0otYATah94tgKNQDwErHA+q+cBD78+i/KFsRH/2Wv+e
4ImUGDpB2TNjQwrB554PVJ9bvzs2Pi11jxAwJyXDIKjlLjJBkqeR6fYGxLncEwswUIugg2rxS4ha
bhtBv7qZ/hpz/bNt6iccpyrvaQWojUdmL2DZ1szkWiHEDDfTeyULnjxsAoD292VAqgcsVOaspQhS
Tk39l5IRDGfElhDqpgxvIAGLMgb9CUHvjquLAaxdbhs/Q0Ldn/7/MQ0NXuEUCfSJQQgUqngZOtIf
Uxy3toPLkOYYjTijZbtBH+b7A9SYTZ/zGW28Bp1FklrmC/ZkJT58m4E784f3GiptMZXw2EO3kADM
um7zKA6+wKzoTwBjwUquQXWjJgdejalHXuhpc5iNY4k514YL4lU6+QFEaTpg9BSieeC8XZ8S7H4G
b5l3yodPe1TF+9kTXqG6yc/EGpDd0icZ60AfXdHL0mUkX638gCkHnHy0eOtadG5TOn2GA5qtBFlu
eRO1Ajeu34q+dY+emVVR6/i97QE6+1gc7KJBgnTnqqRsE8jmwAyqEPaYclhQdXuxVnMW2SnKhxUj
+Wa1V3TMRftQtNWNhXcUwyGfkLTzn9riO3MW/AOMYf2V5oignvfzPFz6NBLZHGBYiu91RCWw10KX
p2WcZlbW71i+QetVTAlcOWaOSBGwwZMcmzkEPnfjNaTPUBCOeDPd99SP1yTp13xDscvXJP6xKLfH
TeovpERDmIXiHVUERKDaf7ToV5IuJPttq8ad7panYEYsW2Ub73GlFMUwOHdB+sc13Tdv4QzjJP8F
wmFa0B6pvB69KqPofgVBPZNRsMJRvYvyKYWNkic7kUkNJCfs5jfBPTR8Pp2wLfxdBeNvZTlQfK8d
CmYbg4N3CfYkUH2uWvYBD159JXH914zbdDL98HP/z1UjOfrJnxlLRlyAuM9d9ZTQisJ3IU0yiXtV
9Ei7KfsOCTeSpKC2xQNuh3vr4ibcpbFMs22YzgQp5yVz5rZgOfm6LGhKlxfXwFuvcXCbDYV/x1pv
icNhTDlaInS7mPrZMQJkUikTXldp0a+Ck3k3wHUBCuWI+HDoY59kw6GoXEEL63TXZiOsClEQ792C
PieKmeNQtVXOt/iaAqDhaz3tB6gYEQ7r3v7/XEROR3gLSOidyaVSAZbHMyKIRAL9ZLtVQ7GJEUEb
qXpoEH/t/EVhxdrCnjME+Wijj4ubXyZi3u/RViPl3impDcz6DIcvSXj0Q13gi7r92hgs8Bp6JguA
Z0Xw24zsVJjVv8N028sGCzfrMACgPQ7FHANysvcioX3EBTbvLbSFQgyv8N576DZyDQ3ZMp1sHzxM
EfN1ZT0wY9h+PIZwkgUEBnovUkWRchPrHGZDEocasPq4bBHIgEDXkwmitNxSAa8b90nSqBwWeDFo
ln5piag+ApkVZoPuSzb1Dxz1fbjeVq8tMs9RLCPAiLAhRP3kjx2b8i3Cw72R8B+t9cuaQrXjz/QZ
VLX3iDB8pwXdchUfFyn8yxBPj7LTJgechsRthoLv6eUjSWcwLsMY8ZbmWXtgD6eLlft1QBfDxuor
ICZCHY1lQel8I2rE1tQmr2pFkjFu+OgnY8kWNLWLowVGux67vu4YG2BBDLuLHEPBLllju98GmBX6
NSpNQN5Db7mvj6roICP77s3ijT4OVuJVmjbwzdVU+qzex2yKT4OFu0GAqZc3skAF6DPeJuEuJvTH
9tg/EBSFMFBQVHX7IIJsYvPgmC5j4o7cjj4+e6mNi3CCAWqF0XKL/iLqzwtNRtjWrPsOy8RVmE/t
p3PhEWDD3KOFfEhm8WsIXLd3Axwn8F/c+Jc6rPt9I2uEOET0sk7t4zDGxeYB/t/0XCq/Rbtk1nso
FFJKLHy1O0x5i0AaGu1gXBmo+Kumo8EKfjhuKyshbfrLw/VTaB+ZWiQG8Bx9o8ftSy8gY5Z4+tKy
Zspj3gDQBM4KDObMqmWDFJPDEBro5VkarPPZlMgsRRpTPUVvk51splcLaVaDGENRDrwh1w5tP4ZE
lc5yP6XI4cMQTnBsvidgW50xB6cxf518mP8CGEXDbrf9AqOLTK14sGjk8T1x5ITY1B8G/kQuW4+f
oLqNL7/q1D1EkfF3jOGUW33s2Vs6oJ2OI34wST+e8SW+sAx/7WzwsJDuy3RDumdyxvbYoIvElJfD
SB/ZdUH1xw14Yexmh8y2jTox2ELvA40nPYJ+IWOMg+4f5GHD/grZBxkQyUdg9lkVeq8eR1tce6Iq
FE+OFhyxY2RS2G310bGeMNgZVt3GLomK0a4nT6KHF/phWxAPKMZZ7BYB8Liq4+pgGDYu87eIYbJq
1LDD+uMox/dgWQmQCWjYuVESmxDfw1oQE0XTYnIChRaZVR+YXp7aFC8hFArt2u2brRbP4ciiDMY2
GZm2z9Soz8ZWfxohqoxh9dxE+thW9VnT9J8lCV7VabspNZ/RS0JqnTsVDXloPEBrHjQPMeoKNrNY
sUNu3xWJ/+JSLHDSusFCKis6Ez94W4+qqcAbsNWVzog1rjfYwNegz40bHWButXFkGERzJrBJkBwB
Ec7i75iAbDKqNQ7Dar321B57RCnmUwAChCEezBKTSBa16L0ddt+7pMPTeZcR5muwFLoDgoAMjmcC
jVo2jRs04HPrY4aVUz5b8dI7Ou/oH5xy2O8twE16Fk23mkGr5Vzw7TPcdCl+wwPy1woSzxG1FD71
Afw/ppQcNFZhTCfBOaTivnNAdKesghC0gnrdtZ7QRduhfZTO+SDi2eOWoFmUG9gI8DxMYC6NEMpt
uWNKU2jzppoCxAk0UR5Q1Jc2BndPcpLjkIKwRYzwuDfuCBoAFi2Qa4Ir4OaTjZo9Hit9IhFwlhG6
3UvXYNTpffoMNAb3APIoEH85qCZosPZ0LpvQtc94A4suPkkoSd5Z1D37PvURZNc9NPebEVUAjkbZ
pkU6AUbQ2IMhOE0/pPfey+s7HyLKBeCYW2Exdf8hl82dvGofAeEF8wGEGGyR8gq2rWprgHt1d5AJ
nAHSNKcuHnZ+j2UYjI6aAn9ZCMGE8CE0aqs3JYzIxwDHworpMo46pP+x9A3ML/mowWek2B5id1L/
xfSCYw2Lr+OYigdfwhH0NnRJ87HUXXij1ZuZxjerI/vAl/AJqQywr3UzMtG6Eb00Tfr3RaM5q5lM
8/9/pRqmGou3dsX/vyY+WMas3v72cvELHcP3Z4VmNUrW7/sSAOW/DY6WMfK20RmRa0O0QgC3fjI0
cQGN4yOP0z+bpz8svf9Ffl8dCcdR4Xnvnr+6svLx/UiCDqBao/hKSW/eoZI84w22T33jm3eFNDqB
gFg0/mvRbuuCCb4Vj73tingBxwIvn4HVK09BKIqxTihrPr+vWINM4/o6KvZnFPwVPkz1PrLrN+yZ
Tw4YzzS8qjfsBZATP6ZYwrl/vu8/JnOSqag9m6HBm9PeYcO0fdyAulZGFlCmIPSix3Z5CtXDMvf7
jTN2JPdIgpkuRdVhF9Iq0+Z1PSFZOU+p/Y1kwGCSENxsPraZuL+QJp1IzUq/R+UDzRcHwEb31ELQ
MC2fve8uMzzCQXTwbT7pFlM6O7YdVq1Yz6JrQ9540h7UjMMcs1F/uKfLIRO83q8oU9hdo01pBpwX
Didk137CSf8gN43gKmjyA62WYhm9Hab7riQGbPWhnX4Bn/wi7V2mSBFz7mERvw4xhrGmRVLi8NqQ
fz3mGSzOUw5Gxfxcj+yYwMYJKvcLPGlg7rTUv0S7T30Ngm8gAyib2HhrA+ycaAJ6Wv2yRYjoBisl
zg2fPokJRIljtOjj1J3k3LyoxscMCGckDAUoz8BP837iLFsGgThBMOfGgP1rYY4KgYpsiwgij4U2
RzTJU77W0Gyh0alyuG3s6DScaZ1808X/9ujCQW7xi3kMCk30vk7mV5w2ulgKmGOkRUVBPVQMfXq3
OWxc5bhv+ujabCvUB7M+q0T9G22KaNYp/lc3aQCbXch7aILLnGr31IzjtCO8BhFQgRnSv089Qv06
4eUykBoofQxIloA5MSWY5VKi7m76v3BhMKeoWWSpDzWC6d0Vg1u6VsFpEN1QBDXW9q4PJNyG1ofV
EeiBNv0JQO43mgVwE8bMb5ezSPoiCnFOyFZbvFU5Ygj9eDrU4L3NBhNDaBOyT+uJnQGwiqwB5IF+
+haEG7IiO7RsibxzVqJ17zHK8HIGed8GWNp2Ith7elygd4AQPZaswKUHS5C2WDXMELbRGs7mBlj6
NCF7hIUgcLhEuKyOxi839l8bnWDR3RK9C++pif1t2eCbzUkAEXA4VU8RLI3XYJgPbWge7Rrf9738
o96G1yFANjft25sOZ1VSigTNjeAMpbDgAzHQ+zcvHc29QX8iREBCzV4dPRPdqMFH2LBLxkpn+GvQ
aTRkeUY38QLh19URic1/ldrXuQv2mrtjD/H2Dhtl+FivwXSat+q5gZthyQHzjSuDtFAF+2Gk5ga4
gWc2wKO/VHhyBToFzf3cos94TxEU48HLfSdgpQo+BBa1T7YDZ5KN5mvGOAieOtI5Dy0DYAKOZrSj
Mqce4tXaJrq5/5g7j+W4lWBNPxFuFDywbW/pmk2jDYKiKHhXMFXA088H3RsxcyNmFjOr2XTo8Ehk
swFUZv75Gyfeqsz+ncBogipMzlxM0l1huK9u8GeoGgJ0+sjbR65/c8nswn8j2xewvNZe9sAMfyea
9UWJcBtLWJJs21K+e/9lMO+weVUvRfDHjNyHRsQXmeIKTXfU76zGPyUT7DDmW2e1n8mUo1pWYhsY
tCEg+yt2ZcXaK+MXQ/GWitFYs4r1HpRJNEaHDR9+SzczXABjYN2MfS4pVwETIK2nEt5ZmVyxxCs+
OJNDElLVLwZRqU0YLEr5NPFkkIW1+IiiAjL/AHnfzePfTGU8qG51qhw8edQhTb2NNO23sVb7sbSK
e5wziTa31CJpsIhf6nqdKeVuvMF1ttjOtUVdrbIS0CrOk/SkRhopTDTQ7PjdJcSYb8rLhBFo+B4n
eMZwXsC6K/M9L4Ti9FosI6s3F/yiRB3HRVMQTf35yZ9e/Mx59QeVXyddQvhomoMG3U19NEZw2Tjk
HaVWQdzCcqj/8lvQ7Wd1c2prrq8tLiqyLNA6gtg5jz6GSejt5EJjnTUgQaeJxXU9Nrj5vejj9tAX
/SqtmNrckoxHI9x2Oj3WOoG2GdHB10kF0jOaqzmXHyAXIXv6DEUwiUuBHW/KIgULcEoWrrAY3Q4Q
vIWUE3fDDRoWREK4w1a793vt7Mdg+vA8GCFVCiXWfAOT+eb4vzr1lO6zZlphKHBvGKSdce2H3TGJ
6xfCemN+G/yU/mL9d565dze9bXwYZVhe+sJ/LWzvOofjOXPA0WHYbZbfxbRg9dIu2THESIZtVn0m
2BsMSpquXRI4YldDqrI4Ulay9eKLxwBYhJ+Bn4I2KLpbPbDL7eDKGvNTPsozSBkW1OxHgNPq59C+
l/DnVyFWD4AgF+7hYk3Iwmbw1Evezwswm5z6EcQ80MWjsNBiYqi45eF+t/1dV4thr1XKYt7YXqyG
7UQRl82x79I1Kxv7KcK9k91/jDGthKkd27Hx0kS+wxDW3TKj/bCr8ugN1ncQF8RCC5iRLSVOAAWN
+C+ToZC8DqOxIBzPA/lBO7PGNVtPxHZ1o3+2petsBoGqrZ21dUgS+hVdnhwjtfdmssbn0oYvUn7A
zsowkwhXQx8+dKH9mIdcGtPCMFc6DSfY8gIXMCbuXiC/d0FbpiA6yaEbjoHEjiZ23FMCEWJTWhEU
qBHL6X8vfAAawluariAc0rpkbryxVXNO7OxR2VjvtoaR4h/l1aeo4cUzZ0R1Tt2wd0xImy6Gatdz
Y+08KzpPXV+fBB6s8/rfHzM3hw1UCSwdYOJsOmFYpz7Hj0qgy9oIH6YhnfyNTc6LSof2VAzFf71M
y3+WM2+rCQK6lszQez9GcwSxZl1bqljbUwsaBi+tIq852QBKb10Bb4IEBPMUmhrAOmAey4Lpjw4n
axslyyK7Yj5H8H1JQTN7JOCS5Kisqc/e/BJPP5AN2m2fqlscJie7n1dNCWKq0+5p9sRjBswyYxuT
GgVaauvswhqRuTuswetK89uo3GuQtFd42Q9zN196D+zVn+pjE1lvsSNXKvNPDbVv3cCgWI2Vd/HV
Z+J511iHq6CXv4co/Wt4rL5rCsZi9eenNVZ7Sb01Ph1UkNCWuJ9tDtI8KJg0411asDKzkFisCx0+
j1bNmc7YW0fHMiz6fclEG3KTYuHxwS0N54Z37OWHqskumm0qN54D6pTe2xb7CsCtN+hZe8eqIec3
Bj82JpUkzeoj7Ui7Uz3WrzZcsQj9l56vthhpYZmTbbVsjRax5TIhSkLvAIfNNN1k0ME1Fx7A71oV
VbXNlPsdMEjrYl474oHIn5qfJJ66tj/3BsoXReu4igPnQBgJnCoOHDtH8UvTURXqVhCIZveFXMe1
eSwi+ijUFL/sWh3shtUGXdcRLgvjDKQ1bb8SglGuBtpVoLR3h5qJFubYV4SsfcFneosj3nFmMiWj
nv8Wo9hLZw8ifdYeYJxokkcjocCVkgfAtBTogp0/ZfNrX+qnruGDBzWHnmo0qEektydaBQMYVsJW
mMBuT4oje5jvMK84NE34uiI1lvpaPcAL/cgzBDsZgAg5R55zyIuCK+dfLHeflCg2ZOkf2gl2SaSW
H56AdTuq+AmDGCPsXN7iJv7NrfmoCT+PZPQMgY39JRFONaAXoNlr33g/MjTfROyfqlTVK8XeZA6b
D0QyyxruXpc0srk8OXb0qgAql79cutNjiW9ViKdG2XjoVhaktOsKnE02tqUuvttRyEmg53C263tR
jTdE2j/C1US/B5tKs4tgouOWHBgDzC5/mqfwguUfm5Kygt8YbvJovHUccUWDi9fYXKaRJAEOa4tj
/8nI+908BN9zQYXzgQSSkb1E1zUw58pjB6W7qaFx5fawa5L2Fi6hEFl/yuu4pbg4X7gif1eKZmD2
IPIndKQdOwEcfC++iF6ZgzaDTu8hFCtKX7d2On0AzL2UFc4Ak7Eg0/1RZnGy9hpgh9Y9TgvxfoC+
1/TOT1gXv3Dhea74WpkWvwewGjuU3bqM+DPOUVBmbfp8xfZzkn9Sw/BY/6UCf//qlGUFXPZzUwWc
psxXhofssu0gDVrd/JT0xpv3PhbVH414oC3C58loLh6gQC0VtgEzHNE1B+FDVyfxpRH2LkeZv8GO
bN6qyOR893pM9uSli8bfvpWeU46T1iogLCCMET5DKfs/h0TO1WAPt5A7sCybW5sFbK2s9A7Wt5+0
8wZ2lKY0d7S4soQxryHtT3K6xQMKa38q4XcZz9mYnQqbw7DnOmpvRpYds7ad0uyl7Ox7K93fxlSw
obM0Cwg47ZGQLIHTRU0UCHMzeX6060Tkrebol9+wrExGk6eRVohkEe41aOp4bX9nfXEMHB6xYsrp
9zcpnWADYyhJaaVJMgI0xsqLfcUqUDLbokE4wcuEfTg1d7NjVs6LjzzxKcvUCH/kt0hgC7ja3QcG
Epi2mSeI2v2DGdfPRQDzuPWuyrFygChyGGIH+CouxKU15bmPfJqibNplXXVEVIx8LxixOB7kjlns
vS71A/ldcJvK+uQGXNTG/CHT4C++ZANPLrRJw34GVb+BZRyR7YedNa18Nb6lRf5Y6fkyd+LNmMYL
S97VwLG4J3pwWEHSTVce0S6Mt6/ZjFDEEmvwXkgJMVlaprUrw+DE8vfXNH15Vv/USnD3ysl2gy4O
3HJAi+XGB2bG8eFg+dWh/Jtz0TpHAVJ6hrt1XEVij8NhBKcMsprTPY0tpNJRPrD1ZzinrYWU0jvG
OvC7eMvBzQ+hiLpt8BPJ5t0f7VOgeVRTYY5b1Q5fUV59OGFLVF/7kiesz6T/NXn8GGOyT6zgKLqT
ye6akcFymAes5QfrJHg25EidbY9q4AsQuRB5RPNPzxNrQNzvPdUfTeciO9gIGC3dQoyaKmiursG7
H9x5W3HJVnIfY1sR0JwDHkfPY/MVZxXr0wia1SIIMOz8MfZrNjRJBiATEfUcwDptOVaoEHwCZfyr
MpHAAYHDXw1yNuGzcxWcSJ2R3dNQHB31lQ5YR/X8v8CnyNf/jhw//evnnDk64xap268JGyazZN+c
OgqumH+tPE6mvhNrzB3WYDDc9u7BNOULtnDZei40hGrz0JruLnKNc1tBNR7C6S0r4Gc7dXjK6mLf
QsG1Bkjqruedhxju2eBbnyqOngeXI8IPozcj18ODUWbXNoTyWNXDQ15O3m5WEdt7ee2i4cUx+KQM
t023ffucx+IS24CCyI1ufeB950P5y5zcbN0Fn33JuBIr5zMSv2sP0MAJwNWbsIDMS5HM4gkeKvx9
dEgcZ2KEtV3Gm3ioTroMP9hX+tg0Crz3pt9RLIwjViB3VhGPRNWlKyMiTRyt149KjIc0yBjsx3Zb
q+Cvjy3XujQFiqvCwWGxfJ7MON7QVn90EeSySYSf01AAb8SwSy3db8PhGpTKZBjrPoq+RzHwkzW/
Cos5dw6DLywPFAhdDrnEsbcs2zGKwAPVydFz9qNBDrNoLFQu/bz3A6YG4m4Mdjcw32lq4T+bhHbn
IMFR4j+menr2RXkbzW5ajQXpbBGuOmbXPNUjl7twwO/y1PpocgMRpHkmvvizCKkqGRZxx6S19y6d
CxIC4lXC/uRkzg7o29jKKhpAorx+bfdwC5RYPMrIPrTt+K+acHvPN61ndb+m2lyOtHs6tz9CdR9B
X93RuolVaYt3j1t2Mw3Tky/Ns5488eKM3Y6bI2bqfPai0aSZzv/aSTyvlXbCg9RHg+zvLTH3qORM
91bh3tUir8HcbKWSFIdvL023bsNg5VHSOHFp9LUhOf182CCZK6EUFX98OLT7XlobibbPyK3HpDZ3
rqLpK2PS2kYz3qi2e/QG2ImGrqNtk45npzQonw5EKCP1+dSyXaHzaT14I/LXcOuxDAJIp4YPI6Xe
IallPU/bQbTGM8SpTajlDdIFfHE3uszjeNYOVTUuYXDMTiqfWKXdwYaeQ6iPijijU5/BHvWgFQfF
vXNfMnf4gkRhPmYjCV7E/uwi00nP0czVTkJ/Pqbixat98j9N873PT3VmiAMeQ78GpMsHQsevCCgS
nKMgLWGyTFSl9q5FH/1JZgwTFHEULcwfEHaxbRr9NHjz3c8ZCtBmXVQxMCYTJbgyUKPJ/G+U1sZF
+va26wb3mTymp3zygnUmCQlIjZ/IzStuXFSCJG82Qf0g8Ejpmft2Xudci0V4SNG/pjB+VDqlJymK
dbLoHDr4tywOceSf09o7ko7tDDSbQ/631f1fY6E7D0N4yh0z23UJujRpEvSrugNg/EPNUd966N66
Xt8whTo3ik8QfW1fvKezGM5UGx78ReCM2di4m738HWvWIXf3RiJYmFpevqlEvsuSHtwax3xOdvdx
1m60qCaDo16UmG0+XsbUHDcW3sE0j2AsowVzqzJutm2gzKIBKCGtA6NvpNv/tv30u04a+Ja8qzan
3U5Y2ydRx1olwcEogkEno5Jhda0T89Fno6OsiqfXDKa1XXp74ZQPpnjk8zVwXiL9MoNxQ9TuLzgD
ydo1vWsiUjZxFnx9szjzXD86KQeEOzjlwaoz6kRLz8ierDwTS7KxBD1hN4afMMu+IzQ8sPxfAsss
birGozWhGa5MjeUVrDePiPYjb3qX4DcR4pC1nyL1k0TOmfTFblNJHLTcOYPcZd1DWOQrigj9TqBp
JKIDA+hLXFT52mvJlMi759GgQTTHEbZCJA5DEW7nKS2OrcXclE0FaapR3ZwjQDSxC6KWuamyMfpG
IoxRKdQt6L08pvcwUPCRRFNcRNU2yNvTr7KYftycy0sDcarFkgpJrHpcz/Um116Nas0ggLzh+R/i
7i+Wj+GLqbuFIfw1WpG9KTr2mBBMmI5H+ocRCpdnEKgVJSTrCgALREFUnWwOtw5KwBf7KRvwQY0T
yj+SCLkDU77nJvOBOXb+XtQGUX+J1x/KLNGXTDs9TYs9riUyBDr+aoTqEKSPAeQPIIKFZJ0wEu+C
kfeqQ/A7Z8zMTV8/40v6LMboKQjN/vTvZc78V1ea4mD+pC6nWgcNAKpOAi+plHDEx8WryLK2eaBN
oNwu39qsh/DiC/4WrL9n1+lOpLwjbQnyZcMuuZUfAjaYp3poXkuXgHgk9BT94DnL2f7lGgXUWASQ
gvFcoDuM5Abs4KGF53/IWMIcjaVx7yb9yzar6c7ge5wVsncAtosu2vA5St34MOP2t2LZ9Wq303th
l9alSG6mq20Orh5qlF0BhsJwG9hLQvsAEzCfQ1mS5ezE6ZY8D0IH8L+M4VtRUodx34y2JtrDbK6I
JgUzvN6MDpRCLxMW1DcMpEYv+61aVraCcQhh9hiuXagi+yJKFniMJ7exUmM1lXO0g+E4h911wntP
VFh+T8uL1xQxFgnwWxVmyg9qbEOOsuQY6K4///tS2AezDbCQwnFCF7AZ+wl8DhEMYKJ+kPY5Wiiv
TtR89nm6m7J42FOwiNMqen+bL7v0yURNNuK7uRYulK4m5LxtyppAdSCOvvNn7OouRLy2kJNwZV+S
Kif8BGIrZ4E/YfOFj8Ex8nR3dTK1ch0Se9s2w8TWIJusGL98yFCMN2F3CurusTOBDQMPTw9pJgzK
RbqTuf2eIEd9gCkogFHqt3HERRLG7yu8tHHTDdUXKkl3lT55ABIbBd57cGcFzO0Ha3/o9BFx7PxA
ZOC7ntzHvAunB6cE1miCEd6eBYptwJpRUUVycw3RKy6TN0z3c+CnHXSUTxV0ggXzGO5GtfIkjKrW
TIt9UIn3qBIAVdjBWjUujcyZDY4oK1nDQJxHNBXcY6cI49KNUH21LWzVsgCzvEM7Jo+N6tuzbMHZ
tJNvK5FuSntgqdQ0b70ZWei+ISJCO920EJbWMdLLsInvboM1d1ODk+WVs5SPbEYW7+efyIs/G89o
8K0Et9Gy/oTiSMh9vPeaibUR/a1Kq2CfauMRfq/97dnViwRPC5uqOSZWvK0jxr7ZS3cp1oTrObMn
qHKy0IgY+NI8kYcE+zHArnVV6hgxdY3qKWzqDP1f8+5JVTJRZGBz5acj/d9pjLkKCbNH05qnq02C
llPnOTeUjbQqandjxXKg9tKHuBP1HsNlJnHAbMG58EHFmCisxbwXnTF9+BoGeb/uzN7eypZ/Jltx
s1rz6jX+d9Ma/VvVQmKA//AIy4Zh21m3Fb65eVL3xCVL54pymvHPaNs3eL3FOdEIsXOX5AnXL1wo
PG0BpOqjhYh52u1+IHksEEc7qPyN7fK8iNLa1C2TIh/BnZGJZWci9lMcYbPUl4/OPIOKP3Uo7zcy
coNHwwZdanE3r1LHQcmengOpiC1Ww1Oi2dEL/yCNeWZpln53tB+UcmT1WeKDfan87C9LxSyZoFgy
BjeGuuUmFA7GF1RSob6qqL9T4RAEZZazSzWhaHnyQ9ET7110Mwee2Qrh9o54exakVk1QkkYzQShx
jKUF/glSfENlks8MQkixsJLs1hbU45PDfvPaB9Wunev2PofDW1hG7Q2X8hrZajpvLOtsMqjeR4gT
C3Y6H+Bii7Fsn4wuA6QZFNzQSh1jw4joRGFBDVF06Mi77GxCjOom1ztfQjvIU3VPsUgIPJxYtTmm
D53zI2Ng+zqwDp1NvERQVzAupktLfulasSdER5pEO7VZOKC7afEOnBMeKx8jLdX/46G742cpkQnM
kUboyzou7mZgDKnRKaGwMiAf71gGxtsxGazrMAbBwSSG3pCFhTdC1/9yUwCx0E335gCE0WXJBiMU
qDQ9h2Iwx+dcuutRdAN4hmJcRc40u+Zzk4w145f5qwv2hdWHz3mXPQyjtVwGwAd8VR66VJNQNYP1
BJOr6O7m1zrKcJWg6CE9ORqVhWwzQZpYvJhTb13m5aXrIc4F1ljt/ezVxLFRA29sDF+WO2q7z7Zw
XzmYsSZNDE1YwfMah3RBAYEEHLnJSm1iUwRebWYopEe9t2afgX0AMcpb+49yfb2yS3b0IXwx2Qbe
JnQtuS06/8XSoFvwnM/phHVAFZnT1iqh7LW6PkZCvflef+ky+gXyFpdWVJqr2iI+oO7DlWVBycC4
w1yXPYKeauisY9w3J6sY/bWvMgMiJB66Lbf8NEU7IXApmLGdRSWHo7XpMgy0ep/Bb3zEWfhBGdSO
2huiJ3ws8oMd9HjcKLn3gEs2oeE5K6q22rInxirX6Mp12tbpvp8qD4x10SkKhCz4aUCmzz5DhWq8
ggewskqT5LCB4YHbzt7Xgb3WvlOfiFpPVykJaS25BBeFdt8Y54zxDg7J2EQoa+bhU42FecOA4Jmf
qm4RWvYN7A1AMWr2ZpEt2hE4GZLtxVUASTHqMuKl2HPSQObj1rSJVLRHBXvZac9oLT9TlXSIyfK/
lcTWwsHVaaWrftyy7N95thTQY2ZOXmjHfTtcOsM5dmr6i3YnXDvTxPKZ6Mne4YROW3fvGKC9ZtYB
HYEDwXr2jmQZOshLvOqAgfbZyVl/KvhEe/LQcJq2kqNCS7whP/zNkbjHTbEenoeO8ENhiejoKzrU
Pq/B+WqDNjcx/nixxNE7lxpRzxicjHoRAybRdia5ggGG2uB67kV1WFH0cXqbotL9LHvS9Ug3D+0c
oCFqfjwWogfpVeSLqfnbR80D1RC67qzwIhoC44/PbmkTRTSeeVSye+3TUztA23doas7g/+Np7t2v
xPYzbmt46oYeFySqg23PKsqrj3ZZubteR9am69NX8ALOpSA+0clF60Dx6YUWH9qQ4gnkhvWfIZ9/
xVOyG+MQNyNoL2JqkuPY9s88oRDw8RFrPzvDM/cT/OxNNpig/G0nT8by4sQzGP+//5YYxBZomKpb
NwdkPaUVLZRbIkzlJfZ7dqCugF1sTe0DIFKCU7A8mOM8ngLai1Pflxd6AQ67iO9iFEc9XeaaQ7eu
woh1EOP81McEZ1uNtwshQAPX5jZoDfQJsZ182uAyzVjvutkvaAsQ8dHp5LA42feX66rZDjCazh4b
8cJ2nm298Frr9OCV7MeFzp0TfeBZVnRG1lz8mQPkI7Nu30cJ4w/IJObqGkyrwU8Nm32sTMixMyxZ
29F4uSfJLjaI3kqIEDVceVXxIsYJNUEJfDeU4NVXTVjpsyPaK1jwBXHHcqeWAyMllSYZANnGbsLy
QdBQpGYHxBE6b7lh7QockMwMwrprrtkcgTM0kjcwFm9NmIjNjDGQFZTluU1w8LKG5ABmoPbwePFG
ZN09TcEPlkQnbN4vVu3Y5zgAwA/SfNsNQJUpNPb1LDMWyIX/OfoD4jJR/pVN9IP4tV9HFXs4erl7
TyQLT2Ij2ENNyDmsaO8InBili+1Hh2lEnbGwy+PxJGGarOhFWZcnOU1YModXogk3LOvwUu37qw9R
nPQmMZ96y5jWOYb3M44Bu0n0rMAJhDMME18uDSOxLZEajiOea7MVFitJ+4F8YIAM9dzbUD4ndICw
vAbWbYu3IxVznBJxxKvx0mKxekpkc/eCzjgFHRRoZzilsFDYYaZ/pulPkcdocUJsp6o8Jf6zdHdw
aI5V1q+qSlX7ammBDQdaQd8N0871YlgO74MawvP0giBFPEXSDJ7aTHwXpUwQ9jpbGzOScyadE0zz
9BUrNw9FJp41qvaSV50wB3RT94AKzVoJfcnHKjzEMq5fc19Cw3JH6OaJy0qfc+3W2mlySx3I1pOF
FCSLvVVMdsqjV4/btNPBHv/BFHn/lgPkVyvKp7ywH2vYqWu2QTtdWGeh7Ommad4SNJ03C9H9KxTI
jYer/6W1KsKkagmtxNw0c4ZMMEHKFNo48jmcwbBuqdxOemA9Su0Kpwmm1pDs2dWeBKzvWknz1Fny
J+ao3ORO0q81RM9Z4zwFzm7uiOUT6x4CByKxdK8DLVD11yHSr7gh7YdV31im5ZbQsvLej9mbFSeY
iwk/2E1t579hOLfuc+cLbEAieYUbMYot86WPSwaIQN807+7fdEhzFkq05H0rEZwmrcCc96jacP7t
WIH+jiSa8ChBlxiAF+5MG0kI/ga0yyE3MSjxDluoaWeWUDsH6t1GBIc8mSIYA966r4z5UmfZO0w4
NuowThkvaELsJnrwclecsyn5dqb4qx2y4hoA2G1y1aC7BmSXnAdd+RomsfOCzAY/cw/qvRZx/jp1
qoa2iWopp3J1he3fLdIvTF2nO2uYPjov5sFrGrmZHbXze0u9eL19IBlL7wbTZm6Slf0aNTE7MwfT
lYX5P+CWgyMVqAUsSpxg8j0HbvYggTzYUkSbOXE5cDwK/mjRhMR8SI77bsfOm2dq96Cn9KlNmldv
CPP32Cqng17a78hGnCzy6sBBy5Lf6W6JW75ofEkkbLn95Hjh2rYHerewPBbJ+FiqzDsWXiLXswgM
AqwE/gBYNjj1X5vpgDmGEcpxcF9KtWKbUzD0Ov8ku7aPKCKf7k416McoxWYgscpH22yNDbUNLgeO
g5sy1LsMSivsPXVtDOPE6Vut5YwnEOx3fa0YR+wJGYPLBLJ14+GPavR8yHTiIwr2Lcz6IXHpqnV3
uIskcFhH+wOvylM2hs/KKfzrKFjQlVn+IcLfkewNTOVZ74RDM24bm1lZOi4OE41tns3pE5a8BWaF
D1pBfgqi/GOksvqWl9yFeCuYHlR2x4FV5zfAeHlNY0JWOfNlkT2iSMMRN2Juh0wBcSc/Fwf8UkaC
fcw1AwnVRTRXMSKP8n1cbqxGmb/tTDzTzM/3TkeLRUeytdqh26ZhOH0kXvdSDyz0zaF3ob9iwGEo
guDZBNc76Qt1DyIX60esdAermrcBq2z2POMfmyIKc0s/drGN0jks5Es27THXQJjN4vBlsm0uF55r
p8gcvW0kpcUj19tPZeSAQgT9fI0zjKaM5p5nqfoJWuh/dlmYb0p22CpZunlEdjcdcAoAju5cBM1R
7z9mMQIxYID6K8NRqoTn+RMp/asGGH0rarGJQ7Bjberqse6dcT+NsXd26rk8ERPrH4a6Hi92cClo
jk4k7YabbCY1BuXKycxTee+hFK+CRrnnzva9vevXyCcG1e7c1rP3Q2I5zMOdfoUrkK41q/VzRRgq
bT/NhOHAMzEyn12ysrxj492UV7YbaG/pvpE9nbYxYPik/GuXY44Gbc+mfAzja1cG2E5Sjz79vPts
5+LNF3Z8b53ms6PbvpkJusLlebNmJCuWjIevPFnx2DpfUtdsJ6gap8hz9C0KjQ8kDsl/usP/X1kA
/+98tP+b++//s133/4cWwQFOvv9ni+D91+//bt69/PX/sgR2/sMVlo2rL7ZDpustjrv/aQmMVzD+
2+RGWRbRENQjDL//yxLY+g/bsjzxL0/MCiz+wv+0BLb/g1RH04S/RNAO8U+B9X9jwm077n9P4QyE
T8wnGWqC9RC7D9/jDf6vgSYTW9ReYYdrTsjfGlwrZ3YW0rLHB33s9Zif5/7V0iGGTalFa4bc0U0h
4xfLMRQsBxIamnnTCHTy2LvgaiJOONLXtyHxjw0polMCL6pZjjhr+hyWI69bDr92OQaj5UAMEYav
LGkaB9F9l6r88DMQmjgc/auhjOemx2QQ37iPwoft0ifa3YUWMAWcVntT+a1/XnqVg2njwVHa6RZK
cHLy+3AzTFJf7UIGG2s53mvO+cXyIV0OfgiquxAa5maWqL/AxlBNT/Vj6TvWLk5c/Tj24t6msVzX
qa7OxlyCJ3oLr5HKubYhq/GPFn0UFQnHl3VMhZqWUoUEU66LpXzl1LGJemYthU0vJa5dip2i6sVU
v5wqmC3lkNUUhXEpkegG14ZJ0XSX8old4Kuinrr/HnQqrO2+p0vBVUvp7anB2O9iDLWU5Zb6jNEi
2AkVe1hKd7MUceyDg3WzFPaCCg8M+lIsJb//V/yXNsClH/CWxmCiQ+DzYAVQFsv8KD50OKQ7eEtr
evzgHswe3zdrN21g1bs+xvjTdPn9KyOGDGRI56UvXzt6lVigBFuaF2a5cSOXhsals8npcPyl1UE7
+hAuzU+wtEHJ0hDhEglSXYsLB+w6GN1oL/Kj5TdoGR04KmFSzrs09bOdN2bhlo03EvOx3iJ57Hcl
noGrKAQLV56cvmssyH733TH2uAsTIoq3esDLjWKVnyCScnWb99RhDdx79H+5KbbRvPWXzhAjna+4
BL5desZx6R6hqNFH0lBye5Z3tfSYw9JtOkvf6Swd6LT0otPSlQ60p86/PnXpWMXSuxbK2qJMxyBk
tIBthuHHaYR5ypX7uBSfysdHch75/XoTlU+QxdnBtdikgEK5ZUvfPUq6aOYmmnhr45pY8bX4+KWL
lHqJ0CkHc3wtiJq4mRi+BFY234gAOONjsXNMHKYLmni5NPM09WGz5UBJ19nS7fu0/cnS/1fLJFAs
M0HGcCCXKUEu84KxTA7YuFmrYpkmkmWuKJYJw9QXjH4s2HDMHhNDiF6mkWGZS/xlQsF1JX3NGVow
3ZvPijGmXOYZyWBjLBNOs8w688u4TD5u/e4xCA3LRBS7zEb1MiXVy7xUMziVDFDdMkl5y0zVM1yV
y5Q1T39qhi5vMnpICafOC3A+8UzjVMzyPo2uf8o7cZFBI45mVz1jTFyukkI9pqTPoU5h0nPQoC2T
n9G6+PzF2BenbBQB7pkPY9CyOLYWW+j5bV6mSLHMkwWD5bBMmBBm5lOwTJ0N42e3zKGKgVQvk2m7
zKj9Mq2y7Mbu9t8Eu8yyXoxVl5G/qMGO/wdR57FUubYt0S9ShLyWutt7PAV0FEBR8t7r69+Y3Bdx
OkRRx2D21jI5M0de5zA8xD3GX2weGGj0xTuORvUS6Lhx0V6Q6rkwa1ycR7lBx1yldblTJ3K77uSe
zQEj3UZcvS25g2dcxl0F+7TRfjy5pdPuvunk3l7JDb7iKm/InZ5SwnUpt/ye674v9/5SFADbWOui
CKRIAwCIYHqjFTAERzUQ/YCECcNBJAVTtIVOVAZD9IYZcS/sGEyxCj4op/rkmSW6FFpEamboEIOf
tNfOz1w8smevYoQ5x3AxQ/B7ieFCJnX0Y+0GPwV5aSWKSC/ayIxIgt2UFEFd/i1QRLFDslW0nX3C
Gkj2IB/jA73e4hR3HmacWzPMnRw8m+gyjig0cCM3FF2CukC7yRBxJlFzDNF1WGk9FKCVQvAJRPmZ
RAMCNYU1QHShWRSiEaWoK47mkNMajCBPju2imORgJFLDKQy7Q9I20V3etTdbFCigEohRi+hSvx8i
Um6kBiBDIF7xy0HG4jLXnKxfcSuQP/5+TqibrJCoYI3oYXHUvc85gBXnX9MMD4boZo0oaCNSWmjG
XNaMj06HOVRE8z0Blmilg7lad4gn8HTikyvaXIdIhzRnbmzR7TxR8FAQRM8LZ5Q9XNqkvcyAqHNI
2KEx+IFYMc9uO2OD8JkH+3DjNNELlSiHAxIizp4OyxGqohJ90cnMb8vgyj4bcJ8iq/2JzLrbaqJL
Cj1CdMoewXIS5TIQDbMTNZOr6r9B9M2wKg54PdRpEO3TNcdo2znRTyW6aC8KqRKt1BDVdBD9dBEl
1RFNtS2t19DtcZqlydEV3XUQBdYSLZZ7w9kVdbYRnbbwKSbwg3odpVOKC4MbH2LmfjL4pWVW4J5G
ggHYzRhs18Y/1bvHQlThbECaRyV2RC8OEY5HUZChhi14r1GVI9qV575pr1U7vJdte14c+AHOUmpr
8gLDlp5T0ahJHRBPRbYGyYtqjY4NTeBmi7JdiMZNz4O7SUX3ThHA0d6MJxtJHAYKswxRyQPRyweE
80oU9AgpPRNNHbhISaOjtSa2ae1dUd4N0eBzUeOV6PJB8u6JTm+KYj+Ldt+Kis+DE+89Ufb5qjQk
itqvRPd3ZAKgob3sTYYCnUwHwF8H9+RExhUtErdYZgiLTBNwNl19mS/MDBoWmTjEMnswZQqx4L6X
qYQh8wkgEKcmSc0jQfll04+0hwU9GJJAJhsFIw7aCwFZydSjkfkHhuGLLwOR38kIpvskVPM2kqkJ
7Unu2WCQkjJQUTJZqWXG0sm0xWTswko/rRIZxMhEJq+E5WLPe4TsA/JBvBpaZdyHE9Lo6GEjzu0V
ThB8HTLtQQpkroxJU+ZAgUyERpkN6QyJ3OTZk5lRI9MjAMvmRZcPfvaY/k6YGDVVjJwcRk+FzKBm
hlGeTKVKmU81MqnSGVnlMrtiB8Nhl2e3qXb8B5UctMX6ID9Ysn4aDwUDMC1lEtbLTCxhOBbJlCyW
eZnF4Kzk+LYR5L6hQkJ32Jq0xe0+krGBGkuJHs5Pn23BNq+IDOTbyAvvAhw1e1IuBxun0YqBHEyg
Kpt3/MZpMyjGdxv+0WZSEP7rDlMcq+0p0NEwxm2hFcwHKTp4qDVTrWM8xwnjyJeWddamusuCLPed
lv+45cQ3PYBM6M4Lw6b5BZJlfF8G9USTm98yaobLDPcPJxmaZ8Asc5GppsNqGsick+l+DcOAKCgT
UKKsw4bpsfVimGdTpqS2zEuVTE5nRqiVzFJbhqqWTFdhaJAyWocMXWOZvpLKaB4UA1mDwSyqHPg3
mdUObcast+vGVYIxfudowbBKeRBHa/kztcFf5vibpB7snXxjmHSaF2Id11QmxInMikttfNJleswo
nRgi82RHJssxI2aQVdNWKQMZM8u+h8ZZNnpy9AfGK47y+nulzV9NyhTa9UDio1NtAsbZtcy1G5lw
e/eWzLunqrybFaZSvTb2zUQAmPbUl0Km5GBDN6bMzcnFextHZuleDjhG87trmiBkY4zIsEJ3zkHp
TrWFORWhrVfZ2Y3s+tXUWO+M0sAsbA0dmcOw3eLfw1nIo2oN7L9MezpU6FdX87/NBIVvMJ+GiV9g
Jx6BpFsrLAOGeAfIUC17WGzz3hBnAWR67MZ4DSJxHVTYD5ae/8wFTb2LF+eOxT1dAbDeOki81z6E
UMwZ+1iGwVc5l+8FFQWu6+ToLC03G87kPnBdIpApVWw88qtkZIXmGDYfegtlTewTujgp3JiuSCtI
diMk71NmRpzoh+qowbKBDveYqMn6joeIArRe7R29LhnW6DdV7BXZUxzb9Xun+eXRL5r6QTOG96ap
snerAHdMJ+Cy9hX1Db5a9DXs+BcGcw/uTES2Ev+Ig5EERpq1X5bm1awcwKmUskG73Q40JhyzxazP
1Dzf+QW8mkljLcSTg9cURO9G66cToqMMjLppmzl48MP6YonbxRffCyP2q48RBnxetvfEG4PhwJQj
8CSuGTI670G5Q0BIr6BLXm3x15C0qTZLCO8+VzMuVWDh4Yx1UTnFcstG765K3T8mMXug0/p0zAvy
r1k9X8ph0Q613xJfeMysxVm1Yf3Z9hjEYsxAo7iCwqh8xe6mb2OFY6jFOmRjIdISMFtpzWOioohK
kqy/M5q8O2mAc9aVPX0OC6MucSUB/wXrwNahiWMpEe9Si4kpEjfTgq1pEX9TmiripklzGuxLlMT6
bmrjVw7uzPkHt79QeAskKLKTNVlZtoDAxTXS0okRiLNqEY9Vj9nKwXT1CxxsrbMpbiydx2UUf5Yl
Ti0aqGdWR7FvTWLu8sXTBWr0OA24vH7/CrcHSX3xgC3iBjPkw4JBzBSnWLGD/hrsOiPXVnaI87AK
MN/4GBr3o1o4NjRAAcMc87rX5V9MgUyUUc18aEIAvU44Y1wJ9LVNJAskJ5tU7BlUe/ho1l0Q6GfG
aBvFuHVb5R0H637CAzEwIHCXk12O6078cglWGlMcdHn0lIujzsZaN2Gx08Vrp4nrbhb/nY4RTxdH
Xo41zxaPXodZL4SvSQMh/r1GnHw+lj5dvH2g47gki98vE+dfKh7AGTMgMC4qw3AHIp8/twmZR+vm
i3swEx+hJ45C3cFbmLPpZZgNbXEdTuI/zMSJ2LTcc52mpHC8TIhepTARndYGXYyH0fxxxdGoY22k
q7Q7/X4AxXtfYX+04gdH3JBoJMAmxCFJm2YvjsnKZKKEgzLs8FLq4qpkLI4Fs8FpmU42YzVxX6bi
wzTEkWmKNzMTl6aPXdMU32YkDs5UvJz2vSPOTk08nvQETDSZEOusPQdUiKhFg8EkmSoku4GmUsX4
UUdxji5YSE2spNih/McBc6khLtNA/KaZOE8j8aDqXB0rcaUq7KlG7zUr09d/iAV9UlBA2DQBTFmF
hEUM/4VfwrIzCv4dHAw4Xyfnta3g0di8DXjlwrk6F2ZdgVjGNauLfzbAoR7M5DFmMAA7j1mkbj3M
C+iaSNy3OjZcBzuuwpZLj6m7cRqetLzSXzAF7coGD28hbl7AvecFey/fe7GPMfzCRN3VARHj1qqH
VTW70yYQf/CET1j8wo3xSKwb//CgvjsMxTkW+lVic38Sr7EjrmMmZQvCDPQPRzzJFeZkMzvTJoiF
RFzL2aCuVsAVpvGjT832Xytxss4DdHxsdGoubxzM9maBkXsSV7TCHj2LTdoAml+eGI3zmxcf9WKx
3sTLG9+zyc41PdkYebf4UL+LbvxaTL5zjoOJpLNU3mF9e/YUBZu9zesIDoYYXuMOxL3Gix/RNxRW
jToOo89O23h3qcUWgV6ZYmnOdq2lpZskBSqZ9+6eHg4tK/4UIbbmOUYGMSZeOtfy8ZvPf+AHZzET
QRBQZ/muGvGnVxjVwxLD+kjFjDjYO6zsCnQnxi3LB/EwneJm/PdLxw5NEH3rYRjd4yC+eIbdA24a
vPI1pvlB3PMRNvoIO33666vP3SumhnqXNs0ahuBN4+C2JpDgiyc/onlAPPptq6m14wb3rcZku8bI
74ujv9D/ed38j121XAFBJLPUynpLDGAgDtBR3Nn7i4wrxmE9cLljj9s6+OIwQ7lXfVTualjwc4BZ
X6duec2rKQZB7H7YPm9OnFelZBM8QgqJ/hhLZqGPOzIHBlD9JR52Qz47a8sbDZAC02ebPenzCyy/
bWVIBNfKQ2BW+cYa6oeSsEThdc192DFmyWIx4SfTOekT7RLHzmkyu6cozzZ9ZWoPlr0du6Ri2Za6
Op+QHn62dMP1e5DsRi4pjizZhQmpDlzyuEYk6VET+Wi8PtjGsJW4q/V3zRRtelt3USzFa9qbtFbZ
d4UyRZfYICWE+yLK/mqSMuEZh+AnyRObCIonWRRXUimz5FMmSaoUklmZJL0Cl4soyyKZlrDhN4qh
dpK0iy25F3Taf15AEkafYByTjHGIyMySlVGEZhbCM6gA2aawdKAk5GoUKhGQgTfojD8BwRtYaOtG
kjh5upkI5kyS0AmI6kxEdmzJ7pADQU6SPM8oyR6HiA8Gu+6UEfpBMMDtZO1TSQPlkgtSBIQCgkI1
gaGM4FAuCaJyof6gahoOtvg8EzbDpABppQgeJQSQNIJIesGXS3i1FyJKE1ElzKf0u2yUJJiiiCzT
pLNAwB/QNk5K0ilD2MHmi3tIUlAacahWclFYED5zs7dXafVR/uSSnvJDckVs2AwJrp3kqwJJWi1E
rhbdf+8kg2UQxmIeqxE6o+7MoYRL8lpKklsVES5SuzWVXMkattRtqPufZda4mGoEGrhH34GbeNEk
EdbNX44kxLgLQsYjNIaQc8oJkTX6MBw9yZU5BMxSSZrpkjmrCZ+N1DmsKsmjafpXRDytl5xap95N
ya0pP/mYcvs7SCOWLJoS2CUukXYPx5KBsmTfOkJwYd/wfAGtbBqMO8hKrq7N+2aIriHIpJsiSseb
w2RlDh6CRn/PsWYSFnHOpjtgDSCIlxLIcwjmwSHTEd7m11jnLAvA6+z2GFzd5cCFfe1Jui9aqscu
tg/4xVYR8b+eGGApecCCYGDs9IAqyb/N+bgpzYIaseJYWETyWbP//QaaSc5w+pDE4WzAb4xJIC7H
hkBia5dvDL6uleKfBTxEq1zSizzYH3YGeAH4HLjOEnXbyEW1ogOAqS7j6PiOlAzfDMHISBKSY/WZ
EJhEPqdnhAhlu/c8bu0DwUpXEpZkFD6cyiIPTglBCV4hGi5oMASmHcRUTN52Nv2EzE5wtLH9IyLR
L9LdzwQ7LUl45hbTBihfa83ml2NIDjSJzFPddhJAtT/xU5y6+tGS5KhGhBTM5mfNWwCLE0hLzTdO
fVj88SfnhxJ50FCE8HVO2VtHURQByNqZsn92kp0QL5vbEl5Dt7435AvrNt/92PBlalxsBAQIQeth
duq/zTE/jARjqW+65vRKSKXDQHDWlQRtQ5TWI1Ibc55I0w+sJqecwO0syVvet/eWzkGPRG5PNNeT
iK5kdQdJ7cK+wYlLkDdcBrDX82tJwDch6Mt2+hp5eHDMgLt/cczd+UknGGwDTacnirzvNP8zsh/g
gBxUDPJLkimuOGabhIxJzMAkkgSORtQgJogcEUhuJZlcEVEWqkUkmeXxf+llFLh4wkOuCCwRcKYx
4YbAAQQXviNkZnvPrcCAezg+Rb34PshJZ9kbNSNk9eviRZnsb5Ig9yVb7VlxvarpQpLUtTFCrakJ
YicEspW9yTkApBUhPTTXIzPT73mGcBj1GW8kQt14Ul81PBs07CKkohhBgAx2/QCZcpZMuCbp8JqY
OGZGcgwLyfGGCHnRokwk6aMWQn7vGJ+S1sUBJ7nzQUtPoxU9KgLpkSTT51F/cn2K3Qbm7xnnmIQQ
O4eyhUi7W2G59dMX10anMuvmSRF+76z+CcsTylQvgmS69iVuIwlyN+y/rCol8T184aK4zNrwVCrH
J93lLdu2wJxquPZO12sObATyWV8X4vmh0V/IwG5d+irmxHuYifGPxPm9PzHRfixm97NJF8KSsqtG
xP9r4QB02pm33DkCD8DBg4RGnntbt+z/IiZdjAy0HchLwAJ5971UYwsLB28D4IGSp9z1vIcAIEEN
mAAj4yXuOSc2ztETckErDAMrb4+u35EZ5MxIuOli2/MhF1eS8A9yqEMzQAQFGKEAkGB77OG5KRPR
GZQ0K5MNTEFl5if8NTS/9OSUnOiA2zxl4BeMgbFxCvaDul5oOdXeGAn0TprBozp3bzoQh5AJocru
B3ekSFAoD2N1yYX6ACqHJsjuqS/9jQcWQvOFCAMowgQYYfWQI8yGUV/jkaPXwUpQ/vpqgZnIwU2k
Q/4yuwfORSsFjCLp5guXOq0bKKUTWkUBtiIAX1GAsSjAWbRgLWhmIEYYPJtGexrjFHxZ9NKZ+UEX
HIbgxLlN4JJTJ/mXsWz+BEp7tjy6WxKQGjhZKYfAkQP8CQT9Hab1LxQWzNOwOBygHFXIa82sPOaN
rZFZWNQhFoaH5eyt2L+oNt979qET0ke61QXlofEOZJjM1TD2V57Wt6vJacx15LnfPcRXaGPSEwLS
1Bd/sOHtjRDhKekCctTjUHGMBIW0PMfgSCq486ui4YsvFWqvjikJGGaLEbw91zYzTn1vADeBoQbR
UBP0qTO/1hD2PMrioaE4UFFC1/szQEkpRcPO0pcycZu1TR4nh6fizRM0On1iXld8YBbimYa9YguE
hZvvfVJjF4fOQi5j3QquxYbbAtbpwP6L5TzhndrV3Zlx3T0xpRKB79YxoNC99p7a+u8GFup2Koyr
MdSEGXG3Q40JoMeEQOoC+911+Ja9CXpXTegn8cmcGP61d30ANBxOxire4P6oCZNUR5wDBPcEW+MI
wGbmbikah6sAEtchKxWJQW4xyfMSpJciyw+0JJ4jmVFk7hszxbdiaN84PHd76FfgZHnXBtU+Woga
C2AnbvnNE3zboZ5urcoEwhOzGDAZews/KJKFlkOLLVemTVXyfAVwfEwr+6dH/Rc2UwgO6qrG9xHq
T2fhGqsFBMSo9mSDlvYR1LiXHSMHPwT32kuVNDfEg2tYOtfC+IaQ3wpoqCv7c2FZ5xl7JzfQY8pi
qEMmmiEUZUUQsu5Bzu6SU1XMT4nAjKL5x1seUwhHVjvsnKFezx7MOCRmEkXUp4/DQ5F32NMs2FGm
Ef3VpuaU1NpdxYKtt80H8hqLRRS+tIiW1VDt+4pmuSXAUDyj9aKMmKvwJcjHe8U4dlVkHHz7rn/S
/YbYQDCTueXwHBZUxbzTjvoKDOPLM+J/EAWfSo9pgxHzYpFLwl9HRzN2nnXpEHPOMhiCOU0xrfHt
j0wLedLDID01LefwfrwYwCxmu6ZBJr4U088Q0MTi/LI66R9+Sat6H1jho2IOiLCJMj8EaEslRw1M
mkxCbvA1vpLc+Z5D9TZG/bXCKHyB+rpKS7u9txFa9/SiSJ2mfTXc7ofw2bnR3evgGTlV0nz91cBY
Z8Oc6cLL8JTlVFwl2fhBd9KFqd0GnWJFTPYPszjqV6j+0z6RdrFBjJAqou6+R+Uuh+qtkEXGcuf9
PKYfdaY/NhG6V7i8mkt6xxjnVWe9W2YVsS17G5wYH+AIV1zAT8sAkLEsg3fPN7kdB4cRVw4gcPc6
Tc43VWZQ28dzHKfWvm5qKNb5O6dEIj9WmK2qiuOKpjSfZHK/ICLtWgRaCijptozR1xbCQlJ+bA1v
HNXro+JHokTi064tMAHjoZ/5Py4W62EcXrR97DZ/q9mAQpHe5QDdjCz4VEuEPEuCoGRZTKrxoPwY
olHIIRfBea9zGHEd1qy6Y+jf0xwhdDaf57uK3Z8+DChkzdeaw3G9zhSu3Tl+GXT/iikTr/uFgtFw
VbaQRMzBQxeyqung2s6f0PlCGntlqAY0dhkncjx/07bbFbyHvSm+yxJ8iN7MVDAOoh1VicIpzIDK
TPd2T6NHXpFWsKeD5qIn+v3grCETcDXCn8mQhqOMejApGjcGNq0ZnBhgnaeWPpGVbo03zA/bCIDt
JnSh+WsT4w/HjKCmBe4upxSCADSXIcexrrMGlCSBBVlYRcxSR5FllvXQdjJO51XDbUEbzT3FKjUj
e9QGz6rqm8C9JifeFHaGbtgW2MVAFezLIPoa03m6M/9OZksC223IA0TqFMyAKykRIthb7tHQPnPI
p4jSNgOsddCawA7HBBEtP6HTf1d0426Txrs2o0OUZkhepgrvSu3/Qzkja5pjrDE0goy6TrC7Cn5t
E/BfjYyCRgqx/dS/q3u8WigBUIspQcpdDfnH6vaEZr6cACHHqYfn0e3vc6wClDbKtlbRkYsMQGHT
DOHD1NbMjLfOnNxxLqTggMEiq0jhZW+u4ezjAfNVoa9dXEoNTvWi6e4jirnLBKix1U241sX+rg3Y
lGZQLPImz9hyL/C7zsXMHQnGMML8sgnj5L6m7LAG3Bl2AWcefa9pDKidkqSCNZb7oeKgaALdezce
aWhB2F2rfLnY4BZGZ/yTxRzSg5jcP76TRA/JFjwH+H2WAkWBMd2D7iaPPsN9O++a1R8fNMLKNaqW
rf1+Uskx4w41hByhDJ25k4pL8jE+d3k9uISEiVdtgqfk91AT1NVbrYbHIu3el5LT3NSz8I/tDPpk
Xjev1kQTmLE86cjuk2IMiqi1MS0S5RzjOBcei8H+1ob85ARsnHFZP7necK9rBuCCXn83sdwW5M44
VzCyy2gZs7qfILde/RKHCz+t6ZMJbM0/RkzhnNk5O6CMzYbMeNXfppQ2ebPM7b3L467jm2WSh28d
RKI/a880+zEedD5iNVv73BFbCheNBKJ4ov3RBvPVkgt+WqaPKMdrA+wqPhJ/97v+AfVdZapYDUF3
D8+aqNoEmrJfaP21x5TIaqpWU7Pu7enqOPU/m2Mox+P2jFjEC7B0T/hZPJJJM/JGOOTiJiiBcfXr
cog96leDz0qTO4Mj3ezWxxBnxrFNmPkkwFQL5Fv6IjnvCFFuUc5PUwePqfXtcTxaK46Kq8wnOxbM
OC/Nf9ZMk0wzzPGG2SKb88A+ZmE6QLx6BdSA/dAsvVWXVifdHPcUfkKEoT4+zzCy4DjQG5IXmtY/
qQj3HXRjq973Gf2iMR2rMBQUN3a8cvBmogHd36op1pH/rmDwsTLxSDYBqJwwnVaRAm4q1xsBviEn
bkuTYHBXBd9RU3+UzkLNBJeuEgIsHDhjX7Oo75tMnelxdc5Esli7bHdYk9jP21MXtSPJMNW3p9/P
NSOhSzKl5IE7NfXFb5yI7RMOCso6SvhKx5G7nBN70znLTX3DSdxbWebcrRooFbXPXgB5HuYzZE4c
3mzqhnXKUYI5twXYZOSvi1C3j0P81sScLHKXGYVPv92JdmOGEB4o1VSruTPoiiUJSD5Olahrt9jK
PjUKO7edl/s61tiiP/lOjonStd5mvyGUPBYTGD/nXCRDth+5Pv3+RL8fkiEdt0Oa/BhVrh9aw9x6
8iP/96Gcrf//FIsgynDpqlVUjDqylKOfBq63R1rfiDQGrPXy4fdPVsOqNJatfdCa2y9tkyaS+mR6
FLb/92nGzhi1SXXg/BtzSVbPFMiTB3MpBIpSDtH45TdexC5R6f2r19JzZM3oGC2zyKAbufRwZYbt
SQN5tsxUXrUkZiL0ZQP5e+1RlQVOb800cvTUvidfbTZafUosBvq/H/771Nb15GB4Mde2HsVtJL2u
tz1BSGZqPIinmkqGjDBj9TFysdj+/l0iiM/y9x/8/nG5TYvHmif/Pg7Z8vT7t/99GnsOjw/4rrmc
PwH4nbs0G/cRPR/MhXjH/e9PyuVCNzVNAKTaR8E0KJ3zyChOYckEUz7Y8kNEtJMwYKchp+asfVJ4
YltcdFZuA3TIFV0pZbWj6fDHwdO/Lo30zplIoFXmVJ4a+eDGVXkyo1vRtlsnY95l4lydKGMc1an2
YvRg4t+Zg6UpdoCILPFXkOnfC8lWmNzTW6cFYGKdgps5ftoygpznLdyQOtaOGPMYsJ7oNRwaOGjk
xSE/fAVLc2nChqRTd8rb9uKl3o8x9M3J6NQ2G9PxFozeLvzxSw5fnQlWPHYQxMKYV9+xJyZM7r+Q
oQ1hYSoFEjjuOXes+4k6B9NusM/Z9KLNdvRFagxcO7AcWrULZlZuim8SD4hKzoOvW8+MTIf1cdI8
bQflk9NVC/OuGCVXErQXrBILFRqABX2wJIcOgZEYxlENIIiZv7d3DC5XoecsDLe2ODO0O1ORjyh9
bddwz9tMeFZWpRrrPbJtem+OsBGdeac1rToqhnKrlL6lLej0beD75HEZ9Kx7zbWgt7KT5FWlHZqF
KTwVXMgpipcAw6Drly5unPlPbzX5pXU4a3lxPDDFsNekL3SE6rcgi+0bW3uPwbjvKXfQiluofSVU
5067kdvk1uxM71pX+jOmWk6u1sPYRDAv6DaUC/J8VN88F7PVXAabvtl8pg2yYanmMl58IQ4yGluY
4EZlU51jvH51pllHgnnGRTPtozdNOffgDsJ6qi5h6mFTWvT2b25xYoraEiJKkNTk+/X3xpqZB1RA
wPTM5N443XlEsbdMe232EO+hVal9o0yDK4Ptjc9AMmjJbpxTVdFu0gLU4WTTOn+HZkJArph/1yF2
ES+pP3gg9qCdXi1ldoxhM/tYF8vBsfroCSNmv7UcCFCTecYgBFfSoUwjUU9kaYGXTu4aG2p18Jam
3syMDY9lxo+suQxc6AtehRS4PlgWcifSKGYqYJm3Bhh26HP8GXT74vT9ccQDeY9hlZTuoPVHL8V2
N1EU280uakgYSzbXvxQ40xiEo0kZbkTeXDO/s1b37tMRaXLRknO5MMehIpk+ADTAh75aNprtpXuB
Te4aYHxnOOVSSDE3D3pDsLz1irvJJKOvMY3j3p2eekZxz4UPVJ9EHcKlxqoSUfx1i+O+WxkR7TmB
ERAozijliPl9F0lyTxz87fc9MS+kFwhi9Yc8Wh6KDLtzMpX5s5Gn0Co7B6M76HB0IWD3WvxtTHH9
HhflqSY7dhfmmXVyKzcL+CGhNiam3VKvmGs7Nx/cnTZ2vJJm/KGN9hcDuwSUOFSttp8yXo/swMKB
WRlIPsBz3mBD6UPe4geNSAcwYG1wQGPcZEOwzlzA3JPmFIogQmjc9ZqG5kPnzqZiWF82jQMisCyu
1KpTio670gFc84Bv41Xr+l0b2vm2bPN4b8aYpOg+55XJA3Ewho9pFk6sIfFwMJ1ArefSD3YZ1Y/7
QhtszL6J9dK11E97Uz8fyMwYz7/fbCD+jKDfjmogViFPV2CyndRc1coyVMcOy8/RL1X7V9EhQcWL
Kq9DCcpd63SXHG/OzlKOZ5zU2nUs7BeVuy5BCT5LcirErLi9laTi1x3Upq0TI8RXga8uXktZHbDM
9NJOw33tW2cv5m9CA+JM5LcN4Hm+5Gj1+IVqs5UDD1SPmGt7G7UmTIAedaCrjobT+HdNR+lgR4vq
CnWyPP9+MLBO/e9/sqDHb7NsCYjsJMfBpNzNyIVGHRj1xQjIRA6qfyZkEh5nUq9+7XHuZMT9OpZJ
uVPadYD+f55pLtu5I3ECsCL4EGcjOs01/RbM/9ZW4VeP5hB/zixuk1Wu034qb0kP1qMnJc0G1T5W
0dtUxfEFO3u7Tu01OE3rGAY1tsGJLpJKWRcLLuCFBM4uAklwKR1OxnNt+dclQDEpRmrzLHkY2wV9
kC3lNEWKS1WbZbsm993NXOj3JcEMs3NZyVipabC2b07abMGO0I7Z+jsyTe0jQ/rXVlB43uhGWzWE
QCTD5cIrNKw5xif7BRX4aHlVvI+bpNuMJAJR1GUR80P7GmEZ+JM+eKY57xhsUGmrJdneLnDgxQ06
5DT/AMWZt24+c+OND22vR6gE1ndijj5XxI7hftbAmSYGcrY7o9rQKsKKYEwTv+CBS8cU7X7/KoKk
dK+W4tWKcvqg/ejQxxzTHau0js7oSy9JJmDkurz1bAZ9xnfMD/bTNeRiE6t9CAWJ/fvDF84AJYgt
daiWR8x38c3Su01WYjRJ9PqlH6t/Pb5+s6E7g6JO+2gVIfEBw+C5Tsmu+p65ggoV4cTgOmTPebX2
PFsd05mox1wWCVQTB0iYY7/rjkXuPWhvhvS4jOXk3w2j9e0b9nD069y/M4cBjdfB6yk2KnJemzi7
C0vVfQOOGiiwyOqnqM3z/TR3PxEGQgx4prur6rrfm1XPOSRChqzkie4JH7gdI8SoK6P7mra8YxOE
7t4GzXOdZutpIiURZun8ZrVzDIZKt+EddZx87PAVBh/7UDreZ4v77MWluSvGrLuouvQPv79/d6LI
w7G53Uyxe/ZnHvjfrVclebYb7Mk72B1uxd53nvSuXu4Ko1QXM5T2j46vNqeOe4gtOQhhXn6wujSh
absldWMt2yhhH8P0eVNZ6n23nva32pOMS9/CQUXrqsu956FJys20qPRuwM4EsGo6jJpb735jpwWe
Yc1gDmQYhnvkfYMOO2HuHx2urHrAO4TlcTjPeDhXvUOJmTumDzhoMMpko9p0GKiRfKOTvfDk0IgQ
bWgyGG46x7ULC3h6imv1+ftZozXeLlZhcR297tRbVUyMHRobsSXvPmn1lp0umnejG35CgTXB54af
Y5r/7w+hlgNVzTSdk8uyw9TevSEcdLuxxcjODgklsg64IQ1ldvrvT5pNw2laD/u6pjFD80rzGuhz
QQVDbm2D0aRxpw2afZZoHNUIK0O4yBhh1aAt4TT2B9ey412K7e4wTc8mDoRTUDOAAXht7cO8+QPc
FiwalrTOMZ7dgQKk3wvl2OoNrmBho8xmzvun+pds9ToLHpvcsRHASSRDD6Y61ctfHcUEYGHQ1etm
/LZMEX5zZnkaxsymnO1jUITark2ZrM41dYBIOv1tCXiGjY5AQqFPUbDGQg9Kq8x+xpRpmJb0OkY7
/hTqw5/SQbtYJpptHBa0ixZ2+6KmyJA+NUKSsockPG08vt0MBytHGlddum89F1dxuQPMWN8CMInr
ZpziLy2qoB0Vxath9962ZsQT6xNtsNkwf1jeRa+68T3ys4CqyHlcL376objgvzKbeNTGyf1wudd4
vfenScf6FU1LbW2t/vRSMk/xgGl5yijgIG+Zf2sxxjTb46idaC8wn2YEy3y4meQjXDftT7lT61uM
UO7HOKKvh/lrmXfXUicCaCdVdVGmCsFKlHj1A2U8hjNxdEswqn1nfM9axm4ycYTD1fjWyzkOE8MD
04EPkjLRJgTW/IRlKdpokEdRPP3wHMo/iGkSPzY6hcBekAL+dHRutrg/VoP6P/bOZEluJMuyv9JS
60YKAIUCqova2ACb3Hwm3ckNxDk45nnG19eBsbolI1MkU6rXvYmUSJJBOAbVp+/de65ZHLnAl4i8
AvT0loM5LHhwWlphgYGUZI4rj2ONtYL8dLGji58cYNp+uNY+M23rdUBuq3uZ+bdvhRZrR3EW+67R
03MXMezkkgpjMNRbnE7tk2zFNwSG0fdia5TJ8N6By8J2Q9zTUmbvzeR4+Ngc71g6efUQ2PEVkfF3
t7XdX1Lw6jSkjUTh9G2x2x9LU44kIS7msVim4iRM0/Blz9SAbgbUNXMsXoYAXaKb5NCY2iA8GCO7
h5HUmBRq424piOpc0mJ89ZhX0ZMuFCEA5nfFUQJ0M/L6qezjXRu0SJcCAlRKl/xV4oeiox01b+iS
xM7IA3R47GHbIsaPwO76Eqr4GjvtcvizhbF7XFx57c25/az68oOWIJgg0c3HXlqaVmLjXl0aPYca
OTGvWLEHy+l9Y4TwlHrjxENbgeRh6p6skScns9E43wzY/9+hDtq9a+bn32H8V8u5q/6VQ/3U/M4+
il+40ouOOdXp13/+x/oH/njUDfdvJg1zNFae49lSMPP7PyZ1wzL/5nhCK+0ol/gIIdz/61KX8m+C
0GjXw6qOc9ZS/CkwjV30n/8hrb/xWy3t8bE4yhGe/J+Y1C2NBX3ttZfFeqHScT139abf/g7Lk85q
Yf/58RwXYfuf/2H9b1B6CtIlNvJCGcVLOKtHPJfEVZANANBMyAu9NwFbuC5WbSRuELfCpqL1b45A
LLeWPI8eLJbQ6OkdIQ6kT18CL9M5fdDm8Hf39fHPVf2vos8fy7jo+Os1tv1/uFjPE67NvsFPrmk6
/PVikbJCGmWf2yYTg6h8aWDmgbpplbwMZq4xKaVEM+IeGkElIXNfFeH11tA6e5xos38buqcAO+2u
65zvt5+rNzjHeibOIcPimB66j2HVRoeS/5UcmGiGwpILWMvgkzg7nefkiQq7PwT10SwmiR1F7Gsj
t3bhWOoDZw+1RghUtvWgRWZuBWnKfmDEn6090Jq3Ad3/OfPbENy4PvOoSknDO8l/u7bBzMMd6dtG
xALV7pUOVkIgdYZ1iZwhNtPmLawL6prOLK9a2/oZLo4+LoSqb9vOxgA1zwc2bJjBtFpC/iNIscv7
GmBTGmogqqjM23l07ySIG9BBteIAsBJkSAqee8WYUlaSqEsaxW6dX+2G1j+UlxhnnMpPY8RJpToD
MTwaqeN9xQP3HSbXeei03Cf94nEwbjicB9HuXz90W/zzQ1doRDWSTmEJSwJs+Ps3lOGRxwGNh24N
iAKqQcMLr0sq0ThsL7d/2NXcXrrSpGhxq0s/9A8jWtEtmz/svchNjtgDpg1ehHczCuWl40fJlxq6
nMk0ZJph42TuJvK8gO73tPnXl79+3//4zirHtbTtoXrzTOcfGBA1/o50gT1IjpBoabhgKAGmHt+7
GMm6BC45L+RhTphkz8NT2yb6EKm08j3DJetzVeRBhshSG1Rfb2T7usw6BpjF9v/hKj1PmcIFmOFq
0/7rTR7stpntVQo01csjLfhrCIsRmcPIoGO2Y3J2P5ZY2OeUPKR66k9k3sgLkVHZfVen91E7czYK
u1d6Wffk4oDNDpzu+G+u8Z+WKribrJTrh2/SqpX/cI2emcBENbISFWpk+VSTH7In5LMRZnrXeasA
x+J+TXySRokOn0lCRvvhLku6FIszvzSnHNQVZSTVb3cI6yeb+RWcv2b/P79Sx1oXVVvatNW9f1xU
teG0RUb6UVGZ3VEUNl0dFvMN3+OdKgZWpWn66UYKH3TzElX5ecb4sbhDgxEpYj4SjgenLQnmMeqY
QX2d7wY3NR6GJCv9f32p9l8RJaz/ikavpy3uq6UFl/zXB4+heE4E9iemc+Gvse3zL4wToWLbRZFx
C+mCE8Ozc+xMH9Aimz/agBkTsuhu76zrVFnT5WhIURRIuXTSbKO8EOeiMeUmXbI3FKPZv9kE5D+t
BzCCXceG3G17YoWr/PWKvSwOBQlg+MEd7xPyrvgSRFcgDvdWhr4WnHUxD+8DYlGYxRVrXJt+lvOk
WKLJ5sCw7ePCX30ViH8L5f62luZTimFhL8MdQPB61z84NjD69Q0f7XWRH3S/jShwSSMKcrh5tUNP
u4zvY8LqOGKFUJ9h4XNSPUgCGph22dC8skoxQM7ahzzKH9cUT584wS/LpJwnnY7yMW8uTB3E0eqD
s6U+Zej1z21UZJyfE3mJbKrrbDsZTHr+9RO3qCr+uiCt94+lFEcQ1Aoe/l/vX1l26YI7ZZ1nFfUh
U5Z7UdSfm9uGaI481IW3oEeFSzJvfcwbOnCpq86U5ajq4KfgOx2BuvttY8z3/+bi1tftL+UIF+dZ
0qQusR3HdNYK4O/KEWE0RiBRdW9hVkQH9uDshKgf5RcOh8Lq/MGUw51twn2fvTV01lNnMgi660w0
77/beNaV+a/XArfHUcIztS0sy1zXo7+7FtebnJBYk3yre+Qcdd7ED7QGSWOd9dfbv3WcZC/GhMS4
muf7DoEVghbzq0w7SLPrC8JInGyPBDZmkEFlxvi3X8xaI4dsKl8HRg/qES5xTCe6dy3PJ0b06BRV
9G8+Gb6Kf37o2jHZQW0bwimNwvWj+rufRYa6pR2LrqSvytDvmqi4U5k8z45JcI7oOLAZGrMpg8+k
sw9LYCKEl0SfuX2+mdaPAJzOewanYR9BMENAIcknN/vKH4KSUJBp69b46LO5uRQ9PrckTC+taVWP
Y5WfVi2SqjR0+XIA1aXryr/VXRkDcx8lD5MjZNundq08RBx/kSrt2BGdn2Ge3CUjpI4xgzAupmJf
ux9tE8R8bDOK4Sn8Yc/YgK3QOzl6eNbLoh6cbrH8rEw+Kif6OSx02zH8UuFEPWY/suvHUgDQTzvg
zgmrAoE5BPqO2HOkJvTeqGcUQZ13DVTu3yox1zPW0VfxLRkIi6wVx9e0jV/qyWN2mIOsbOQ+8FDz
6pVkRs4YHSqs0kTEXA0kDE4WXGlwSeCjXbUbY3K3ENOC2izTl1uBOs5hfJ8E7YPHUn2Ad/oWzcyU
mdW/mWHFCXVKcNdrw/xzg+IlPzRqKK+pto6oXfKtyWDGbKPJBylJBJ2dl/djkX7E81D5RmU8ODA3
kOuMR0ng3UHn3pMA97zzdP2TnyE6Lct00OYUVngboi95V7yTuYkJy0nzw+0RK7c0qHSZNiv2MFQn
P26Pahzdq9AunBCqw7kK9qRTzH4tix+OY0yPpRGYh27kVB8WLX+v6yHoXeRrG9j9JZhM4o3HvRvw
zPM4uLttJhNaAiLk6lfR5Sb2Od0Nflda9sHQXrbDMgNDqaDnn9jN0QtHvOiolvHX8J+PooUQqRGn
z22tX4WrZkfkCCT0r7EN6L2Oa3Ssk9yPcQ9eKPDES79Md142niD1zT4/bN8zbQdT5+310GGQxaC3
nxrtHlPuJFNU31NxfB+EY+WnbU4YFebqayiVtS3J+9vWeGK21VSf9BwYfpXDA7caheca6XSvJh5G
SxrpVHIgqdrwffysPQJ6gZ3ow7geXgZas9EKUOiN0vS9Mbg4NTOeBuXNNlCYCAo1V4d8bX07gL5J
/kAFHdY/vcER0EuNs4muCECp9fNWRSZDvmdtE8Sr9skuLMZuM/p1XhY+4XNczKJ+WK2LgGPdxoOg
KV9cU0HwtuRlIUj49uTn1EX+AQBTjdcllPSxbZsGd8aUT3GovEiPD8pdushXpciPtyOkERlYEnKJ
p3d+s+vBPKULDPxs8k55oH8NQz5vUMHX3D6664A82aJFQcCJ+945+ZeyauCPturZSmZshJs+BiuT
LA208fXuV06+WypUMwv0kkMrmuCF9vNHuuANJAV1U3moBXXZlnyO8BxU43V7b5RHsFjinFSh2PSC
Dx5NNWk0+auorK+Qe+M/xUy1FK96NB2soQKxOcSrbYZ24CDCgGg4UkjauD6PijxRy6oeINznSf9W
p94nZ4e7xILoStYnwAeFqZYlEZgjztEqpApt8Tj9uTuTO/gVDHPkcSx8UCa+2lMUPWQnGSW5T8Dx
/e0z9YUE4SNpH+4C0/Ogw2rI+iMjeRDQyIDJTUtOsb2QkBzgG2Naeyt+leDE3tOB3fRRWWJALV8E
oOe6yMXz3CqG5cP0mLUw5oJeJThVeJdRDqVkHYwb8Lo/brf/tpItiBqHsraevSow+dIAneduD5ST
xIkMlg3XEDD+tN1kvA5xOaKAWGuHJOv3t5fI1cGdhobs//mYLchc94ByMMbzAkviaoroMJa5PN7e
tGY9z1rjn9W55rvXtAD2SZt8b+umBW5ERPd6NmrD/J7WGCI50JOHoEwZf+MYxK+9FcwEduuO62GH
Shg2nSTn252Hv2nDIbI/lR5DrVTUG8/CTxDEzSnOInQv9YxNxEFCLGnubTndPGg2wW2mBH44owCd
vn4iMfr0Y0MwGz5H+0j/nVVk/ZDWNmMkmLP2TnRA6uiBPTfO87Bts1le4tGKd67VxPsmbeb97Y9x
+MBOPZTeAVEulM+w90scimHCurLO81Wcfc6JtXfSMT1wlrrtv7cd060QwwxM+RTObvCjUwEtmY6H
t2ZIdaQbR4AxWn46BBFARxTEwVrFL0islv9+DP30rJOKKK0gA0DFa77lRLWP23B4VV2Tv+Tzz6Ro
90E5J19jubySUKDOxAT1+6KjpR2iyL2ElXsYXOOuzxPvaEw5p9KYuXWIe+MSjFG7R701birnEerr
gLgOz0za64ck/mqHo74iLyQLA/n1k/fu2F0GPmsNtx9Gc2OhA4SgHZe+QZKkh/GBKU4ZnKlYMawV
xrTRXs3zyzoyWmOoclFmUjS5CcHcC0ONqXBOVkmTRgv9Mzar0Se6YmvHje9GSFmEmL3dba0NnTiE
QE9eE5cXHMHoHZsM8GE3m+NWZgMHoNujGsS0yyOr9EE1BIckq3fKYk0Mh8I55mvI3TRaeBbx3O+d
Ftt3tn5CXm4fQd0qv/bwH8TMoZ7cydlNFXqidlkoZ1KC6HV/MLoweZOIHpwR515mNuEVQ3JMNl2A
OP6ANurDSEz54jbZpyC6ZYZNmhbmsC/W0+zthH57I9AQHZomy+64QxQzRHonKGjPTKC2SclwuYDu
t2VABupW9Iw9XTg0Rdz8jMuhwKqF9nDp4+GUVPN7lnM2WtSC6SBFV7++b7cmAKARIAEOPPcyoDTE
c34wR+uQEvfLcSGc9qYxeySKxqh2FvNb6XnD0QnIRVgmdH791D0HaYvXlvE0+/rKxsvKPZEsDGvU
aYyTZGtFrNe3fbLKRHwZguAlA9dbFy2UBklgnErGU5Um0ctSg8hsGXMUuYM6pwm/m2OPUT9N3/qM
kpShJl+SC1sjsulF4pR9koEFEziTGu420F1QJhO50Lt8wf8IYRtAhUKCFPTNCd/zGr8aqw0IXhRl
FsLLF0BE4sTdr1nu3K+3LduwPmw9oi53lL/QXWBDrYG0Yf7fMhuPfQsRJZh4ao3b55tCpd478Xxk
uDbt3Mh6/nMKFe24YySDak3q6F5WEAM98NFWgskQQ6G1I3eazdblKx8Kafoouhaf00p9AqbTPBDH
SKJAuBV0ssqFjS3KVUkcgmQpWrfLKBilr0LAM4HQxvXPuk1CyWepBeNEy6vxGngDjuE5xR7PzTO1
ExxIVLq/TcE5UMDKYE29nf1lpIkWHIxryfBQJMmw/9Ni1cm0DzKgCK6uEIi68ROiVK+gZXArxjAN
vmmD9nCxOvxlxqFBFHdE9RBeB9AgCYDLZ8GILYNlVrQtkVw5YeW3zUnOw95WvXVYWu8EGVz7nb13
naa5lPEjar38ervEAV0IxysGS+b8sDZc07K82IGXYf1rIah2bX3Cc3T79tsk0L5OLIJLLOdEqdzB
An2y6YfeK1xyE6LM20Jy6x7cXvey6ZHZLOGeMyudpDG6Gz1n40Ws/nkaNPfFEl+Ddcvo+vAhr1rv
an65FTayhH0e2OUvEwgADcj4kTxM9qW+Bok4uTMv/axBnsDHwocn9n3bXNEb4ELI6hPEx00khnMY
wG5PoChg5YE77cgZO3CMnM8qKjLfqJ/qZN7UA0Z/y2TElFtYmRjphXsL2entFRybmt1qLg9tYPa7
qKhpVNN87m4SjZtAiz40H4GEaTrwUE4jILhzLcTVo0MRtFl5teroZ7WsHM4yjAvAAxGniikjDHaR
D3RhX+ehuThhHXyZAoBSs/PqTMF3I/Qiv6R7QupKGYFhGAbnudEDmqO2x5anzWZHiy4wBZlkefPQ
wf9CscgjG2nU40TRyd5RBH91I6oj97tdU7H2VRE+SPVa1wWz4io42C7y9q6uP2UaheQRAhwAH3Y0
xdBtZMnRLGohagY22TRm8xM9lCRQrjpx+mk3I04Kv2DsQaaZ54t+aGAUQNpqFWJ04ghBsCS4prfC
+tZ3EBbDMsU7o3vrYhTNViaV2Mc1LJREQBAKUQmlnBy3tz+SIeWbUnd5yZAzLdYSn8wAaL8ypzcQ
ie3OUfZ7uVjOdhROQkTJRtshpePQ74Q5/JacjGaaC3xoTGgd0FFxCbhJ/sAvgkE3mFd0BEpRoGr7
1K2ZJbouDGFRv0VBEZ2HCiJAHnigAT1xoNrLtlI1Z4IWmJ4kd3b8uwRyWZDS0tr8YSMGOSyPXpYo
X3FMDOM64OCfkg+psYTA/9zkLVRBswy/29L8dCYsiHE/0XQtpc83gbOIBOcNU3T2ZyHZAYP4aBcW
8TA9ADUMqAR7SHAOrST7CLZkF0IxcMK73DbE3Zy5tO84plcQV7GIzQxF6gYaCe7brYX4vUufaVx8
JmUZb8TcYimm9bsnUWZXcZja6pAoTdcNGNFYH0rNZMZhe1LOYJyXiglwMlPPxTF2ikYeR9Hw1jVo
blMhNulIwSrGHtIhFEAQCm7PQb1QRbdxkvZbakIhnQoCkieNuUPH3+ADfIWbNZGaXgUULfT8iZ3P
Ya44dHbKiPyLINVslJz5O0/D4VcOAPzorcbtYtrZfFxqOEfZ+COOH51mEBSZpCh6Du/ogA7sKFpS
JPjlokiCY12aAMg8a5e3Uf0oAOExIP/ktJteSKDx4bA8uFkn950Z/45qA8Fkprd9uspJzZgUq1xj
7c5obwREKNnko+TW/B3NRUahO+EXjcatcJMQGAe/F6sMPrBOXQorumYDLUhQnBMRyyc6hhzmw7eR
n2VOGACUDqiHHn+MhGO/cZ4XrFI4rK5NXJ3j8TOY24PbNE8DgaQE22HNtEuHFJb0AoAhSO4syzDv
aH+uxu7nWZ+ihVWiz5dPb1oX7T5AA+TKFxKPz0R/ZKceGqiL6PeUgMVMvehXV5vuEfLGT9tCDMfH
oklRpmkAvfPHKJ0vdWuSVjCoNyLKD2aYIAD/JmVFM6/QH30WfA1FT9dKBacgJwYUTdGJWumL27EM
d8v0air7UbMpEfDzRIFJaGD4AzLBeFCjJu0nRTZfEQZjwY1pMzntPM/0F7LBt32AsafsUXLJQn6d
MLn7FPiDx7FpSrOHIKo+2bof0hzSAP0jl10YP73txb+dnmeVp3RcSbghJ+4pWiIsgCay62waqHGH
YCWwybfGbr92JAHCZoAWkTn4s0Ao85FkYhcSsZrFYw0WnOIe7NEHwgR3T1fb3bFtvORQ07ZpMxp7
hxqVxZyqLHLU1wHcUQC0G1r+dHJ5c5JAHVQd3WHE+XT06sRIrJcmiXzW4FNXu8O1nNWvHmwP8DpO
ZqjHP8PUJuMIdiiutrbZdjaWN95m1GYB6N/YNF6Ytp0TwGSX0AlmjCtIJeymuR+FfVrCzF0JGiEH
qApKTmGNB6O9ZEvugeXDHmCk76KGVynLinJdQ9VOKBNyJOOE288Xp88ISYGVjNmTKFkLu5BDZ/Gz
WZcySJ5sA2651V1f3vO0aclyeKVEsfC9B8hRoEPMCOY5KlYpKGjQv/mIhaJV2DCUuRM5iVRtABFB
QAivUUsB2tiXXVZh2plJJkiIYwGKssmX6h1ASH+kfP+07RfbrhMWSBdkdXIoveZ7OdpnHbv4rtP6
ZLa4DwrOytsCy4TfOdOhSMcBQrYDuSgPH1LbO4NOSLa9p96h8cHb7UGcFfD1GgxNQjxSb5Cz1hTx
hkLyrD3YNt4sIEjqvbAx03U9ZFIm4+2uWqXoZf2oelb8LlfN1ptTEscnNvymQ1fa0gXwRPHpDB2U
Hr+r6NXAliSWwdo1ex7iLs5740iK84Y1enwh5g4xD97mXUXXsBXDiTN4iRwOuXnPKYpbU7G8dQ3k
shrAGoSOwyB7lkG9nEINzW0Zhh+JCaAv9IbzSq/e5N0zfez7ihAgiRqMN54jd+ravhMOzjaOm3eb
bzUN7fLsdXFxND2XVI6nQhiA6ovi04M8Uc7Vx5xUrwRBfCY6lwTL2t3ZNmS8RY8BFNI2rW1oWmxF
GajHxvlNZzN+Kj2JAHeg0KBXFh+dKjkjM6fXx7hIGDUB1u5HrljRxtJ+NmMD/zARy1p/70aNU8Vq
cNSQXoXWG0aSdll9A4PU076ez1PxRcdBcglw0WGX3NInXvZTG+1bI/u+dABxZCcwZQQTxL8J5ZrV
Tzs+AZzGqY1i1g1YPmwSieb5kkJ3nFEBAA8YOWzL8Ym9MgQiBPZMugLy1EAhlctzrQhFNlijbYd5
+Rx2dxVACEgEXLVUdNFHDsjhcknV/HskYtms1Umaili084IOYC9HafCNUrp3eVzv7Ci79DQHRoQC
fpqZBFVfvNkd4D4AmKSNcQW+0+7cwoZRZ+BuZP1j5AF1JaxZQDvMlSo410bR7eY0IW84JGQ0cApY
TCb2NzeruGH21gJoDrKxYhWdyUVq9OJPwn0anAd3ODbF8CONut+h7TzNBWGpdanegLRAmHaGj9K9
FC7rWxn37sYcc3G0532JV2c3NaHpA2BE3aVdhlug9HO1SR/KUlT32oCna85ZtHfbAPgGNfPWfi6t
AIYWU4wdYVdg4DlQ7RMLwqt8iNj9mR9HLFUBnuWoGfG2EzCWxLrdpwVWgql2zXMVNb/6AVsljWI8
sdV00dp78qI4P2Ds+pKOBt59wFZV7Xz2aJM2QUqaYwEUofSWD8qmhyCxs/2k6jcHZgehNx2i7aH8
3XjttFGlae7HERGHM6M1JLDHNjJ5SPCw0w6Bfgb1xUahb34khNgcDK++QuU0bEkQCosdkSgjx5f6
o1KnwOpHjD5YngXRiFCl9534CLGdAF3qgE+YUO8iSs5N2qkWZHR2JBLi51LbL2RKUc4E1EMhTYA2
lCxWrNck03wdWtp8ETgrIjwpwOCDVzvO/2syAQ6EKLJg3aFvp0KHLdnUwtxwSLe2jjZ3KdMEAIrZ
NsjT4dy7OXrJJN+Bc5H5nHyLovhU1eG2jqLwyUXxnadfrGiqzmVMUVxhQ/XsBdMTSGvMlC29URNI
eoL3FODqSNrE0HivSyXluYxiZ9Ou/8oUnDAkVT/dfpHpp37pkjvRErWAQKg4eVm0PN5+ZwPBgHwg
rGMAVYiporB5bNd/NOlApAJko2MyaPEo9OI8EjYUYkJu99OENs/OMu+1GKNxh6h5jGNKxQRhVYnu
8vDnHAuhLobzdtUeXllCnRuVkJ3TdOB0h0X5pOWhEwnW+FL6hdtlIqVtyfLDoPw4QYSO1PU98grt
s1QBHEJ/uE8yrJQRamBM+i7ZZvRA+1kd0rwaYURJb9MWgv69qHglpiI/Wek79og9nKniUQ/oYa1s
Hn1nnWQXQvl/Bt8MkQ+2efEClqR5WppTnqCsTtKyPqQwwHaALCXhvegc2JYIUuD0WTs5JlLt7If1
MJousGtM/q8/aqf8IxZxcqDEBTAlFrCetRh9a6EiFoxjUm4i6AnUKSNW8sXpPJ95H8JRN3WOS45+
v2u+sDHdtGfr8T+fBKVMkNUkb6BgwmNSHEZr+TYAKnigNccp7YNjlIRDRz/oJvBW5XRJBxJQBDGT
BwUPbbBcdur2V9jENrWT190vKGlNO5pPS+f026KmyCuCIb472rGSaMohuyRD8HuxBTtG37R73JS4
dIiw2DipVUApw5HsGUF+bl0u38nNaB+bc/2ISxNTM/lQoLGfIdopPFeo8LKu+0LxFg+1sRejbSO7
SR6KbI6/qumNAwETMCdeGGQl16Isf5HVFe7BGr0bql/l87zbt7ZSxdk+DcOvKRyHqzPjHTdj+xwu
9pcq7fR9BfYHiFLyu5vTaYehnvMUwtLzMr2pgDb3rWtCOp+znaIQLpbDhCbCa46Btb/e+vAo2C0a
r6TS3PoRt65PESOY8EB5r2miNcJXi3x3w8TcIzheyhiii8MAcO0wwprjFbYD66FNSULg7LB1ais/
VlY4cRUjjpv1tQ0jzg6jkx4twlf9AnrBbPfgQnTz2qXePedI77qwiVOMxtTTvk6P5QywIAN3dzBq
hm2LqNgSgk9Nax2n8FaFzLlJ3iWHY74OtUKYg4nMH9yu8yNUfHeZzfk/HOc7SvLoXIXTLltfZgZz
02Nqd+9xar0GpBfiW5+XY+yoT1rf/tJM6eU2qKsEYwXcFCei/BKfCol9cm2BKqi8nGMpb9Dp/br5
qhoqc8QkjMSTrmRwkLKjB9o7ZTFdatgR0a5sJ97i6EWl3uohx65k9S3bkUkb4/ZTUzdvasVUcJzn
bF9WLpl7elEbWbV8hOj9Kql67h5cuPXvkQlB3Z1OOQrG2UzXgW7GNilqWD8xwV03c2JJ6/XgRXpT
O4E63t6Eagy/BmR4npvVkB33zxSR+titSkrN/TgbxE5Uo8Uwa0qcrZCtjUIbUke7UArM7WztFQvu
tgeZuYtLN9vi+6Ke7+le3nxuagYGiy9xb+JY2cQzc15BKAO7N/N1xAUoJyqO7EkDlh1/bWeZj4TY
DXfwRGieIgan57e+4j3b0Kq1cjRQ9zDFZRDMdzJdJl+Z3Rt4DULjvIizRWQ+OcyaT/ApCTGp6scO
FeLFbJx77LYbtYwaU5uB+6kUzAuGeHXJpu7z2hZF1w1gL6XZ3dumd4hb8dl0Sh3c1TMXA4YIIPD5
AD+iO+Sq37xl9u4tPdMPe48X236Y19SItpfjH3EVfagawk9TcNqnhx2EsTzosoLkQ8rjoSitozvM
6bk0ZE6EQ3YMZhzQNfJ5dvMxe5SxO9xXyY5JMquvThM/gcu1LrdMdCuSntnQlwyxVOA8eWDBNu36
WXnfI0a1l9Iuo3OpvLumRgyVovrpRtdhOS/OctVXeq1IqBx2CBAhts1jcunik6EUHm+4OjUpXWQC
gnZPovwBfPk+kXmPMTOX+7l1X+yRZqmqm18t0TSb2jUelGh+3V6afirKbRPWX+jdv0Fy+KrHwdv9
+RIarQ5BRR5e04QCCmx1xo5xH8UNKq/6vohe2gzzEBqLN6eR1Rl3s/VghHCbBYJbjICtua2F8yZU
WG6kMddQgrvK70S/I2AIiVri/HdPXLcUpHE1RfsoZ7N1HYfCxGF6Waoc84/8YTPXvmg3PAKwb08Z
w8kshVpXuJy5OXzLg8TLhYPWI5OJbGvSWX+UKZ/craldpIgf7L4NH0S1PEWu/WFR+957VtyfiwD+
9+0h0TS1DmIcSPhjFAKslT+9JK9WNxRXt2h+iTY+xgrQErbPg6OtFzfu6xO0gMXPJ8smqlF5u9ax
w8e4K38p63yTKsxLhogAoc+dAj3UDMt49KaO1NnQ+J1YdXBclP2EzmRWgv5kPKIZgc8djjQHwqaa
/Kxjm5zj3rvefpTQUSUxXnxRZsqZTJHRadc1UXtz4h5rmsFH2XTvGd/akyXVfq6LZl/0SI+j2Dgp
wTB/mJ3rlLYGjFf1URbu0+0tQL8lLwRHvtulfB2p52snRWyR5j/CYUz3KShcSdJBHdQ/88Zxt0OC
M6vVDLEnBH6mMF87nhB3cwBO6DlIbXqc5wECjBES/jaOzAKPy+8Su0dqzBvhqfRLNwR3hUAEVKtu
TzhKerH1H68tLhMom8Ey76QHnyGNOJja8fR7GdNPQr/ElvRX9DA9Y+cIaQZuEdh6twrutqHlVdfs
mQ6dMrzCt6KkbI3mJKsE8xvG+Y0dIq7ObeSGKi860q+ZiinWDXMVXjVxcDX1/BmOQfjN5FO6SRFv
hdJtmb9tF1Vff1pKDY/jzKhEO9uhVMFT7gAmEhNfjZEMu7bvJenwKdnWBb3ZHB+fq+grWEsQ72RA
glKXhXKvepgkWVW+Ty3IxRp1tPQcva9k9K134cZwfxM876oapt3tWYGAEseoD09OBW8rbPOn23K1
rFKWiKiiogPGyOijp/nBVL+Q+SlkdAKLpS43o5283faRPwJ6lFHGdyuOjbORLt8WBAoUdAYr6FoY
eFAA6LGPMIO1/U3P9NRM3R/HHLP60MTGMWhwt3Il58SYccwXpXkIhugX+RxEhpANxyJzH4DFugcq
91u5xmlInFfDHlEvODai17SC46Xr3tibYa+ZAjqYBNYF0+uAdGYNK+7o9MyYqcwcYGBf45QV9yYu
van2pGk8R9pqtxNdmcOYQWkif4EamXZ93/JiDQUlKGfnhHYEkeHfMyP4fZtP9uvQvhqbX1MstyPA
w7wzmruwIhku9tzHweIe/FENUVCUVlNc3LagtW5b07YbmnknCmM8lWZ4D2O49TPSf7ac7tGcrlM0
9pjw4FWaCOA3e24F2jEbPwC2f1bkiuL5v9g7k+W6lSi7/oqj5igjE4nO4fLg9v1lI1IkJwiJlND3
Pb7eC6DD8cpteO6J3gspRF1cAJknz9l7bab/WZPkZ2TajABnqWvTNkw8CFddNfGobZeb0Br0m3pX
vfSQXkoSUrZ9IbO1b9X75c/nLTD/rAufBlirIALMOiaL0mRX2V64Rf1BEo6RBDfZw8I8R76cbRM5
/jGNpzBgtV1G+UlLmROF1h2H6KnxEeYaeLWIJonuy0/0EUPtM8mD1Xp0Z0KGPHnpt9sJ58nBqklG
TzVO4ugnhjxOOTcF2iYQhaLeZCegCcZYlCeSflNy04Zx30+ldkLFcUNn/gL0xD34uQYfjIQQ34wp
71DFqT4hLnpWEVtD1FzsgdGMMS90Q1AcZDnmayENm0ZWdYxz2W0jaAgUmWggeRCWcnUpvbk3oDT6
/Jfp5P3GbQYYjUGJwtKkgCyxmFAJN8g/3Lc8T59bPBc3OPbJqqyH5IwhM183A019ndc0YjkAH17W
aySBFcCQ/EZoCE59vsbFujGVlJ4BZnErIblRYy2+JRFPIseyYten7in0oalWNP42y93LDai5UeoR
PWQAoV6k52p6HuluPGR80NapwqMH1Y7c3JJmuhlHm6WM9NfMggQ885FQxi44hZ046mHDmGZ+dTLN
LBHKoFosJmY5+fS1iO97lJ5bAsYuNUsm1aeDYUjH9rxbvlWRgJbShu5uoy6NQa3rNgo78Hz6uopT
JBZCjSdTFRiTPHFASvFYs3ueZFH8jAicCZvyA8bbVagu/t5yeb0DHLeOuUUIBmhOpSUu7GVc9VFW
VrBfdjOXs6IGTeNbOYMnFvvyyCCXwmsVW/2zGyvt+4iTzsKISDMEyt7+vpyC/Tbbl5C36d+4F/o4
7t2JHs2YNBe7wd3ZurW7IR/hWz405g1vEulDhuldlx0zPcLBsKDhQ4DwI6I6osKtT2nlhHtvSM+q
DOgEutnzcjod2MDoMHrohPoZiZzkv0j0Qs02l92J2OhG3JyXlWvZR8bCMvd6zpSampZ/eLKPll5y
tCJPb5tkv+gb43cu+5E9gh67EfoHKX383k3b75blYBHnsnztdeynSpByU3bmp+MX2w7qRxmFNlni
XnNo1chgIe8VtCuh5vw8MJFB/zZNuH3FlDkcmvGlD/nRwMqGJ4dBeJCifYpmUnOWE0sV+g4jxtBH
++n7P03XEHvN4WRcWYhxedaNfd8Ft8goH5cnWS/yg8z5VLSxnsKpKL+PWj7ZBLpdIX6tzt+DbY0e
fCvb6+KHWpZFxbCVvjUBObY8o6HyINCWnNl5xVARalsJFmFVOYm11ww6bbZXHLsueLLL7pYGeJK9
mlmkEw4fQgTGblHBIsWWT77nbO3GZKBgBKjjEveMDPZWNDapgvPamuiatm0KCUid5SWyYwCmDmz1
sZlRylHCO58hJa3yD4hMJLnVunFNIRUUs8DFTPIve1b1qrDj8Wyls80IlTnpBnOhzOiv7ng0OlrV
s+I8mStmez61L2+qFffQyBWdPtsmK9qKAcOaCm0i4DFq21nMVpVzfnwNejAcXl0f6X0CPfMQNUOM
coRyZMz6ryQn5BtMCIlfgmacD9AyiYf0L315rm7+v2x0H5hDski6lL9enf0xYbL0BrM9hmHjSpe/
8/lqaqd4CbBg3yzEduDqR4fS0d60Tf1recWsueie95UJsTqIlF8FK9C1mqNUFgufg8btrD9QEyMc
LvPikEXYaLoo1zaVPbmr3onH84jJ1mYtONE4fqvSYFWb/h/0ucx+B36qSvNLinR5Y5BCEOQczjSS
Z7XOr66h6+yKXHz6mo6yG0DEatnxJ/oJq8HB6BeONEThAXNY1bLr4NnV2RgauK4C2qFRmI/IbX/E
PXwnf8jHdYoMBrkuAp+mSh6mOPpkCJPc8rLydqDaZwwgK6ZbvFS8sbu+yl1G8WITW8ZJNVqxjR0R
HXSOqCuSvz8jK6JhhA6ais+OwdU7CWdgnIkWVLxb77mIrxRWztj6m6FGqv0+2dZWwm6ee/ScZ/n3
rMj8XjRMvTukNYg9yxNv4N1nQhAZetJm5FW3gdj0NMc5LwI/CAbmUqku3LU/NcwYefyR+ZCiFCPF
6mm2brqKJEh8B3R2Zl3W7MOaBZrOAHm0YwwRxHF/6MC7lVb+je/wmxQxvkcuPPjClLD0uyYbmjEo
Uhsi4roWIVxBOuSevq21zlrOZ9/HxRyY8ncjwg2/zFJTD3n0gQRkWHVBXBzM7KsMWpu6LUjWde7T
SgGf5E518zg207tmaGzWLh0pacu1OWOTGrVRee5slrpMg1JqJIwxw1lB4FoZ0ySRPiVQWNat0agd
sbofbo9jA5Tjs5ImvNkyv7Ztvm3jVB39NgpWPSpQOunFvkmtatuK/mIMo3OayvGtzvPgSklCyAya
n5IIgxNmKeeYzkh5ylV0bH20IzlSO6ejtc5JT9oYkm6rwd5UDpyvqqnYl2MMhByHDiipUZjkZVhd
t59k/0TQw3irUy5ChMfl5mkRnB9RIZyh+1jPEbCcmpGmSq/kJM1cdYwniDRUiyfQwm0NmQQ7IIsQ
Cyur66Wot63VHlvwxQ94PfGmE/FVHkuUaGTrau5KGKgKTFJvhWa6p2+576L5R06F8JA8Sfdoll54
yhlKaAr5Ymh80XmUW9LVeUoVIxZmVsgBR/ztSPVW7hC3aJjsBkmRHE86X+M+ysEpk77ggHUjZgAP
JAw3J7tIIsi0uQ/SGAPpco1+5+ssmMzJcieRcawY2uPr6JyP0IV4HQxssSiQybsMnWubs2k7g3/y
puDa1G4KdQtMV2hBNC6ifMsAvsdzMJvf5iKqyqr6ZHIWX1uNht1tPi0H5q+Bpsa1pBkNZdfajm6P
KjtLIxJv+DsuXQsyRxEIL0/N0B70CQllmdof3w0ygvMcUNQhQqXzUg43JKIiz9Q2ToWuYupB4lpW
iZQJ7N/aK/wv13tAKJgeFwlh5vj9Oemm8FIO3mOsjwNYFGs4JMJ7SyQOgQiBEOmkv4VeYPQayTyy
zb+RA/F4OW0Ok7xXRW4/pBqwAh30pxMhoIb5dW9eVWaUD8tTZNQuykodeKpo0G/aXhad5uTKZG5W
Zq+Yaz+QStjPXUznZIBzTgulPoQ1XYWh+KPl5z7rQjTwcXrMaTMqMPFrWynkmejSdlXYmDQ7XHPD
3a+yEUoJcuZcGww0QuRRL89rlTIRNqIrKBQ6qL78amejM/mMb2lnlBsEH3JDJPV+CnP4YrF8xPzD
KQLB07IWhY1HIqKvdoZbgLyXytknVF+UrR56QiJx6VAtlWqLE/iQRD7pGyUWLhnfli8a8q+HV6R7
d2PA7eRBlJe+Bco9m07LIHTPBSXKWvPC57y07hZdUkcxTjE1JEJzHzIEA79nYvS8WHtDnEMu4csH
dPv7pXWtC2tVxtnRySHQ5BYxIks9l4Uof1HE0hhc+kkuUgWGSfsw9Gkmd8l09k3mtYI4uKUCgKsT
cR6Aj+sFVnsy5shGvWaWkBSsqjqScE1FmDjEeJwnJYCHPRJyGvfomSjPliV2udy40U8D88HtCATo
4OrmFrlXvMFgMBwIkE/h8eWvJYRpblJ/Rf0JE6bKczjcRgRxsXiZEubyXntQfNwTSqGfwTCX9Jyh
to3nB3dpfFlpJ0/gXD77ZIrRZTGm8MRv1Gzl9y1P7Yiojh4UJq3kjLAlkicZ9m00unEATn7JFLn8
Ut7FrUARIYJmh4ZyxLzk+lfTz09j72YXCzspKTrBBXuhw+yjQKwy6XevfjJzvjs59wQR4n2EAjMc
9XSXk90O9DlbL2cTvIprQiK0M3kXO2T8DKTmVrSHLnKdIGw7kIqas68AGY7el8WlmZ9XWr/k/Gg+
Quj5SJ7Hbwucjv9i4/iR9gTWS7A7qzrFrLzY8WVom8cYhrdve8apiL7dGDU6QVKJYXczrMzAL5vj
1jVQd1iawQjfuyxfAIKC8Lb8X9XpaHah1LGHuncrTJwHdPLPbmuDzBuDi+316mzNKbBLHcCJID8X
aI/gU3Fm63NIwih2z3EcIwxfnoeSxMalAkXyuBESjnavkyHjh1Z+mVR+k3i9AN2iuHEZNR+JqXqu
WtADIjsJGxYb2MJ4t8xMli3W0/XuNuDJZ5gSmetqaL54JTtevrQ/xgTP5A5SooBvlTMcKvqGksYt
0PwUNnnlc3vATVhFahMWgolTV6L1xnlbxazUvGcgZZLvMhDpwwUoubcfJv0CTYqJ4qxnrlH+mNMH
nK0NvNXhPe9L3B0EYzA+iw4kmNXgcYm3EfO5DKZ5TBtgPbQiAZM+/HF8aDqzYzMDtAn6a7Ifi1na
Ltgjo74MzsTXpysyPsbzQKJwkYT1Gt4mQXCuqi5I3jdLeR9C1T0YNrO60J4OS6+gq0xxx/72wNTf
JT5kfhI9yeiUxONWJ2aIBOFw1wUIaUqyxHaDagkBn2XeE8c2JCMoyobMgKTUG38WmIxW6tme5Opq
XegVEDm7iXdhkD0sbcTABRRjTsV45+UmnN2W3yeasmlfGSLWB0YNHwhKCNubnZkxfnqiyxghgNtE
75qznMi20ckDNM9+U6G7yhEUSaSZHddjtfvF12Hl/id9TvkSd9A5y5qZIEmsa6MjHKPSp5H+e08v
bqpPpQeecrafhVoEYJL+V9dqzcPgd3dya+RmarQQ1o0m1g4hQ2eb4Fqyu2q+n5m1XCJlr0vXPKNo
DDdQg9+XvTSlL3boI8JwvZG5Q5j1IJODEGkTfas4UTeHKsqcGvnipnuRbsvWZsOaWSEsYcZ2+RM7
/etW7OY6AO0MzhBgPDIJHVA/fgDDstcd2sGPRtT4aLb52PlQ8hvMQ6TrH2rwSYdWkFY5u86z0Ldh
9uvRE1k+zq6e5y91Wr26hPNu2rr/7YNIPcCZKRklFDWC6rRDPqMlG9VbOkMvZvxVLWhIUmrttCH5
QXz2FyNJ8lj18WAT/9703Jh8gAtO6NwO/cFP3P/xeiLo9pIFvwu/2lc2bw37rv6cV6n+7HP2S2lo
6QWJ5jCiKLpqfbh5lvvDBHt/ihuKs1xHqMBUBSiKS7u4N7DJUaJXlyGLSHJqi11RcwdmvkgpA3Oz
/JaPNRvZeqkTriD9G8GOuPARrOvzoaIr/acGuzdiNizEIzSjwLU52M3YwA6zHGzhkjNYPX7U/fQj
9JJrY7kfFsXqCrFWt8695G1wugAtVWdSQLYfvZ83R78LeiiY9Z0G62nii1hZqeVvtYmTnxwMGoKa
holft5J9UwwWDw3+sn4qSOGzGCBKv3Iu+fy5zdQgxMvZDBlP4tRHnJ3GZAP1pj+HjbARDUePQRa5
9/S34ejEQRBEGipmG4aqd21reefwR1qN7bHQQl6MGFmESiTj4D59C2AXE2sS/vXcatjmiY5Qiluk
nLOMwGparp/9xfliHugXO/Ab0cP7xXOV9f0eFtnakrb9bOhpeWTwfl321bIubPoMzgNTKf9KGwGQ
gF01vP0uQzNLHupJP9UiNJ+Wh46wOQL5eudnysz2UtlkdZkuZEWrqEFymwJUNdgHFnEDg9AMOUX0
HiT0FxKYZ4k93hD2csWpfjJIpNkIKrmt8sW0rZjOPJpXBQ9/YwzxT4SbnwhA6nuHRr8Aoney0yJf
T60Wch7k9BloW5RpmHJEAaNwfpCGnpVvWdfqhJ+dwOvdLqdwQdz3ysimX9PslVuOp6bFiG/ImfhB
fiipQPALgEU7Oah+zUw3XlQiPpKxeI5wT+zx9oRE6XnuyouIAPCNRCAWlhhJ6+RVDPIizJKhUyk/
9UBFh0Y2Az+l2NWa1T4wl5aPVSeZUQJeV7394WvOaUE8RIU6ZxWtkIkVFoU1eka1RLbCITxPk3XK
a6RXPjw5FlWs7pqeYngaddCbKBR4E1Dhz28OFjKmNhETKcgKU2D492gSn6LpUTLGiBuqkQfZN1mP
LNpWAVPupRLJKiTHdnvIdQ44Unc/Y3NEyKv6Z2ckPQ219lKAVkH90ynt6tSqDuEfMg/+XvUYG3l/
UcxwRyTx4ZgmlE8SXjtDFAPYkF2fOSA9wofs91aWprTdyuGQGgENQIwSwIQRlQvM3ltM+vHZ7Mn7
EIPVkKaVVpdo9J7Co5rrrspOyxO7Fa7yIM7xLJAgI6XzaLe/UCDle3wrxGRr4mw5zCpjWITL+WQB
MWVJ8VJ42E8jNtdNEciaQypLkxfZdHsgpdtcN0NGxGPpj8R1huPUwllQSAlspw+3Y4RE2+qII1Jd
wyd1+uqg+TEKxlD5W1S+GB0KOvVJobq71hXepjftX4scwTCiPzZiz1Nsdi/LQEDreQ1bURN4RXc3
b3jxdLzdG0PLEAlY8pjYqXer4ZSs3Fprt6Lk3ns4efHo5byH/m9l1/lhMiqw2HPTLgsFTUiz+9sn
fCymCTDnNEDfmSHwAe8kRKyTOyHSKcwJDoLB0l+W6T1T0t4bRfa0uOgFNvHlwGmV3t2ie/YUMcuf
t7PKKPb9PB00Qgan6ZgYO7wkF5qzeIpm6hcrJXoHpqyCjeRQxATz5HGfnRqU2wysUa820ZsbJck+
IuUCoeLn8tdSOf70BJj8nPI2jWvvlhkQmjpfip1Vdt0V/aH+G2hEQDAT8+cy40nBZz8EFsd5VbWv
Pc6HdZhkz97ItBYNMwtH4uyINkwwBeKdWy6IaNKCx1WV68a1N3phIJZtsWXHhAwlhqluVhvLbd9M
1hol6DlHw3/1AtrP/SAGTq+bvcdM/4q9lRtSFua5rp1LzDDkWqlerYOW+Vzq1eY+0En5XXZnTG7t
o0j3DkEDNUDDs5n3xpmx4Xk08uC51LSLZ9DDqVIacgrU4sNocumVZ4PzMJ+8Gm5JJStj00Qd0xlr
IBwuQaZZGSOvJGKD39/7HAprTP9l3zEbQF4B8e17P8qmutsP849k726Z5xNrETH26pH+bAdvcu9g
ytfGrHhSvLVG7JOjyaJy0MD5bCAiEes4t4wd/XEhbwBLsY4IVulajY2CQBFFG2tAsZklfoIYcWWX
GNESHYE8E634qMfYuwIXT4bbRRDit3Fq5T8LpEGZ7elP3LZvxUc3RCeh9OIktOZH1TnYOdi08CQb
p8RhXDW+VYDB745ePS2VskffnqIWSr+v+cU+nnH4LVi+bTChWoqDvwDcOmTiRr7NcUzs1Lgi7/tD
STjhCbYmRpxMr/7lP/zH//KfP4f/xDj/4Rvo8k+qnPifmTOoOSWGDrh6PJELO+UfbBSAFj1AZQzs
Epgn5ZiiHi8r45qSzYnPherFtR2625JeZd+Q1FmNergn6Umc82/G1f9HK/7v0IqccP9xtza/ml//
DaN4+5X++bd/+dES6RL++idbcfkb33BFIf7VdEHgutQvpmMqBaGn/1M3//Yv9r8C3gJcCNzKpC1t
GnCEsrya+YkGf6Z027A568EpBM3439GKhv6v4LqUdFwJe1E3lf3/hFbkSv7BD2ISbxgONEAhbBMY
hq3/DyyjytQcLMOwKgaggPteIbKix/MG0T2kFtB4+cy7FXX+yXGqJ3AQ7ToNTQeRqHw1ifU68jTm
/7dn/d/jvubPxAVLU5/Bko6ylnfhH8+6rMMJdj7eX/xtL2JePzQZYI7Sh2TPu1nunQIrtQ+f7BGx
qwRpiGn9H3fwf/G+/XsgHh9BKb4Px7GErgzAmP/D1zKx+Xt6YxM3EBDXSLG80h2hzhieYKBUTD3r
uLa3tbK//s//LvC1f48OsyVlsSNp/1rcF0Ma5kxJ+sfVY0oah1ZZn2xMj+FIJnnr65gueocLhYS5
FlZ8SYUxPikl7h4tkrvaEyY8rfsJs3tXCfdEkkGDpqD58Ig5tQYdqU5DbjIwXJd5izPs89a8RwPe
yglqYhdRWNhoN4ESTsfeKQgSs/tHsnUOuUHlKw1dOzPQeRyiJmT5b76muFtJksPe21CAg0ChSatG
P6m0G9dtgJOh73JtX43hi+4rcehQd2/qpOxWWX0gcQzvYSN+Coikm3EazFOSvIy2NJ4dc2JYrN7D
UHp3Q5KYRmOov4YelVKBRnbI3f4s2uyn4c9Ha10wjY4wlhDKIpS9Lzw73sm2WsPpGJ8bJ8ReqInp
l8WgI3C0tRn7wbvtJ0g9TY9mOz+xzNsf0P6trcpf4fo+poYnz6NNdopvkbQ8Ji7BVUghRdINd9e2
nnO9crYxUJy9ya55bKZRbYA59E9aNZxTVxrbhGhWcnkc4HSEfiEIaU4iAUQ19j4gHYn/2075lIMA
odiv00b/xUAN35xqNhAmq6PQdaQLdJ/ucrD+KqUmGGbTr6xt8p0ookM7HMlyfcJIqp06FytYPGh7
2MC4RzLnAX+7ljTYtXVsRKCJ350ov/qi0Y6DMeuvzKY5FiOSN/dipaZ5d81Sf1BeU17TTsDQyI4q
i2E2TTlBaV4dPqqa2tDu9+nw2BdtfjEZPotIPiSiH6DNh/GhztQGaYBOP1NNP7p0im9FP73UWT39
aDqkDkNU/pZeB05ElaeSExE3yPR3OXmdxUijyivjxz7ogO3ASzrEzrAGL1YeC2z6pRkQNmwlZJ+A
lAwc62wWcteaTfDA1IajPJlTphkdQtlm19yYbgahxuu697dVp6F+CckKBnsmtmjy99TOpLKbPfiU
0XmnGy9Xdec2l7ITByY/6Lkl+ulA6ecUqfGqr6ffRdDlL4wf61UA3muDnJUyQZZs/jtfMUPDW6yd
ET5BIcfwBpMjO2RWnFGEYL+YvKV2HYifT+JzwVFnE7rkm1buqSI9747sWdyxpCac0SsC3fdExtjM
rAYUQN0UkTPQZyb4B6U/VI33jvqZlrvuIFdBQ0kaIIQzMg/GTncOk/oj8hzzkVasuihC+9B5AFZm
MQz8vBIxMeda0b3St0DzQUG39zPzMYy09KaF5DmHxo9Ul8UKYhlCrtHDTdw6DHljvrUkOmRGQVyU
bX3l6j0xUIEovOOQVpE6I87ExJuQgGg0x6CRR4I6L25i+ztkYhgDYYZUvCVYGhnAkT28QaweHgPv
T+cWzYnI2wfWVES+hNJsVaTdZITkzGsouWNBoRcYksfGShjwZX81jX6FjlkLom42nepK159VPb4S
HPppRFI9KKu/hGQQoJ/Qflo+E9kye3Thiq2HqTUfYxfD0qxg7Nw5Pr21rUvVC6zoyBpqLd7nXcv7
lbnu7Ei+aRJC1oD+/CEyuld8ws8pXI7V6PrJFvY++rXRnfaisZ5JwC0vk0lnwC5xiXI5dBWbG0W0
EKraGorrR/YZGNydokzSUyeL/mbmNQABxs5JYr6iTJDrkbvz5IayvGtq4H0mYE3P0PRFmb5rwiF9
6InYephwITKwG5t12QZk2RpfjSWbW2Ays7St8EjQ44vW9T/Jtth0ZjiespbSHRRWs9eK5m+sFPLu
9J6jeD4bTkxTCqUuApYG2sPPtPW3Sd0NZ6NF/o56Q+yLJhp2FqEOJJ61+doTKUPuRJTnUprpW2P+
mfI4fOnrT3KY9WsBygLMQZa9Da75LqvI45iMyC0qkmNiJS+4vBzMBvZ+jHOCFHn2z0OgxWsF14QB
xoxr71DOl+CICBY1UEABQqi6rEaY54iDEbfEH9F8KpIPu8InGE8BCIFUvLUZeoouiGilFQWQXPIW
KoIt4englsvswj5kCkqJiuRrxkq+t/QU87NUV5gytIeuks5O7aj+5JJot7IQZD2SQ4HacNQMEj9g
Xs4tplCfDT3KOw5OJY+SYdqKQO/8IQMFuZpcA75ojrjAInxih/kHMA8Jn53DfllxoFyp0hvWsdTK
M/QEfiLt6p0nnfck1JOtrsdYjQq2P819m3wg/HYuboQheJHH2RLIHFQJzmgaNFNXJegXjYzpMfyv
4mwRW3skuqPfsum5UfEQBk57H42bsv1xx2eqNlB6stdCGKALoUc5OVB6kUzAVKJ9ioTww2NB3A9I
hndKmz5oJJXXTtQOr0DYbNqy0q+z32yUhX2VuU7njyiAsFLoV1Ed+MBiYq0tGNDyS9DpX0M+2+ZG
E/FKH5CCUXY/Wld7H1vbvRLYITd2GfxBXoXaE9bXcy9m9n0/wbfqoMqYqdj56K+JsaFV4dSA9QOy
opsUvwHiC5tAw60cvE1TcsrxYuOnbyDC1+L8Bi4nv+XNsPamyb3FBTh8JxLWbwLa1209B4f01usU
13/zHjjh5NCbWX4Zp5pIpK4+FYEVnqy2hA/STida2ky/yAwjawdKQG/d6060WytUL7SYgmcBOLMD
FUMUdQCibqSrxuafv8QmqvcC+8LSV6xK+remHJKrPsl9dIOZBsKj0vRt2TjEg403zFDOrgsTHCDU
K1sdLTFA28q6FCwnETEAFx6C3wF3B3uGf6YlfSlRss/u91Unu25H4Mat0oCWUGFGK1X42TmuC/IG
CVqlSte7U0HTdc2W5CEIOYzThxhRYE6hh2VK6dOR8JCvvg6TxzTT6pMRc/vYxYYDSWD1Abnnq6so
en45tHwPUteInuitjafRlIzK+ko0SLAeagpIeN/gz7rmiNuZKkCzNhWNsrWycjZ00KT9wTHax0UU
pgsdtpPpE5PKR5tUSsoqE14uFdWvHbZ7m8nvLbNsC+1VFewEXfITrASIRkhZ3/CWYaPlZSblNWpp
7dn+VpJHsbajtnvBtQJqiPxYEu6QGNhAR9A/j28tE/1dHPb+PgoUObxGSs/QP40i9/5owFkoUgPx
QoQSPW/UFaZPBoxTmfrKUHr8xYK9CoQ+YArw4k2GXZo31KCNo2AT4J69K+FkLyqw0qcqcpmnxQzI
4tbbxvhgrklQzDIcebUDbTxIW7W7tKj+xl0znpUoHhiEa3th0ZTrmmaiTwf/KuuYOgd+vfMCvnAG
Bxud5vDGsNuca4QvjU7cTXztGYdT9qg6YlErn/44AuG7pcazB2HuZ4QWL2lEfZVefhzyJpxBjKgH
J6Z/TlO+uYlJGqC77mEZDBjvZWKGP52AR8/LxIuSMIfoSZ6l0U6kos1cGDGlcEl1xgstCWQElwQY
B9BE+t06ckX4CFt0hSnRfLSma50PjxqctUOnxTXnCcdae7r63VijTSh34O28PvZfaMV++kyUvlBi
7hL7MA4ie+YlH8AaFbBFeM0u0mxovVvOgelvSrw8cRZvFuDRq8LJ96wAtcUqeTI1Wx690rFodtX2
KSNDo8PWAVyUCNhmoG1k6IG+I8wVAE9pVBR2OGVjr1U3DgybZXwubKsGU5QXZM86D0aXeWenYv6R
zOpxISjqxmda7waAEOpLz2EapifEA0dRaGy71I+5BLtedRYdOIX1BXrITyv1ynPnHFJqo32keUh+
bMyKVReke7IJfntBHp/0kDlwP5q0Y2W1CXmgN5XfwL5GBLvjs9TrsCrbJ4Inn8mpYopU9kiA4gk8
h2mckCbRgpz6ZOOWrgZ4Jm0vnPuRvbXQYXmL2Ih6XHt9rbBZx/JeFMmEiim9Bz3b+FRv7AYLo9eR
XAvXH+9fO/jHTPqfPf224yQc0JWs3EY3Wk+ALPc52VSraLTSnRNjkSvCDlXAGGEa12CQ1OMIsde+
6U5T/MjB9OvlTTp2gHI0fk27MttOw6QuhWHzeBv+Ttesao2j/0C7MXsODOMKi/qn04HfYYxbnL0y
ibZ0vwCQtLqD+xUUpd1X/iouX7QeBGwn7WhDHGf0MCgCenPQm1rzagYeGnRWmq0RIm5l3PSeI/na
1z3pT0MH+siZuoix9Rg/OFBAZz8HfMzG2jqlFT6UOokrwsDH2ETpNTYYA8qOIXNQ57BWoii9WGGY
wz5Y8wXkqLc6/FXANwj27kWLzaxFM+H703MaEC/KjP2kNSPUK8e/l5MEL5RNb9VoJjcp0k/BEPNQ
2va0ocmH0Gkw7PuYZPF29CCpWDL4lEwtfmsa0tSoJnPBQtEXdpHz6FfNDP1KL5VrvFD1lZuspp6h
GD8XHHboegimN0hbSgSqjMuq07I5oRqmPDESH6BCcLJ9mTxUnRofc6kxS7e+iJGKHtNyJLC41uSq
0lqCe6BsMSJJ1gZrK0ENdGEaGB7bMvW8Tevh34fLYO7Jxt4OHEh/o5CpBIKotO1+yDCPt/BMh8tg
YhTHNfiIXc9e+9GfcpqFfOSF7di2orPb3DoXR7FFB4p0wGLcppwoNqKOjQe4YcHRd4z3cMp7NFsz
64sT4KoqRXF1kebdq5rUbiunLNS1ni8mC276GDTPvZq+ukALL4mFnz9QbYSTPX/ziL15rD1GGcpI
943qfEASYhk1rNscT5jW4siAyPOeZIgV0SKgApiuhVlG6PDER+P3TxhR45sVOO/ZxFwJkjQxEOMY
MHqMeFjHRL9adftnUgMx7Hl5GCPGAUZvUkLE45xVl53bICuO/fxRkL0+irKDNEYZV/WtxubJeJQk
F7FG/tEBEtCznz3nGsi0UNg8miNGnBPErBqXXo5u/iIPbcVE/yjYd36Qm2nviYWlK+yp4q2NEci9
sXfpnwiVxNpMO/tG3p15tk0mMOBXkJcp79bEnXnsertcUw2/470sXusotWCo9uKcgGrc5JmGQeKh
CFznIHxt+kFGAB8x0WabSAAUr2JphO97Djr4tORbWaS/d9Ylj/6STnlQ2MxuBR0/MrktotetqFwa
WLseBPs6pHTZ6nWTbInZ0ua5zqaQsDkcTXtCpTytLUxVJ8efuZiZ713zGr6BDPp7GsfhOeAqoXcz
dAvTyT1rVoHqnRP6jlzgq0yldbNUowM5g5eTh4hT/TmucaLjI5tUogVo3sG+tQwyGnqjbXWtG14k
wzXSN6MKim0t0BN4aqg2vTujF2wYVk6GlhupL4LwFmRwVyNPM2nOH6fwv7J3JsuRI212fZV+AbQ5
ZmCLmCdGMDgmNzAOSThmwDHj6XVQ3ZKsf5naTHttaFlVWZlkBMKH7957LnMlPKhM3Az3jO00PvjE
klZDFpXXwq3La082v9cM2iqRnnd961xwidI5OSaHKrGmM+2aVPw68y2m6XVl1DqOOcIKx8reCroc
NtogwrWhWa+e0/PwjGF5m8ePSCV3mAK8sa7zMnHBviRu616ETE++qKl3oe/0BHnz0OfLR99zpjPW
hgFI0FA/9VF6pSyQhufQid+gpcSUcOKOaGSGscxnOtSn6pYnmbdPK3t6pjN35WNMpsPwL7fLGext
flWh7qykZXlvSOcrzYRymsVyLRkzrUcvvLgcu7YyS+snLBjD2vTwyUm3AzCVDe5bF/PXE9VC+VS6
OMNR8Q6dkYHricwJVIr+0uhth7k9zU4UGiDfqdTE8eNzT9cb/BEQLcgLjMZW2VW+IQjwkeuacy/l
e+6Y4Rl2zGseIrGazp3aGv8cJeFGuKTXJiXfIrd8MefSXiVDOm0SnubjQBkmoB2sQKkpLQKpd1Dy
wOI6Wd+xJi/+yjLaO+i/ikD/2+CrR2qQq4PPh/s0QV8WwAOGoolfRTv89tX0MGEHW7uXSjPjm1q+
jHH53ZuhvvM1TZ51YjhAHC+xdHxOcGl3GnXCQTWfUQo8B/Ae1bvZEZJTiQ0f79TCMLrUVuJcqvlv
DbOl1Mr5CLNZx2SL6dL2m1siav+0lL5yaqCLkwpW8AHrHqbuXhmLa7rxjb2bRsW1BiHrQrs8zE2u
H3Ojeat7y6dQl++5h2H56mqovgXRDRIe6YmVbLyXtnMrJ3wKHEU/9NCk8cZSdyMzo7vL2LrkonBV
7vjyjyxpIDsi7qV0dhTlkz3b39bocTtemmBxUCWsBFDts+7MFjwdOyXuaed6e6aqIIJS/+6641UA
8H6mRBcaiVWmj7SUdJSA70ys3EGXevNJ+uNqEcegGTN6AzGNtmw1DzlzZKpWmIBTgCX3SUNPKgRt
FF9slU8Ux5+I3cf3IcqOqUkjDjYe+WBNt4R5fKBBk9jlditug1Ucmt7BeDwZ2trSholaWBFzsFmQ
ccvkrnCZdFtTU57aqupWOllzDteWIkXbJgAxuvjkdcJ9JFuD80d3WoY3pnUuK+MJ0qvz4tZtthOc
Qkn8jmwoufUMGNHf6kiQ6OXJ2lu0Pm4rMoh096SK1NqKrrY5wCWcoBdtG6Mz1GSb/Gxie8E8iOxF
b+v+EOfyNZskeos1OmvJlS6oaOfj8tJhOvEuBQ2zFokuPl1kN7ViKLZpCyQLK32QdOmD7Th94MPu
MljmL+VMoqjX7AMNIgDqDVCl1Cjjk5QRgmwqVr7Af2ktCEmhOo587kskfcboMZEfkYZ/MGGnm0iR
ZqZXpM2b4hyCEO+Rm1emqu4EQIBK6NGH55GcHDIW5DgcDrLOsZYKGq8DdNEroR3Q4S3qsSuO4Aaj
DWMXeEpVtJtnkW4ryHKriDECTjf5t98sX42oN1ejx2uRndHtsxU9FN9zNJ39ZhdFS8twWp0zz7/a
hbPGxfGdpVK/aDlM/NRcSlEGSwvEXC5x+Ttgiz/4D2NgNPdFTF77HIZAkLX7ei64kvgcD/KfMBs4
7yR7GD9kBjLsk24W7TyzYBAaZydiWQbu6dWkUyTizOTZ8P4gi9mv8yKnZFDGgrgksmYPixvPa3JY
sXTKi8H6qBx8ZEQ79yYJu9Qd8l2Mwkw7ZXftwmo4yfI2lMMhS6tx7xAHqaPpZVaIy70+qG07RWtR
htUmJgkaaMbVRXwAs4j0hZxEYC8JQiAQG7OHs5/b+sEfNbWuUz/fgxMnkjNZV0Ya2MpBmXKJbh5Z
BMhR9No68v7Y3dwFjKj4fQngErpDocc7frr1h2MW87ZXfaxtdSt802rjzHL+o+nluMprFbR0VK4J
QT7USl9nGkd31pGHvKaKYALZNIiGae9UDAe9xl8kzkp9dv5QkYgE5mO5Gr0bDp8/thNeHbZ8rAvb
mHvs1uubao9p57XAeHIAPaaCprzQUm2veSqHk4HxRpO7lIUWGwNM2M4gER9jOIkKhqcldeArG2p+
QIo/MBQ2M8g4aHGu/lsjQyyolksbveV9+iR5bgButAZk1+6hEgIZp2FgrztwYI0qQRwpeK+n8Jpn
MJ5lXN5lM12pgyVuQdbTyatngpBWaz91cr5nNSz9vi8IOUOrc2rnT1sByyxt7IAT8+WkZaA2B6VN
PoNG9ldIiQxzc/elN9keyfb7W2QF/uypJTCY6QUv4PAxdVUc6PBTdhp2hsntrbNUf502Ucek5iOo
+Tgik74HMMsF9uyLjxw36inNxXVE2YvnOL/WcvhjF2pXmIaAlBT/MfrZOoZN9FB2mrUfy3DjuFLs
TUrZKT3wom2fSBBidbUmabImKwTdU5+S7bgww2nglCr2TlEdkTaoM7XhNQ9vfumxEfU9b0GJGGAS
4s90AxFg6S5vo6fEl/kmq/oLwJN2XTh5udZDFxOJNoSbsTKYgXXioPNAnOooWVNOPu9LbXqX3TJw
08fFXBjvhAIvyVTcW/kMbSvgzvBUux2SD5mXbNzYI2GXPncwRRMcP8Sd9ZtgR9ub+P5eYCgwYmN3
0Cd9FxcrQXb3ZONPZ35b/9Hy0qQiNqS3BEcXzrE6gwhLkInEKRBay87vgrD5g16bxmNawMA1q32Y
Fu2VSMRZs5Q4eIJFt2I7lwD4VmbiiVXTywsM52I7pNjvjU4sBT8brgNr31jsNJztHbqh+EhidCtm
vd86OiabWj1PEGEfl2O/XroghL30pTPtZ6KS5oHtzAHrY6QbUasbdNHu4A2DG4hofmxmCntikowA
O+mFbaYHn5Kpy9S48VMc7uKZaUWT3IcYUJuj1k0zRggQ0RqvlFjrIx9KmpmJIY3ldxVFZ8sZM9a8
KLrX9aNPTZruFt5TC32DcvInNncBvj9C7lxwZPjFVmk+/JkSotlZxvkqsiDxL+86xJNCd/bE/D2S
ECWo3gzvtWkBC2V1XDnLnTZZqPC/fPrMTarZD4rPBR9Y6nvyNr8lE87Nlh2HUI7lrnV3wVs28d1J
NKYCg/MA6oRzO1N32Hh4sIFIM9ftqPGwyyWnReXvZoTXx4FFvlt2CxPAscddoqfc8+v6NulIEZUE
NUYSsihq2DklD+qYGUggMV78kSsFzlY2RB+H8BqT9bPvOOc2IwRJqy8UQUt79GTHqwwCQShfrbiD
KG7/xdGQLgcg/OCl7mOQZuEHktd+Y5WCegBI8tUd9IkenPpnyJAQEvxMnt8vp4OeBa5BCAkP7lTA
6K4m8AW8ahZOexYXOASe0A7yLQyt1yEy52M01X9m1zOecijfIUTRT+RwJnvOSvS4SAn2QfbJswsb
eI66137wvo98mqL2ApMP33M+nrmTsaCHFB/p3HED20iMzdgDHMr98UGTGFeFn85YRfFFDOx5K62Z
6wvaKzrkFwx5sS9bGBNRZV8Lko5cNI0DhcZvBXmTG9Bk/VgN8ZeZMezsQ3r1WPZWbjR/RSRDbdPv
Nn5rvHp62/JklmgzIvsaFj5mGtKdnYWLOmto53L5InBL4L0G/NW6SLAwuYKSO/EqHkcQPgR5V4mM
szMGk2kjsamQraqwscNam2DyPTrkMox529HqhnxtYRBw6bmSnn8gGOzyASH6O6VRepadeNCF/lin
IRY/1zaOY9r+sEdTadFz1fKF82JgEl53WH0CbVlzUg/JM+nTACkgeRwnwcG+SaLdYBfbkqLxTeYm
P1EWks0yGPKk2XwrMCz2Cpp7aCTPselVaw1Oa1c/5dg8Achl9hlAzjfVPDBaNJVQqM4BcHxNNHsV
RvbF02Ox6b1pZA+kaa8pEVhUZm2xKDy5pTWcXd95NpAOcwOqjKuLduuzztBgEQ3rtKQcyIvMY58K
jWmvFT5HpQJYl3/WGHIf3UqMV+o0EdaqsH4tZLwxGhfi62QXNxAG+PvS0gGIEN4cVYoX5XbvrUyz
Hzcbr1nJKSdvJR6LMmQ2iRPh+M+v/vkyJIV1nBKJ8FgNubFxR6wUuDrbkwMrda9PTnrJaupWa/Ba
D5NTukDu4OplHCqQ2q0QPQLoY+nIQ1Xm4bGPsZ2EqpCHLm/nF34Hd79yuv7zT0MsX7A20gTugVz1
cvHCX/fm4sp+iEor2uYlBGKZD27GUZzCkKLU0k3fQplDN5h24Oz61yyRFzE641cZOhgxU8B8rq9h
5RnzFTE5Yh6j7L/K5UuMI4bA4micKsPqb0Y9kNEyHOtQ5hoykFFco2ZwX8YqkntMEPrO6VOJzXU8
VU1cHIdeQWXkmlocpe7xy7bON73L1Yp2edzfdUZgrdAM6Lc4nBkvhsbFAJd9cbv+qOEjOY5mfLaI
tt6KJnNpE1HVmhxM+NZxi4IZkplHoPec8RB8cSc4xz5CZkFHA9Yv7O8yy6L3hBjvzmtUvm1hHr6z
vCCzdzoToxacLQb28DjZH17nyvd2GK1T6LE//vOPsWvqa3uKyR8I5dzhCp6skCuYUskTNHHrpjnj
m9lqybvlg+RhoqJtBmdMABPyd8Qamz/3p73WonO6DK5En+TvYaKHAMgiiyCanr07HlTyzMzSI+Rl
UxQl/4bgt5sPL6NbtA+tIvFT4yV6p68NbH7UhHAoOvJFyQSnaPAeaTlV72ka3hJPl/fCnLJHvU1e
uarDoC441I88ExjWB4JrqR3j0Sh7972Y0gkzETtGxJ3GkeqhH11jU44sZwjh9s3yvIokUzuvZ22y
b1Irt7U9GSdoLjYCSmnROEIeR0bVtEvH8cG3s5s15PDQR3HRmwb1IXaW19cy0QupA1tKMEJRabR5
C3Xzly85fUQc5uecTQt9rWfcANN7RFHQRyCJRCkKuH7YaIxdIRrwnWQk6en1rziexUnSUQfiVjuD
4iYKZIhrbyiiLjwM2gHDzJtmKHFVDpHwuWrlThrxeYo1Tn+9JTgjMWeOjbS4/ceXxvWukxcopWCF
4gGC4m4wiDWPdeIZlIH5iBa5f5W1H5/M0j2boEB8995pjqDFRfYr7ADF1hqYDZiWospRzH88B3GS
i8VKck4CC0OxDswzharV9Fs3MvXrP18McilXzamfdMvsDmNN7oi9YAW6D8ZONA0PtY8+qJIGLw16
Y+qb5TkT+Ls8Lkw6dc0PQ+nYewovIMgsdqx+p0KMB6S45q0YTeOazROXcZ077lTehBvf28Qyr/98
mTvnZUhEznE+2RXRG69D9mAnYXn12rm8EqdV69aFJVamPJbpN6t0ex2eyW7+zgnCjieS9ujM891k
qBdYJu0tKoevULZ8wirEEa2M9F3Binv4742O7FD4GP93c+VisXR8w8Znabv8sb7+LxWfdPwWVenh
svZS87msyuYQJgpzF9MiwDpxf3Ta+jcLCfGWLb1oqMkuKxChw9wXOmzSqHwhYA/YnS6jjVXj4FBk
s4JhZU3dNUrzdTFW4WU0GnBXafbQhBIepzRv80SSZXZ98SobrrZWlny4ZM2OjfWTNq21z7xRwisE
KmbJMCWaUZl7x8ubaxppLQFuceOQl/9HRZ8OJT/wh7beO72pVolinXJ73X4FVEe3M4Tkg/6qaIcM
crOroE7iW4WZV65lJT7CIt512PlvrIls16o/VdR53mKr3Of6vC8MSurC6EPnCfS76gcvZ7KzZXQi
tpTcE8/09lPBTGt65V4Pf9237iLRgHygghy8K3kdLeBiM29bifcTqSMK5mb+bpiJPhXIVRhJyYci
EVwa2UcXgxBwkAj/1hZSrmRbImJONH0OfXaKIBNscFrw2s6JfKzNMg005rBbEU3V86DSjmw3MXnf
Bwb/3z8n/n8tOMWsgLrv2fw0WB1RN41/KTjNLDAycKtxZMbOtepE+eBq3jmpdWrDCrxDoji3PW5S
TUFQBOgX56ygarmQx9gqXFk2Acq+4jpk8h8KADxTrn1oOqiHrJkQ1EzZnPqGY1xaSfDzJqmnqgcn
KCLCDhr8sbOXk8/Imm5LEKE7R3C7dyKh/wI2VgAfhaG86+GaIdGOovQ4Ful3ltTcGKkry/pwT7xo
SQn7yckl1nnQdboDI/N3nDX8c7F0j2hdX56Y3DMJqHanloxe2ziaFphlvKfBfYtkjfc4Yow/PQ4Q
x/ZlaASO1mKSKHJvX/TNJddvc6jVfxRvIdd36NfaMnQx9RIOJCPpVi+HR1Gmf0q9eoyZte46Ltkk
OMKdJZKjiDj6pZnpUStIsUyRgOuoCvFYeGFK01RrMhnvoO5YlfcHZt5j3CxeKgjUa89ElnZO9VQw
x48qLpdPpOua//CE///Mwf81c8Dn4H8FRP6PyAGjjCL+/LfP4uff9n/V/DcqIbp+/pcEAv//fwYQ
/H93iB/YnmfR8mIDu/yfAQTd/nfXFKZFTaHgxP1PNOE/AwiW/e/YBViUibEYfAYXF3rDrZNsgmX8
u03Lq0mRKoukoMb6/yWAwLL/r59woge653MaM7iqsB/8S7u3a0zZaDhmghKqaY8i/w3jjmc0ql/0
ISr2YVG/Uy8+b2uHuXGVZfAShuHeK9IvArk2jvIW1lvjn7qR+WBXGvkeOWYtZzYy6sa+W1kSjJ5M
dfYnWvcsouxksJM7KnkdZP7SaZRHAgphDDqTAo5J2HeOkimuWHM8SkNdJST7qPJQOpz0W/mg3hys
h3151dvJfsqU+qorrO/xxIQkzW5xk/ZPUH10PA0Vx+NCIeLK/tVqmbHbJQd1OMomTtjqNtblfJqT
AinfG5GiEhCpE+ePMRH9E5U6GQDkONnwgV6Xnoevd3Lco5oUXu6qO9ixTy1UyjLIYOlKSvbvmMYT
QKPSPis9iraanpMcJ1JwJXzP1YyCwAOzAOWP8tOuzL9lGr3N1dC/ydxmeuGsrJgukr660Iue40e3
BvB2KVJgxP4Y1xRL5Aaj3QjbFcQnDVKPljEJxumQX/PyFnuw68ZIvOTiYHOvP2RlQdzLZGaM3/BG
a0DLjKeDbBHHqxhBYIVbfNoamTJ5STCnGZlDn2b8YvFXB5rnP+d+k/KT4wFy9EcHTl+QA+pJQBDv
XX1uD9Y4cYX0U04s6U+JDoBwl2ZnMqa0qQBRc1mA6ZjcA20fgjSKx/USJWEPzjg+RtMjlBQcFIqe
vrAYgJiTK1uNVY40Iz2PslAoCbnXNEdKITE/OXhdDWoPm2/oBe2qKCbKQcIOzbeGAj1rIHudfEJc
SHTaHOfGIg0wAhpooJi6VZ2+JPodSX8465WiQm+KMTVhV6sH8ayNjjxFUbXQsSjpKiw5bvq+pIdG
yzf0ee0bJpVXyxzBn9hMykzX2XqN062qKuWe77Jol0WLDm/i1zZHEPVaRZMfc8bmgPS1MZOsxLHN
0aane2HnJwUoKp9JNVz1+Sot5mtN+8uRqV8VUBmp52sYFhNT2ABDK85wA4ozfhjCmD1+Mx1J7aaH
1ER7fnckioA8LMj0uQxB3LL4pBlGrsM4nMCRaOW66aqbBXXuYYtzzTo4kjkAnXc1ml6nHbs6z1aa
yrstrxFB3ry5uD6H5dokXBvT2ht1n7idaJxMjT8Ox6sNJj1/DqdV4ePnAgUcrQEoB/xDes1d5CZB
OrAyqVwa6+E5awdt2w7GmwQ9eqDjyqOPLXIYvRt2YI72i0f2n+199HaDRN+afT89oEC/UYD7aYHW
o9NnZrjcOx8LaS3Km4eJLu+pTv8yZ22p3sycY5SPJKTrLztU0WnkwtuK+YZbWo22CaSWJgW36twg
UbQJgI54bKIp+dSJr87cQrdmXldLqclrF5uHqqmqVwtzOrbPBsdUZpf7roluEP8FTSlBS00QhWQM
39HsmftlxR9FqQ2Zx/nHzue75eMO0ovsr5MUexAW9V0fuwZHdYENCnFIi7itybCB+FbQRQbzYBUX
+Qf+uG8rWyOVPuGApXa1qy52S+WPs/ieVQPeONK4+mPFhpEdLo2aBZYnv1ixdhfBNLtnCpiILYe0
Gkxaa1JYDtkoHttj0dLtM8YufbZRtKnN5tFpJP1FSv/bmOZrR1/GNrZTdKuyPc42gcYMe4VWH4G+
jUGlQ02bOyJq3e/Y4a9VgmhH6S9rQuKVKEgV1Np2/hmwihJg5k/bOJIQE13cr6nr0jDMu7xCi+qR
Lc+izC5l7rf7yesv5IdioEqLhKXKF6Alj0Cw/I0fJldStXtos79TOD25drwW4VzsUzyMuUr3qfJ+
MPEA1wjbd2PAJKs76Az6veoeSGHREgIeHbLRfJk4sQZS8XQoJsbhnRpWa29UZOHrggOVKm1vZUv1
LMyRUpzRA+cfwZZoBXUORPT3Uh/XUQtJPW7KI3sbYfxq3Sn/XdC0uabCLYxhzoaQdYKpLjM+sjkt
MPIPSQ56Gmie38x7B8twkLiSd1uneU6SQRlqlvZQbE3WDG7nwIGpn3hIGniGeWfCeo7v6Vyhx9ZY
LEhdbw98QGFrzTEpAIJXucr2mQWQShkckiMe33oXjSzG+hvAF1qtCH0w8dU/m8mjNoPKG6uOGBlB
JBvM/BtLENp4EnHKJi+ypR2Be0sl0xXXwJC6W4glQLII23J9VUNCpS69cn0FAjPjgp+Pw5ccRoIn
S4FWanU3bqrWCUkcHb4nBODZ8Gti2puS+a/MKCXCuGvquYZu2LBUmfGqz8cC2XJ8qzQkr3p+Smxt
pk05/2XO91OO8ZeRoXF5fnSoiqJZp234ScoDP05IIcCYxRsyhw8WBmLO4dj2iQu8aZZ7GAU+2uyP
F1s/DrVbl5mZSMlL5LFWr420QRL2uWe7ZFTmkR0vrqvHHiYY/YE84H1NJnqy1GFUHdgbB6ptTj1s
wL1w19p+cWjTrkfwRb1zWk5IPVIaj1eiz7shjyEGAFTL8yOU1PXkTN+Grd47H9u653a0O4TaX2HJ
W4hnNanr9KnxYDMYBqR+SEU6n9Y1U9nmPGwSlZC6GR36+ELtZa4Iffq2/xrP01Y1QBLwlCaMQxKf
jFu7T6elapObBOsuSpARzXJRjs8JrnXOCnxPJZhHW9WvvBLXzs9o5xisb/yJRqCb2St2+WpvetSP
GLkN128qgUba5t/RJ3Y+i04y0Zr2oxg+dcbsvc9YSrXtL/o3IWfdxjJUH13G8BvdpPzHcHQ8GMU7
QPWbKSo4GZRyxo589bwyWaHMzE+EU9aW6t7zpqX0Te+IcYXlEOg80ySPCozodRutxx67+timL6GE
KKZxN9yRFaA+Tf22lUl0rMCTyBkLfCN2rYaKGadJdz3cR7pxF7TfNO00xpmCOB5MFcHL6rEotbTp
HYbR2NGXgh/JfGsx5R6HzgSMWyZHk4Y6VA/zwLFq1yyViJCz1Uo0UFcLYzNJhOpaV39lAkDGEX8H
bpIBfVszzC/TOOZAkircSSca6qoTO6DahkX7wcx42Ppz9+1PjQZAiWt8/ifkQDaCna7/sZUynwqM
UbcD6smQhBfHlQKZCZaew2jlir2W9l+2lX65UhoPdV5/mLO3N/3x0ofDT9pjwS1oMMIdgkAwjM+K
j51daV+1bd8bRTFgUjjPGMozBjyLu4tgUiBE+xP25U+SwyYtdRZA1dQvVp2r40QVKTOTraKqt31P
Se7AhEwOYBDfbLpGw3Mjin7fuM1Vm43fFKY43VE01ZY8uGb46CFAz1WGs0+gcqpQAcdZl6Pr89NG
F6kR01FecnT67CBGKyb5BzBy6K1Lxwi5t5fIF40AWNnwBF3Q6HHFTPmXH7m4OOeRdEbyi0IXNUhy
dG6UswNMmgNShmN6RRyw5kZh31TlX00O3JLmCnoxok9feN0SrnmEfXrTaEyEE7QZWUXjEFxZBVd7
VSf6RwNPgEFq4NIlRH3XY4SRzRa4A6z20W4AjtIbnvXNJqvnr6FNmZVrBxE7D3HhEALWx3ltUxka
NuaPZ0KE9Wf/C9TUSvb2MVLwTO1o9FdOKl/TZn7U6vkibVdCDNZwFBgnYbR2ELt+vMUre6WSoizZ
W6gT6XorAVNUbHIxDVusqy9VbpD7sPn5Q7TYYmcyxYMjHqUrTuqU9CWwHMPPaFEJ6UdJONtbc6/D
Ruc/0iu16+PnAufHFprZIfHd5UELH0t//uhDrk118dkV3tdYx8+upXZ2bqPsUlbM0i55M3PxwSr5
OJU13TGYGbgucDYKHfsgWu+jcxsiDuFHkZjjKWuBQfV4shc7wxfRvQRgY8/5PUQf4Ewz1n656q3q
Eg5lHhTEnWImmUFP2ema3/zbzuM5G4qBzBouUEZsqmIl4GJ2F+zzmyTUj66bcbUU4qBl1L0iW34N
HpqeoqaMH3xpcZ4+M30c1kU+P1l9etJTrV9Dz6IexzD2k0owCWPKrhR/8pDRc5hMbKCR6eLTAehX
dy8D9JKtR/gm16FE4ch1NuGzmtqHKm70k+VYJZ2512hkFyVDeR/7ZpebBJDiChsua1Qj1uWQP5ns
m95EL61QPAasEw/DNPMjlXRg9F7BXcKxH8IQE5qQuMQ6k6UNX1+2k838mqbNTU7tlznSvDH37nMJ
8eUUGf6LmhrqRsEb0X4BpLoCXBO0XIkFyLImjPE/jN24RXItk/pBsyZSxAPc04bl8GFyO0xNw9u8
9BCXGRtJqvzLND5MVhSv1TgpqHfU7TU1gH8tQss37V05c4IxmwGAN6StXZ8Xcj8opq6uq/p170dt
UPv+X5ILyNO6X6DQkAdKL4r83E6palhlIVD64p/Dq5ISzwgH1Fk9xrpcAQ1U+zkadrIi0iFcPuet
p+P4COEnj4MKjMmmITWQHRrPSIfNsFSTsc2swW+1W4zLAd/ZOnHDi1fo6Top2wv4YFjidncAzEFt
lNBxMXPbos83lurFamMOeSmOqBQNfxQj8JbFWW8svE6YNKs2cTl91+pud5xHU7yeabIPzehP6ELc
1mN3P84L1cjxf2Qx6ZwgfaoF2FoLZQFC9vHyjDQQCH380WP5NnjcTrqEvZbQKGScBUzUy/nLJGsZ
dJyPV4NlfRiTn28lYxvu0MVN2XA6cyUN0qTVO8pt0NVctzKYghWSGTSFKhg5+m/V1POg528g26m0
Yai/LPl+qvYZSnTbSkaHevEbRi17NdX0dj9xVMsx98c1dzucPLk2/ZYZPR8ORPmMkEWUhtRbw4Vb
eQbz+sRc9rnqU6e5zQVhvfen6iBsJtgMZyh2jfCu1MD7qrqzELL1jWEb8iLzdpMgv0P2XsnS/Sgs
l8yp1ZTPA+lKYnRcSvA1gBPIynjjejPodUG1mrSL9QxWXAxchfiuO2yMFXmhcvmVNaOiFxOcyhr+
ERaHmAbFmaAwyjiYddd/6lm4DBJwDK9pMZzVxWXvCUhK/AplAvDh9lyP5Tv3w71bd+aqLf2Oax/K
Xp89F2nKVWFEjZjD+t0ZmVS0OQOiloRJgFD+MM7VDw0ou7kfKDAuTBU4cXPmVQjMWjsDemZ/GmP2
WffZGTprCw0cPL74BhNPTpn/p6gn8lBx+l0T4QPPDP8IhtdxTPIjuZs3jL+04qbTxdVZZBs/w20+
vvZ5ePGpOwwcA3viqJlvHT3KKVQoVjq5bsgN4hXlCZvo02L5fud7xjEYG8BRiwk7TUsuGBPWYV7I
/Gmf7Hn2t7iusNNXabSdxy8S6MOlWs6nRd2flFT7vtBXTkylZzymWAlduc4xvbJHpqgTrRFd+/7b
cZhDFD3PWzSj0sGVIBewHOzkhxuOAL88Wr5k5WwNgWmuHX8tx6bSjMPTkgnbJUJ7jkAG7zM49MZM
+0G7I/pv4nlqm41LG2NLVGHT6Bl3oPqxUkIQsHMZa1GobkQF7GOM3fQrp9Yxsyn2NvUPunTA5PIi
s63xNuqDvqW0mXKMao4OESAx2HCQhTmxV+tzROv6qo8o0kyynEPpTKEDO+rOmSUlOBm6Bg4nNgd3
Jr5W/Hrzt+iNEQtHk94h3mIW+661eoAixyUAUZM9EVLA2oXRkfbhswdNnst//MeU8p5jpdk6FZnx
JNfx3ziYV2b8pW1d0d5AIkvhEOl4HYKadH7RKKrCqFzL8JxM8RwMDEoDvqP1kHN4jIzaY7gXb5SR
4bikfTes1EFoXEM9ptJrXIwSg4z/Oek8S0b2qk+2zXRxZhLDd5no/htXMA7f+aHNcD0anckGyKjK
kHgtRdpU0OLw5QJUdYHfBaLXXnUjmammtnb4CwiOT2dSGD+1TsFY0f3thoZDlYPY34Z5gLi0lXzU
N/Ew0LkB0Y5nsEXWxh/oXLM0ReGxwKtyGrFxyfiDzNdSDp+Rr4K65Q5hxt5L1/ATg2rgRm9l72Lg
JwYj/9nQhKXb/RMOUntX+0egjD0uWbdf5YJho11oP0Wvwk2X3WffozC+Igii+SFZZSifmsteasw3
r1YtrX7FH/CbP5Akg3jONG4g/XIcY2SJNo3ITvIGxOeVyS+3p6ERSDXViY4TprctlqJioXh1nQel
Z0boKkKmJcOvwx7ic4lyonxvUucB4QTJtNcX4WoZGfKXRbKt9u7/YO+8luw2tmz7K/cDGgwkEjbi
xn3Y3tUuzzIviLLwJuGBr78DlPqIpCSq9d4vJ6RDsXZtmMxca805JjNwjSdkhR+mpr3kE+DDxssG
7MJ5Du5SFBguTw/8qfG5UfKB55YLgoZ+SW4b1suB5tso0D8HeNW9Gq9tw3Evz5YBRLyEEx1Rm9WK
UFcmjcaTTkQXaxsZZw6nOel/TUCyVFPwAHCYw/ANFejE406dWcP2zc1sKTlXL3KPhHKP+j3W2XCB
MCzKBskRc9Oli/pp1duWWDCyjtkz2xcYZZQPJb2QlmpvUt2asIvHIsgfcn9gh+BA6cZhvSC77Yls
WpgjugYopRufKqWdPVddFljOdGyUWeOeKXEA+M3PKap98g4I1+x0jmFlfagL7xMKdbFwGwziTtbu
exMiGD3rTazhJiGyZvZdpqe2DEhENay3Pg4JDNexCozQlixXAf9E9xIld7qhR0sUcOZiMN0l6h3W
FZQ265BzSBD0h2//E9uFy6d3xiohgWaKoo907sAoA5cycuJVZaKs4QfHHUe4ge5P4ND2NHuys1rk
LQuD9REzStsZpMSWctYDAudVUDegrlAAezED92JTmNALkEEcvcgRqHbAIWS58eiM8rZpACSx8cE7
4P0rWtRoofswWlq67e3OXfYACpjJA6aTb6D0h6Uk54rFsTwiZiPTKmnuIqdHcUTDJzOB0cOZ0s2O
Gk6XYG6JKPbd6lOP0Ui2Jd+B7IRl0Sj2Lc4SuTu8DXCuhet6AGiQm8Ru/qqAYi6JjE1WPnQbXPjk
Z8Qd81QPKkF8G2m5s6LaT6EBXUGku/aiYstcCSo0KfOYiXgYlxLQHmjRgkSGZgWLr+Hix+iFu5os
MkMsRoJsmWUsBQb+ZQC0bUFI28HNsSOkCslO52oQKloSK82J5AWAJut0RBNpd6B9ZOnsGtu7Ngp8
tzzgvD9C++ohxokmVrPJ4WaVuYbfF/vIGFSncsoneMQc4bOpQ7lXf0W5cRNo5XsUo/R0sKYmNXOr
0pUEx5TRrU3kIIbpQx0kt7HDdestrSMzcut05gcgu62X8GYnM38nyzrW6/GsFVT+ZtXBuAZ8Dg9/
ORrVSygftEFXc+H5YtvZcTKKByTC7GF199In5uwLKPady8kVzeHQ0nWqjA/i1hZGqdmkdGbYv/Lo
mojjdRZ40dZNBCGXsBl68qYJF6zQTuBKLvm2qMA/59YB4g19EX/LoEGOgs5Kc6lHfWtbVt4L8MBp
2TXJja+GFalGT0zJWQCZYliS/AyNEzJjFMzOkiUnb9z3ISvKq7Hn9gZ+/ObD71lQsrGiD4TsDXQu
y+bFTxnwmVx1P0AikWHJt2suWj0kwTqQJqrr5s7yb3ROMYux4Ult6IwsXLjpXdR9Zu68FoQGQ0Tb
Otkhk57SYSO0JLHpqJeBqEV3vQgPSRE9q4zQyrZk25MVLXOVsU77T6MHNtvBk7saVZCvUO3g1Wbz
YVXlQLnqojmoN3Vf3XTa4ZBkrWXfQMhHZB5cbvQM5m6yYiZYtZVspoBJkA6ffTNORxCu/oqz8o2d
+lccxuWy89LTVD1LkUJ9cJKjTdIdtTg+yqZB+OgM1VHgJrQm+Q6izKUL6GvLePAPvSugDWOg5N6Z
pFQ517rJLmfUtVgSw450cCCx1c/GlTsVt5oevwRhcOkitFs1I/ukiCGXVk5wEZEcaeb3RUvvuoYS
m0n+IZy5pkZMGa6nIPG5GW3JTRu7fgc4+aMhLBV5JhsqCpcLp4lfGvuKWwtkvRHYHis00JMMUe2n
D4zCr357f2QWrqg9FFSpRaXy9zQjN8irAYrXjrwfBvaozh8w5ogNeIQ5Q5BjUZ1cx95nFUQfyWjJ
lR8aV1JFr2OZHLTWuW2D9KnIWoI1az5zyNs9Z4t2bki4DoPkWit83rQB/jTnnibkKns5rYxgLpK1
lyIOLlseH+Kzcdb7Wnr24oL2j1m0czrjObLBi8SEQsdc2pE4l/kpZAGbbxaT0AVj7Sc0eI8jYptV
l3cZxTpnu5SU7RY2djNTvietAjhWHEMVwCEu5+ea2CiKee2id9VJn7ynyGO1Hpk1LKIqOgyOPKP9
3gI3wq3D7Vi7s0Cp09h8PMLv8tnyUI5HFQOHLq1bcumKtVYyXEu570j5nvuixpQv5LAy56dBqGHP
sGDFy/OkesZYlQsIey7g+pKA4InvFmoxFlsiazJr7OjBcth07vywOZLxhMW1QSuZaPoLqFME3w4I
HT/lOvesVnRmbomr200xK1ap2IxyFJmtHrzAJLJYeOD1y1eKZor5xA2W9hhyhkJLO/9DZFtvCHGY
7tas8GLk4uS+95H2d4Aplt9eV6bWaPmdvF05UGk8Rqh26JN0YV03IcrXxMGpKut6x4Be20x6rlGk
AaCjaLImD7hqzQis77X3IuV9GcwCpkylLf2Rl94j4GIS5LjhBsbBB8Aasw31DtCHvfdkEZWB6TB8
UNOETn++kH03rHGOXZetux3bKxCgePv84D7zh2sII+/Ykm4JlbtyjYIIWfIEaTNghqu1idRrjAfo
VJemM4eba8GLLdGDY2N/E0WkLcmwfIlJWXJ0DEs1sBZSCi0OGyV1k2t+tXWoZZYdJGtPhyHT4N6m
r9O9tQNifuYOIHnHhwHAlBbtdXLWFuySVFOx3MZ9dO033tEkEdL4ph829V2lxXdOx/BUIErNtTc6
FTt4C5c9RUsTJfA3JBE+/iob/ava44xt2B0qVTpWVnRpdLTkMzM8Tp13EZGl6XT+5VS6wKzZDpPh
XIckQkfGU+nmtFI07GK5cWQPW1eZ+ZF6FtwCfLZL8ZS6RC5itV1yRgVdOMH19r66ilPdRO9Hr6MW
NR1vcUjR6OQ3blrB507snagwdlLkcY+pmXODDBYw49O2SVx67wsyXbONl3XDkhDLM62r14q51Mq0
4tupS/NlUdOSwI36LLq11pSXwqgm6gXmoVrDYiTCVh0MIYk3n7HCcfPU6V976vsFKKXLqeJlRPH3
Istul3soOXMzvRp6wz7M2AbULFgoSk5qsUFQo8DzIoRxJbJXtBgc5HhMeQ847TvTQfPwaoEMw/fP
K9M39birQFrQsGwwjXGeNt34lrn1I6pVoFJISsitjG7QEZw0rYAcAZMprseAIVA2A4npV7Hm6jbm
pimy70q0C0WIJa6xBnTBXv+I0hofbULtWKvXweOwMtEHWTmev878tFk3GbN4osOpMKTPoNIe8Wrf
gwSVhN/pFOSA81eN2EAR6ZcRnHnJiqdCCd6oEqjviUexgnavdfN4MxxwYZeHcqJppkZzmQf6c44j
e9HlCPRyFZgLnzOnWWgv9YSFr8YdhmSCP0+CYUENtq898yGO6eBLraKgD/i/k+iJZ+U+SmtiH4w0
3+jUD6Qah5C8ioCd15kzfDmrG77cjLbd76nFUUtCxczKaeVIYsGL9jx6ktcxd3kDsEqbGWnmXYB9
Les+o34+7vpMrpSJUdtHxpTHVb7J6LssEvg0o8NiKOt8ZffYjWIHB1LEDpIUFQqe4Ws0ksQW6hEr
dpP9BkH9X9Hd34nuJBrkX4ju4DV8RN+L7Ob//r8pv9YXkOamtHVpCQvU739EdsL8groOC5BNhoUH
ruQ/lF/ri24ivfP4A1MYLmSoP0R2X3Rd6q7n6SZc8/kH/huRnZiZsd9prT2BzM8wpETrZ3yT0vLn
3zFlaThQFok+QyXyEiMqC8T4ms0jC2v07prI5tysx3QWOEQYTnocwAHoiPPJY/IfMzyEAPBKnuL4
+bvrd/VnqvVf/loeJGNbWsZ8EX78tUCmUYn4UbbX6vzoyfwoqTIsrxQLjSTiX38Wcpk/XQQD1DK8
JE/OsseZqfz9RSi1ZqCV62kkQ+kwsyVgU1KAl6oBge7p8W6wrI7+PYgIFCR+vjbKep+0DY7QwhvX
XZCX5wz+PGhgtPTRcMUAKDwqL49PHLwRvurefW4gQPGKZFxlFd4H5GwLKaNsE7tdsCJAYNnlFR1i
NVy3fVSzruAZHOvgJmABZLlDUzsNzN4t3zSvza4/2+lBDVLte1aStS9nib/B5HxQ+D30ZBZ+X+YG
P1Ho/rUVOCvPLdEOqAEhTPM0uPauIZGTdW2XBs2J0CmHntD0YBZ6tC86NAgm7p6FEwBzLJidLuNp
OOTskAsljPKK8CdyAVEqboq+WgVpT0cJaSNzUWtvMklm32GtDYNuO0CELgHdgAEuX5iu+jjl62fd
J0TZUv3OFtk7IGwm1375PIUmZuwJUG0Dag2a343GzSB7cgYgnUySEZOenCXTrp4Lraw3fTgNiFO8
nOOfPLMrhWDxYWJ4yVMapiSro0fSO5dJCUUNxQ66tzK8HFzG8rlGQe0a+a1Z0gxlpoOmcFIHE9+l
YaRPeo5OPuDYHJlrjdP2FtvooysUDo/QGpemVR0TacaEGMNjay0S7AeHVGivXg9YGDesBkt66fdu
MbSMVUJIVXRRybhut/hEqxudsxTJdHQqyXRr7Lb8ii+qXbFVgjt1mJcTw+NBHnNQVDLyaAn6Yjt0
bddbTlZLS7A65a3nHxWi7WqgHqBGo12HXiL6rGhBlq79HlbqnNY7PcVI6TwoGpWbUe+f8dZwmHOz
7gIkLR1/wDmDrWN5aW6mhlnt1BLy2/W5vpjZHrh5N9VQId2UUJRJ3lqXaP/ilu0qB2lA7yflNBwP
axcCTDgLXZu8f65A62yLsXkk87DlinnvfCfOLBaqjVwRLTwYuHl6vB39pwOwl6YRrZYsJkttlm4J
L7oG12ECuSKKtC6v3UoLVuYwvdtxkRN034NiMKtdlW6q5tBy7KCT1u0ABtLzyoXJu0XX0nLck89L
MK9pKpAnVfSvGbAMmRmnYbLuuzKnsErAdd9nKfzMMcuebTN8BH14dqEF0kVBSCuJMNAd2owOudU6
1Tej6+hFBelDLPpXVeokCGK4R1C8Cjha07Xw8GTp+YmmboJtICKL1EQXhKrCP+a9dSkRj3L+g7Zh
VvxCbZudUg+SHGHGdyf4buZV6T9gBkxvlSHOUdkJeHhwufTGIGbEezAzg7DfziZ9T5F8TRm8wKD/
bOcmhIZJwyzswWDh3CRr96DS9DYKegGlXMvAygSPpa22Dv5flEQ3AFMv9ZbmeVil3TISATbIWKJU
wGFU1sS0187DkOLG1tphVVS+uRd1tdQSOSI2cfXH0XzX68cQSsyTcAjzBei8tvJarOPCH57kYK5w
17MsRfldIDgzA2tGm2dV5ygpSSjDydo6XbU3lRHvgg6p6gSWBvVF15DIbbHl0DbhWL2NkCo/W810
YVcTTsFWPPVpTppwz9MaleEFLTVuN/cVzLQxbfNhCggTY56lKehytt9uG4/AKL1HNt6sOxJJ8oaw
OehftFL6EbcpJsUzgQ67OuXcnBodKVRRlt0gH/TXnu0TWmmwZPQ6+NKCiKYk6N+m3FJn3wiLjYxZ
n0X3yUFOP7qBsYmESZpSF1zVOQMbgIfeznXDQ8UFOAQRLxwaYBypAu6cXdBDCysNhW0yftqU0RiU
pbkGOqMQH6JchWcmVlVanyb6sEuefeqKXqEIkNpai7RsYwlwR5ZKwK+zpi1tRk9OhoMwzD1aESr+
BAFXub6G8iPPsC7ThsF1IleUehcSGaidXeDrVRiEYv0iTWCi+/WtO1D+jmN3kjTxs3kBnAL6TaJx
QBIfZYicbmrs+4Alb+/mxNtVLklUvuecBcEcRrMgRB2NHnIbv0D3O7gubXsU1mlNdy62GxfkU0K8
ovGVzqi7JX7GpQWK+BSbAdtPQfpwd/Yi0yLxTzvSBqrB1JAjGYGmNqLxxu6AXtp05ovpMR+YLSdx
jI41lzeq9i87X1B6DcZr4+Jwx7BCydI1tzpiwVw0e68sHvOyvGTb8rYKo6LT+vYx7od9YTio3cSl
F/TYBOtsMfQmiiHZbowySq8AQNFCR8lE3ml5At3eL+pRSxcpZId8otkuHcJ5ZUg2ADmQHrihjH60
Gh5dP3+0UFgzny3JUiKGjbtelJLjuoUErUYgkPavQzedTLNJlq2CUOxMj7UdA9gmt69hHgi1INRX
GqWY1hnMKit2J+U8lMHnZACxsAbvJSsxfTnTpd8DaEDofPQnQdXYf/z6uCTFT7YMzoymq3uOwAAi
bVa0+c+/OzOWSqVo9elNgM1n69EJeVOSoKQYW0OaG9dWU9DiQqYsXAOth+k+unpYoGUyzo5tXDYF
kI4wnSEUMc2Wipl2D+QGVnMOMUi5a9MW9G/prynTufV50g0/5/jJCOfUjd7RGSsmLUbAbltj2whk
MEv+aT0if2IooXUb30XH44Q5LS+GHbkerAuKUx4Uimtkwr7v3DJq3hX1eBS8TLTX9xnZNzsIIbiV
o/rBgU65pvp+n+l/8QhpQKXRcoJqf0zs7jQ6GKMcEXIGUUyFPQuZfwqNYQR76Hnhg4lKkNym11HD
BBjg7VixXF3JXNxmQbFDibTO4mqL6OsjrQlSZdVk06XoM9JHq0ORTTV7brN2affJDWHLl97QdSRE
eS+ukWLAgF6gYpMjIP0nkbCHmXV/Rdo24A6M+Ym2b9AeQF4ESxL17ptKLOdSc9C1tAz5guqimXfi
qIguwwwzoR7Fu3ZKC+ZNA1LQ8tnqyTAISF7U1LAZh54Nx8UATfIzygVk5yaBQ25mftp9dQOVAKm/
GI9B4ccIJSHn6HW547xKrLVOC0xB10yHiyDlQNYaSbxwrQvpZ4DnR2IY/YIwTmWCaCMkatHG2lo5
O9eHe9I9zx8DpBnR3WztaHe2wyk7gxftyq2H0I3tYlr6Vvxcq+S5b9Q2aaS7wm3SghHIAs4AYAxc
enloq7r4aLXBow8FwoIgAXvtUU76iaks1FN4kjRBD7mVvE+ECoRGe6ClvdUq+wGb9bkOII6pcKjX
Qedcpx4iIyO7Rwiv1/6VYU3IyXVOHZVJI9Dp4Oq0hIxl42s/cjhMbEIJBQLaHjzpQmo90bs5qyGU
pGcUbzPH7mil7r3u168O3ZqNyPVXwwH8HPBGIM1IoWNlOxU3NJw0l7ARpgut6i4T+EGUAkVrrvOk
eLMwS+KeQNTH/vcqWyAOoQ+tJ7S523hVs4mxAv2+UYB+aqw8xt5kfsQWeCdFj8qyRsBHQ9dD7yV+
LboKhKhwH1d32tTCmukyqCOht7eL6Saf6IjHTtZsIKCYNm3mLpDwlOv62uqYMhJH1G2V3c3tv/Re
Cx44ABhOFJ5UHe9qEjHWxKbRfiU7FTZCs4QQaoHPjnCNWzZ3mV+0D+JzUNtXY6YcZpygfoza/1r0
DmNnz77AMHkeSKZEwBb4y9RC8q45N1OIWcQIsZeA5GCgAGETbfUtiPAbTu7tCSsZpYTTH90R0X5b
as/pLG2yjI9cRZ/0UVzoNLxMZZw/Je25TpqEN1IDh4rsWtdLwXjhAqpHuGkjsExMb9A0IYeilR69
EpkmQGvLq5waGaLuqqYsGTr7bsrjCP8/xR9jQR2+qypIvPK7kmImh4VQUjc0N6VZMUkeUNwDWngD
Frm1MKKtf71wf1uXf671KW6JIDIcU9Jh+HHd5vojZMlaZBS6/xCa1LFkBmaF722cxFk1oX1tjGLV
l8PB721Ib74/UPinJ+SFbxxO6rUmkFlZ2ic62AeeuGIhEPIvGLW9V+6nBwiZ0oOTvjLkV2M+F/36
9/+W7vPT7+/QE6BAt00dHMVcxn+37wCzKEaUlOk+Ed6b3SEBMJrxNe0AzgDuqXZBUZBxyyJQOYSN
AVXByZr/w0X8i8bED7/DT60CUtIlJcJIwBs3EuWacTIH91ok4LIYN1//+hvPRvdffGFnjkP67gu3
CKbSpOIEgN7kdZiB57X2EuZ7WsbvKcXMt0/736be3zX1DJO7+/ddvXsYg+3L+H1b79vf+K2vp1ly
7t4RhOvSwTN/S+LqP+b4Ls1yv5ietHhQbPO3AK//dPY0Urp0wr4kewKviLQdun6/+2c1aX2xpUEv
UIo5ytmU7r/p7Zk/PD2aIUxavnQV50f4u6dmDKFeliwDa+gf9le38oqvBlba7B9ex3m1+OPh/OPH
/7SKMEseEjUgOfF1Zz0wJdpDOhtwRhEM9N3l/osm4N99wvzFvvsCbQAeQhjA0qvCuXJkfirL8liz
2/76x//4dv3xBeaYre9+vCk6P/O9mcUOJ6pZJIONyLjxQtJm7Wm46+Q0XvVSNne//ri/ux3c7+8/
LoLubRJ5IQHKRfdEKC1tRqu//tFiXnX+6l7MX/G7rzKEVjbMgRDrfs0Bce3splW56lYw0Ndi1x2D
rX4i/+WoLglC+Af8wt/dnJ86s2lRNiVVj1wT/JCu1KgzConu4xhl1q+/1I8r7R+356dFz6vlJEE0
k17dT9Zt6CvzhB8qJEGxhk9aRNn7rz/nb+7Lt2v63bVrZBLniBCmdRwhMMVlFK/HiVL31z/dcucL
8hf3Zm7hf39vxrYaU70scfrqZtqKjVNphqy2lFWZ0Ndk5dXRuuwYoSFM1ZpFZQPEujOyMn2uQBpf
9I2hPfadYCcbM2GrO7jKKL0ZJo/lk5w851MfO9zrFZkMvkLGRwYBgnq6hCs83xhUzK4aBtr4jVVf
E+PucYMyYI/a0sQhe8gzTud+FeOvxDGKphVU90GDMrMlSnNu/clZke1z3eU6VHyRnVVFVffYtQPT
ycGN7kMafie7Gqz3dsYiuWA/7sa+dLvF2KbTQxAH6YCszgjrUzVzWnZoAEfc2KZ9DlT+0fsCv4Qa
yvbeVeqGkKZ1leD+6JFjhbA7QUb6zcaJgNvkieU+ofQIH4Sg6hR50eziyNPprbYtuCjdGqCpaQ7y
U5N8O22TahaC4JEYIPTLlT3YX01D07JD5Gg2ApJEl+6BPhewsI7ZwrsFpNk9Own77TKophlbVeTv
JuVDsSJLGr9/H2MteY6wA6LL8WyuT0dM+q4oCuNhTGv/NTUdaLZZCQi8CcbihdcEKruZT0cMVunB
gK/x7GtSbIPKiA/JUNboIVH3U6m4zER5VPJ7G+kHBgZBzhI9qGULXPIiADaHRBxOb8lYY9q3XWGt
83gsMe/7Q/6mm5WzYXMaD0S8Jhdod8EcI9Hce1SduOm9YVWHEZSRiOp87wkIuajJEFV0IQu3ESG2
sAHiMkVnoDoGvXueCs/bhh32vVIOOPjtKsv2fkFSU0OneB2SPnLiwYIX2bjxzkYq+pyIYlprtvCP
ROw0KxkA/Og9zaO0h3xqBmlLgK+Z3qP5B+q511vN30FDRr8yBvoJPQwVnhq6ivbKqFcXkZpFUSmU
XadvSIaV1lh9krXdrYZMtw9aQnAgcS39TgP+f7Jk4z7qCY7tROmGWlgu2ilZDrbxEFmdVZfLsrTq
iyEtQUGDfjyT4dwcPQ1rgxuFzdVgJcldnKQhEqehy1A4WvhgEKzL01Rr/Qdgt/wcG96wQ9EdHqKI
9CPGyf6+R4Wwdypb2+QCh0mND2JvKBLSVNFVW5mU1U1WxeLaKEm9bxLBVDzVa6LQ8yB5RJOPhxTN
61aAguSemHF9mPRCvau0IGwg1JOrITEGuPtJ9tmrpgXb0A5fs4CEFWfoopshrHnVRJe6R8JEvW0V
OuYm5TeLlkqh+g+I12XWlLVPdpuaWzoI1cFo1WSu2pGwCVSII5nPFZFrjFj6ZWO79REuX/zV9bGy
AH4ydpa0xXmkdb21Sk8c9c6buaE5TTJVIgf2Y+K8SQ66SsmRoEmaZm9TG0BqpIsCwNV03hKloqPG
kWjpRZV1FomBbahsfTq/WNEXEzgKxt2VsVN9P+6smIYtYwCID4UmD3Imf1mRLQ/AubVL3mWH5suY
rKdC+pvMyMQt83u8wKVb4j1WNhxGPXFuPZZPVNiqfnYsRbe5AqeHyBv55qiH6tJnxr9VBYSt0RLd
ucjd5FwXTkwjDgP71q0S96TGPD7WqpopuWByROWG5J85McV4QpT6UI2sCZ0X+TvZljq8zrr/2uKZ
3yNls8JlMmuC9ST3ttagYeuvdfJqFm2qzM+61ozXmabDiAzRJH6rcDQWYM67TYRynFGF3Zxyu7cW
tnDAHviIihI007ybmBEUOCrwbGl7LqYxvA+U2Swi18uZWBj4pOn/9Ai2wnCdWHm3LadquMuwgC17
jwBwaET1pgxqitnMTU6gtNWmHVHJgL1lMTL6eMYe+WddN70Hr8uSpWUEcgtf2t3mWYCnRJ+i3dgE
9GqFaOBik7HU8nePmAqDQzzk9h57DPKL2ur901Br9ibRIEJhZMM51LctAA04TBSYRrk1o6rdyA5X
eaC5OctCxqQ5nQ0ESWBeYYPUsTmo8lSHpBdUZuC+2Y3Md5E19QfHLJOjcukZwFms1Z3mQS7JMHcf
EVIQV0M47pE8en6HOLRJ9iBXz+9s8y7rwA0ozYi/FppTHJxSQAuoS+2i5uat7RHNOFq7aTtBKtg6
w+RctoY14g0s2RZrRS4NOpOeaM+mXNayFcvMFUAbKsCdTYUPtS2GJxAR2t7XtXytppTMMschvqKK
42Rvo+44BP0QX2lVZJ8cxwewp6ABIMjvLv229S/CLoVpBnyWAdds8XRjFGlCS94GooOWAlACalh4
tk7hjCnKJtu/8oUz3Gai1sCW9mjj3CDfexjPaTipbFcT3M77YQ3P5ED5+yzN7Xu4hxH6EnAmBFP4
i56gA07wTr3BHK/EBq12u9U9vb+OVV9qCOsbdQnwSu8XWt24d7qZ0+RpnBFSR+dp5sHOHHptWhIY
l26Ien4pQC9eToMnrsa0bz/I5iz5ACku/LQ0HtpeKxWNqba6H/qcgT62UOM6xyqnlmUVEfFltxiE
A7Nbk+M5kxcTRD4bPEa0YhBY1jp7JGd4Hg/HxSzBioZXz0U6tQ4oTUJmbaTK6CZNc565ZvZIzXyj
heaY/gx0MXF8Mhhn0lNjJHmVUTv2UJ+17tmibYy0KCrVJg9s0rERXB9QDfhX4yRRCmFGLBV2H5k8
5cXgPbeN7ooN8mVHrMrOYiKd+RWxLJMgKjGRdovo2wfnRayBvJV+mOZA2nTnyTALfxN2ZCqSdaKs
paCNhXeL77Sy7AH/Y8K7eeTJqwnkcgZ0U0kOaIGhwmTiAashwvO89XlyiojAumX7RmwewbO44VBH
plVBgCaKd60itLYw4JtlJup+T+RxvLabHL7NCNA333ppNSByUgL1rxf1KYrk0siof8waVr4kGj4q
bLpE6ShwI9IF728ZdQCXbYxgNmo3RZmsZRW1zySzlXsDKjPYiNAXxE5A9aYVTObEp7IVgB3B1Epb
kWUIV53UjQlZMyrsDIpEmEPm5aSFwH1CH4q/ovXeQQVEpKp3VfsURzr/nQgZmi4mJIG0iSV85KVG
7O3nSPQBNAzm+vVyskuMb/XgajcluXdkOMaFkx5SiVPx2MkoJc6e/UGAOAAXveuQudmkxDNupjE+
aAMgZK8bvuZtZZmHJsLftQuk3xrHgGeZRdQHNjQSTRGNsls4ekn/iXhESjCSI0lsnhbEZjSOOAwN
IuNu+18e9IdxSFsHbpGmQCfU8Nh0uEwmxv/VtyrjX7Vuth/FnDpe/9/5b70V5VihC23+34//Wv/2
70TLz+SwH/5lnTdRM163H9V488GKx1/9LYR+/i//p3/4e/z53VgSf/72t40XauC/77vchR//Z/ES
vmQv9Q+9F/7S760Xx/hiWzRJHF1QHH3TQP2enK65+hcQUDoEyf8WXP2n9WI4X5B4o6oSEIVdh4L2
976LoX8Bb6Ij0GLAY8156/+m7SJ+7CtYlm4YdG48Rzc8Gq2GPhec3xWWZmmTZkT21NaQ3XOsMusQ
5l27TVilz0lWg8MOmewGVrcJWyZ9KmgxgLiFtscDDxUV+/JixEQYQHpZI44izTNrtX9orfyk+/rt
l2TdIbEJmBtiiJ+q7MZwdGQ1fbElfoYePJT4DWEBFvZ3LzrbIjo2iqybXgdv6jboR3Ne783opOsy
7xSALKbRflPcZFOkL0UgjP13d/wvWj9ibsL8UTV/+/1wETgO94khs/0z+q2Is5FPFPlWK/0e5guZ
aoRLrXECyCctMfJ1FaZE5dh4H3UXpXgFMmbVGOZ0jtpK7aO8Pf36N/qLu2obZCDMhDuSg9yfyvm8
KXCsqjjfhhVqADdGJpfqV4gzWoREiuw29phff+KPDZBvl8CWArwlaEshUQH++Bzh/Mo0chCyLXnm
qG8sgkaZPdfh2nAL+Q/X+y8/y5r1hIjLDf3n1nruq5KjiJ1t2zq11nVYn0FKX/r2aHCbfecfvtms
bPzp7kL1s/laloH3Gwbmj1+tN9QkGiPPtq47cl6UvnaRT/q9XmacprtO35WUo17cEsel27jchRYc
jXLODmEMSy4hjLga1NxQO+1xmmBw6s5YYgxogWdXgGCt2NyxPHIw9rXx4te3RfzY0JnvC7+8J12J
3lwaQv+pAzaADm9RwJOUbblXdaORaYRcEdExfCIDC1Njlxcjym+kCveMwjN4/Va2/vUvMV+gH16P
b/1j4RimAJRLA/rHC8hFLVzidng2QrzBOqfzYcyuwqTZFU63h4s/T/kwMfz6U//0lMyfSksZEKlp
iT+9lCbn7rbRimzrAehdtZFiSzXrA6d+YhrSJvyHL/kXH4c2laObYRsIDuyfXoC8MYNYuEHKWXzW
vRT3bVc66Ey2qnb+6ab+6YmUNPMdW2epsW069/Pv8t2iLaFjgraB09Pao4+XZACY78NfVFfEbHGm
DYYVj+yH1djnrKmfKyyPHMga+dtG/ttG+lfr3vydfrqxbBm257IZCTaln26sjBpMdmTAb0n+ICsg
XhuVt7azlz6SmzgIv442DvQm2cJWeiqi8F2q/kqbzEvDjx7/7c1mc6V1wDPGfMMxf9oh8tao6p5w
IzKHiGrnwIkjV5MZYMrYoSQPPn79cT+2sHmrJPpbF0sk8mZutvypK9/nLWQ7Z4i3ygINeDAzQMry
GJnVcYjiTRJ7d0Wi/mHV+/NbNGt+WdUdKFVs/z/ddLOvKg9WZLylBXxZReQaT1idU/staQNgtvar
zOTrv/+aDqLr+UvyWJs/PdPtSJkMyyj+/5ydyXLcSJZFvwhmmB3YBgKBGMjgKIriBkYlJcwzHNPX
94GqF8mgmrTqTVpWVqYwhMOH9+49NyB18mk6LbH7u8mKm17k9xpQedRgSCYX5Yvf8sPixctF2azh
qhMayKOLqy64EKcqLXlQHDFlvNFMtAnRVJI43r24zbf/+hmBePMjspWybcKP339LSm1YqetWCQqX
2kfdxuCNiItNjUM5CC+ek19JjboqZ4v9xQT15xd7//mQEWubTBc8K7PUxaU1INTpbIkoECbOEMNA
PVyeTL214V1sehKwru0KSdmk/SQ0HnhSornoS1+MJIu2lPJQexB92IUS8WCvP88kskzDbSRPTl9c
m1PTncVMhY+ihxropf0WIqGmZM3RF4bRlWKFFNb1wtnxCgIXIutLP9tnWVHuzArnanFgjPyXr5oe
o+7armAYA/IV61f1r2nLGhDmITtqg2hFiFkziRzjmN+oRBMEU12S9zrtYyVvbvkzvrj0hzH1/tKX
O8ha75QiVsImoJCnG/CzUsVrVP6Gll34xXb1w0rAtQxNZWZ0qGUiP3v/mEk3drUN2jWwR+eYkfLd
zjMf7XBMwi8mYOPD6r52benPok1THRvIzPtLKck8t0IZG35f9blylmdCA5GAwrvEh84JXxxlVj8o
4JGw83ZkCINcSmCEp7OCe3kpf2KB31bIxdHqVU3X0pLAJd/lsbOlF/PW9BOeU5JYNHz2hFScYm10
PdgVr4intE0cV8q2S5H6adZy9/lY+bjnXx9t3W9hqGCF0S8eLZ3QfvR9BY9xxvherfy7enKDoRD3
U988pBWW3CxGxzXU4Q3C8twflWPoDgtML+0Vht5qBJsWP8r5rD6/tw/LHrfmmMxRqzKFI8nFTDzj
k1XyTKmDDlbcrkmLnUL7/L/dT3CR9VgIOIU2O2lf739a6VjztBA2F5Rh/QbzBfZ9GXrkkWo+vakf
nz/RxxOMwKOjoTfBcstfrPX7+denObQUcNSk5mpOh5SvVbBMRyfc8qE/hOCSSmTmpDKW8Nin6Wcx
RldWYqE5Xx3myVeb1g+rKzejm5ahWuwV2TFePDqxYOMMlZcypoARPIb89HYPObfTlhvZ9S+lPpg0
pNyD5sqHz1/En9f6bk7m2o7GCZvjNbOUejEnw4/WVPpudaCuK8/Q2kFn1+02zAUJFLGz0yrnuncs
krFC5Qf1NrkhwNmzEvNHtDbDlgaJpgUyGBcp5dZwkE9Vj1g707FDlEZ9zKLc3I+zezBqQm766YvP
5s8P9e7+2ZJQONB1qOc8xuWWTCySoBs++oCa+w4xZX43jsajWqnFlqbqNyuij1llebvTBj1o6EaA
uiAMq4bKAqZX97K+/p7g8GwKmgwdVXALtVJiN68cXPeqSxPHgiJOs+1gK/kNb6L2bHs35NUj7ogz
GH9E3vhSRu3aLPmXwSJl7Vj5VmuhRdc0b9BxTbiYKrBYrIQl/pY4MEJNB/OO4eYNWU1BVSrfHXJz
qc/9NmbzNFJ00IZsLxX1G7GX40Y2eJsUWo7AqIydIqFAF1b4xRf4cXZlYaY2wgfBUVqo4uI7L1pr
7HrLrAKz1igE6lcuhOJtnTKb8k1c5XmC6z7Lsq01QMKqtG5biJm5eDR6P0uX5xTpvu+m7rfYnc9p
odabZrBvhFTohFvo+6wINwhxbpLApU4+DXbqt8NQeyDmnpMa2R5Gg8diBAOT5K26+2KkryP5YqRw
XOFMCzSMZI3LQ0RcxGWdC1EGkzvVgF6oQJNzbMv9FKViRxTxik1xvtlhax2LnExWA5avqQ6eZkG8
KEDrmiMBCcSW02lSC/VUJTr5OTo68pEQkc/v9sP6zQbUYRKkqoG/DiXS+/nJCAdVSWgUBTj9TMgm
Jk0lIgGLHEuGcRXGCE0/v+DHg/N6RdKP2P1ibjT1i4kAYV9aTHNfBnP4nI/1tWMAXl0y2pQDxy1H
KlsqOyrWKXOfOrAO3LD+fzwzPkc2/bZNqePSVkiAYxi3GndAeA307ZYfJBoVEo/jf0qxxgE6ifPF
huLjOsBTIwngL4bruvblU09q5+AIkRSOGgaDzGYC3ZT0pNuMYe15qYgH69FNc/b0W00cGTowHIfy
qarD/Rc/gP5xfKKddNdoHQcd5WViCtITU8ZypjlcitRTVEF2knlQSIxywt8Ep6Pv7V/LtCQYRtub
+Y3Zf6W5ulAqcczjYEv3iLxStlgcvS5WxSpBCmMaYxnU7DPMZvilT4mxmSMzhOvVnvKkf5DOdBrx
RsJWwBvp0l2Yn7OZn6qBdbOZIhCCrvvbjdkuGSWgOWinX4zUv3waa2HHXEkLtk497P2nMaCT6Jds
KgM9pHPJOPxGU5WgVss4rz+RUtnnz3+Z9Vu7mDjeXfCipJQMy7Q0KhcU9V0T93u7NfYYGwksWoL/
z5UwjFomKzGl8vePtia+TFbMlfAiFjnpiXP9YNvR7/yLM+CFWPc/PzSFcCYWEzEj5ZP3F7INeNyt
wqdmzeMb2o6TTS6rf98kveubCalqinKr4szcto7zujSopav/FbT+38WUv8zH1E3pECCsVtcf8v09
RIJkUVNTiiALCZY045h0nnajRPp5ZsThRzi5A33bEGVzO799/qKNv12ccwT7LVfgrL68+DCHhJAh
Jg/64Ttm1ixIXfrG4F9u3aJ6A5bpR870JjX7SDIHc0KoPtfJDVIquUGbQtfYmDhCTL37XUX6tBpj
YRuPd2OmYA1VvtF2/DZWsoaqsjzb0fKsxy4xec5Mqkj8XRlzefr8gay/jFESudh2O8IQH8rRgNSQ
fTRAW7NaUfaWGXOEaNsHt4Y88fmV/jp2LNtkcXJQsYI0e/+7LU7NOA1FEeCQwPyRod4RACVHwmOL
wer3uAGAkLpQ91zwv+OCw2ptagKq+OJG1q/h8rukBUERg0mAU9PFjbAnhK3a95R6MzvxY+vQILRc
ayeZAC+pOk647ZquCpQy8rWak4scfqVZkl7B7448Kg3aFwvY326I+o0uHJYU1o2LI1yM2biukBIF
lBkMPAjda9awd/risdc/5eKxTU01UJOwWNMbunhssJVxEtFuCTiEnadSIS1Gv6FJe4o4xXbu8jYN
zzZm7VE6x0IQDKnMOlS4BYGHG5OJZjQh1quN4Q53xrJ8uY/4y5f17vYuZsswNganKTCX9vCr2uX6
zytQctltm/Gu1l1/FqS7XeND/WL7+vEo47AorKlEtB1d7YMDoVXnVdbClRt8sIB0OxYrDDVWBiIn
Mf9pVw68NawOYCw3jYlmIHSOiUP8ho3/PFsWAE1gjJxqgMdNqPxGVTCtOH24Hygs4B2WRwFWEkpw
QOPwi+3phzPgevNra5LJnyPwZV8ytTSznSMIfJVigTcUOqEKGboUY37Cz+AS0Krow3WqpeKL16b9
9QezSAJlMRDEel6MWmWcYR8rds62i4IIeaZeTfsfxorxsyGZVe3FcyG/4y1aykx88cX8bf/FVpNV
iNaWtTaG308mbWRJjkUiZ73rHwwXyYzZC5LfrPg4gyLe8tiJY4IaLogkzrWdFpF0uIwHJW2/2n4a
H+dQzbCZRNcTsapSjX1/L2MSaliB6jzokpxTOKiAGFw7xqvXYe5IZ1u2cpxIY5ohnymjZh05Ae50
JfSVqrot5U05vTqN+EeTgCPi+7gdHxUxvTH7cN4cUx9IYwKqZ4MsltDaSfEjEGeQ6kkC0IfuVTGb
h0lr4ZC58Z1KURY9TfxtHH5/Pn3oH7dPPCVlJmYQE6+mefHGl1kOwka6FkiEtRtAxxIWPiMsbx/R
NN6GoBlxwea7IQO1sFgv/ArGptOcI6g+AUVJfBPIdfGULkHO5g+QJGGnKoEKVcuYpXlY+hn/sXmG
CVZvUbU0Ck4lYLrPnz+I9nG2ZfqjUs8Pxd9QoXr/c8HGs3JZ2RmhSAXb0bmAU+RyC1GmP04APvEl
oCwbbqRW+hW5NiGSn2WaHlNARWD4gPd9fkOm/fFLovNsm4JtFXOQuPR2OFaYu+OAC9Lsr9ZRfyAG
fGObuPRLpdjWmjiFjaV7A3PfEcFjGbdURloDf7GFbniwkBFX5S6PsnEfVnL0q/S75sSFJ3JzDBIO
Zzs17ptt7ITmCbzQvQZG3lNtK9+HiRo/FtF1Comgp+F/msmkaLFow69A0peot2SSNKkrsdI6ATz0
8VwI8YOMCwvvefsYp6a8ko76UqDCQSYk7lL8Nzu2ox1SdRHS8HL/GcKhgxwGZjXDo0aoFTVlIjFm
v+67BkibcA6D6UPsXStnaItDJe58EqMgjm8zDp8c9gv1zN1sQ/N5Mc6x7pYBgTc/q2j8rVXRG+Ef
8XbULedYoerZLZbzykJC97S41xDvBG40Dbsqbos1EKbxrE5rtkvTQQePlfbcOOCTQ03z2WuQ3FLg
M+d19U/dUNzmY4RAM5aDLzIr3NFA/MkaCgC0b9EKO3lCOmxi3Qm3t+5QsAJS2DH/Bc0Yuq82yPnu
WqryUS/j8phMxEj3Y3hYEGmcJ7Dyfq9uXH0EJDL8MIeV2jz2MFoLDINh0n9Hyn6bCpbfzJqAH9B6
3xQgAhcx/CKn5fuQG3ZAjDf4fHu+IqrS9WK4+3Y8n4Wp3EOoyHzQCYanO+O96Glp2Gl0UPW2PQM0
BEWXGui54Yo0GtgJRWz5Xsd9b+uneEymfTdkGqMM8iTwIFp2QvzGr4vhQawwQQdldR+2hzReiAFN
MMC6bfNoK2rjLSM06Xn4MRI6sIGlYqJbpfkKnCSJi9ovE/jh2oBoT6vPQ9UFi1vlXmEhElMrEB32
fg6pGBtmCeUioaMGCgRq/wQlrWYD1rx0QOwDdMjpIVWv4/pYVK/gVfCGpibmVKe9EtaPRWFAdFq8
b5hCUgU0XzRYztaNdHunkH+4T3csauBFmq72HZzAQA+LWyTb+2TQGxIvEImq9ECQNbKemYy74WnJ
qUyqCcEoybWJZHlnUwn2FakQs46Qg9F7niJF8QVUdSVBaK+bbz1AWZDXD6Ez7bOm/wWSxvaU1Pge
xdpPLdZgOpNKB7yYqgkJn5ukdNsnMWjacSzx//OhgyBBjLbnXW4HHWfxJM0gy0TxSPdoWtOC6q2R
Tc+zIYojgtnCS4lFQt6poyYs9emY9CubAZ5wNWcdNelCHHsY43ObO/701Cwd2D7HCiRqJMai/eKI
kRgLOV1VjJ1dMk4Jel7o/jGrK2bwlxl8GnrjMbuKaDmsyr7IzB+FrcUHDLTVhizz0M/qgg1Smb/k
BFKrg8b7dclcq+LUBSQRRYe0wbVc2dEaY+tVUi63SjFuF4u4s6FxnCAcY+GFaWhsjL5+LTXibELq
j/5AaIqn9vdJWFmnDoYI7mdSShJd1baJFb6EsaQxiHXpZsziE/1vEoA38IRt36BxF2B9bUG0m8/k
/CBe1Kudias5iSUTQEv6++SacgssiTx7jTTvkbrSRgHsK1Fi30xkrOqjWtx3+bc4LzCi5/F8ZQ+W
eR4oRu76bN4UwpmBQGQDaAJmV9JXIr8ouwEpYl4dGmT15ykbH+KqB0GE4mwT2XJX92G/zbrEDFRU
L+dRaoIAYBdSc6GDJ88kXFfl25hkSZBFjg1+FTQy2q59QSOTgge6xUQQDNiGm4hk7uuh/aWscNno
tXJrSAq6UWzDBQ5rMrfPGuX0TdRF1+WkuIdB8t9NMO7q5p+QuC9phriDVjuM9DM7ony3Yk/7mnol
JPN0E7l67Kc/nbDB5jGI0e+yJtzlbXFv1tA+WEEcjrGoSGwQxxwRwmT53QqMNfQzrSBOAL6CVzZ+
jDUqFnZUEgQqsR6aailb4izxAzq17UvgiN+zSLshmrl4qyr1zh2QxNewcVMLY0bDpGYM/a5RtTHI
kJp5ZQoYBob2vu2hD04TxiVkn5vUrMaXvNC2gpAWJQOlC00HQm5WPA/2mqA4wE9MhaCSv2RbEshW
KFn3Anj3vqs6iJRldQ9sVngmoTST0TXXtKjbnUvND3YOk1XXkvBt5YC8UYwpWzM0o11eNj4GtBDZ
vJI+LRJYEEfKa1WS4QG6xPLgIimbuXL03WzqkJIn5imyrB67ERhaP5RB7szttYThHKuIzQt9FtvP
dxwfe4aOjobRFuRwr87xy8ac67QQU6Mpx8pgEYkty9GbdKO5wQIYAWccF5hb9lnnNAH+pAfrhG9s
W0mSNlZxsSsAz7gjSQVtTVZVq9lf3d/HLRqNPI0oBsQG1HguqyyJmkJHr6muJFTINwVWq4GTeSa6
e4X1EqhqxCmVCoU7js+KNT3b+uJzXPtFbuJVv0LePn9fq4P44uiMYsYy3FVYif7zssFRNjYqA2nB
Y1PsV0HA5LWlpnJbIjDfR019qPmIdhAUbN+utNvB7L7HoiDdI+vPbWptehBYXpRWwDLS6akLi2mv
O6TT5E2019UOqLjTZzu1Z8NsWiQg9hTOnAx4sinDcuugKxEln61ZWEE6mT8tyPSeO9Mf09xx2xPy
AwP+OOoVW5uRjp9bOuWO8pc+3mqTBxy43nQVER997L6letM+LVnz1SHoL7tqRLYsOnQf1o6+uh6S
/tUY1ZOhI+OmSgN9wtzYjkCxs6r+1RoWaG6DmJMFIZYHT7TfxdphNpuDEUak65QoPBOb7zDm1PRF
ycP6WPKgLI0QiJsCxshJ9f1NUc0Ygb5oSaA4EXl5Ye8XBCfhKOrZTWu2FighNR4sP0cnMh1/HGCv
4FOsPKJMq+s8rqvr2eBcR3bLlCjnVtp10BdEgWWtxdTcWS9pSVZaPMqdlfc2pOvYCPhB3Ee7x/81
TMPBkXN3Bu3lA5yQT0KBkWFlB2VmrRSR5d62+Kc8esW/0rSA6e1OOWr35Unag37VDgRGOUuXPoiu
/t1bZ4gu08tsES9aNQ1xbpq7kcLBZqrLdR0Z1zyTHII4qhE6qQFdz/Re7/kfDb5BzNf5Fx/GX47h
aFkpmK1KFWp7aKzf/eqZldUoQsM4GKH+bHRHuntyFO8hTSwHl3PofiyX33Xs3PYLPigZ2yBV5kkJ
Wle9D2tEf59/qH85itOYR/5l2DY0CfS17+/H6NpabaVBsIudVPeZOwDAIQSNRlgO46KLtFOXG+rJ
JpTTnOv+PDQgwpW2u5Okx+3HAbpundTAAN0xOdTtYD4KIpIB+1w15OZtzC4jsUTBmbE4LpEEbuo8
sM9mm+HKU54RTdYSIfwYkkZ2VwBpnjA5XunrpnTKsp/u2DZXbZyYO2OkRPH5o39U36Kl4QgJAQQV
hOP+mfP/9QE6dphyPrfiAOfvz8ZSxqBcCBJt3KZZ+fyEBvSQyVONA0HRnaDi1U9DRCCcVKzrnjRX
llWWTUdJVt4i7C0SDCu8rnwZ2n2sxuUtBK67nCijx89v/C914VWfb6Hv51hODfTyPG5mVtFpEvVj
w262tOI7FC3sQTl+O0a+m6Ao4kOcntNWHDuX2mThfOO88u3z2/hYxOEuDIYwHQVoDZdd3j6zdEWQ
uRaEFFe0zk03nUsu8OJ8cZ0/vbD3ZVjkMDpkWIdikelcVq7MJaK137GWcMlzZDVOgBr62am0bwRI
PS9wgzyhASCD74zJq3JIPEEzg5Rhk41Aj7Ih29mcg4WxapUsQOQNQCfAeyRhD48Ke1dUK9SNJFoM
tJfkr+HZ0Vzl1iTjSrLr2EiNAralVffNn+0TGiWDN0wJNN3W5N3i002w7Lq3//37FTqtE1MgBgIx
9v7LLHIhF37BlOrzQKFucjE6iuO8Fq4+v9BfGtK8YL5/ZoBV/XlpMmCS6Ym7XtIgquf+oZoQf1Y+
3Rbg0QchJQnCBoC/BbEMaawh4GeQ/J/fwseaLA0q/IiqRpkdofNa7/nXp6gMlkw0HQWqu1Kbl+aK
U/zPGl15vYSE/FHGwwNIxRTlxucX/uhS4ZxIKYnJmHawjR7j/ZWLJuwkCe5pMIwmJzSqa42gDUW0
rOsTEuFbaXZFfEPol6EagBskQJU7SiHfj+FL3LmvmkKvOEqiwBYk6n1xd3/5xtjWrUo1dMGo1i5K
/FmsZJ2p0pvr1PYhJxRgEwKDl4l41JzkrtLnYBXfLfPqqm2QT6jDNu0wmU4zURwOreVeKF8My487
TfRL7ISR0WKYQWP6/oVxoJcxrq8k6PvxVSraVcH88/ljfyycvr/ExW9SN+USxs2Y0CoMHKHRciFj
zlobtAhSzS/e8ced6vuLrc/7r6FHBWVORCnXo2J9x271lo1zwNYVcazy6/Pn+tulhLAd7FA2rdBL
9dnEsT3GQp4Ejb1co0M+shl40iDS9Grz8Pml/vxZF5PmKjBCuu6wQADhef9Yc0d3LNTWx5qguFop
7ajkd2d15g48VHYbcfZVnZyAeea1ratTODWGK9b9viuobilkyRVTelX37u/B+CmI0lgtgiYCCQZV
k7WItmLu+9w3JG8NJl0gWf9gWSo3islIJVQWIvGWfYW6s8deeonZXCdGejbnnONJjX/BzAjVJDiU
xF+okczZ0JVDR/hurNUbXJf492d78L94LesHc/FamFBpg3A8ocZyuWi1eYtyradK5haqn+oa4BDD
gxS0V1gkN+TtsfVTYjRfhnsDMCD0CD0gV9GutrxHElgU+SoHzgKVIwgVi+6NAg6IVqzVlDYJJpHQ
sCh0qhkd+ogp2tlpv0s10dyUakwhzFm2uqE+p6J/JUP6YZqaiCIefQlDR3i6ruZzlT90QvFWQYIY
mInSEVN8iCjn8zfxt0nformp/ZEBMVQuvuPVWYZNuWAwSmohVT+wt6vbH4QntKBwySGRAzHr0qxu
UpyeQBX7gXo4AQmf3wfuko8/yarcVldLGafXS+p4U1kUuZMiDvDRwKWls64XIDTLBYetSF+sBfZF
EeLmxwz1c1bT8bTwc7hESFw3jOJh1qz7eLwtDBkSc43GXCANTGv3cQhtMrn0Hh+UGY17txKBauPi
1iAWevwLqw0AviUxqZmnxOZJTeld9NaV6HoZFM15SrHc9cPi1+hI6BggRaia3ps50ntxuO4Nu3YH
mLw/9EoWWIsu0Ua7V9Ieu2DGsNI+4+mbSQLhAfRMm7dqTk5yrYygXJ3M70QRnTTwEwfaJNPO0Yyg
mIEFRE0Y++z7n0tJe7/uEk9EmUleHfiSvixdz1E5v1AMH3hir8dvtB3z9iUrlp+RURyNoQZynDYg
xkE2erRpf5ohpfJe02mLjS0ZswSFm6npmSPY3bmgB7tIlXJwIV6wlBMoRd749kVqLhQRW0+AfiZX
dPUHONP5IU/kQzStGTTpyiOsQv6u9ciY09gq84/BTpiwCKO7ePpHNYgDJZtc3VkwE9ifST9s5Zvu
RndOEd+JaHruM/HL/kH/7Ee2jMSbCKyhozghBCW3KN+VunklsrzetGVGcIdt1Ls2t3+YCQa5AsUH
pWrKK7riattwsrtdlSEydyImlbnQj0U9NgTxdEHdKOweZ+LkoyTLPIeOFOj2MywVpqvon95W6S4e
HXOCnFi6R5Ohsklc9JKlrH66s/H9TzUlMae3hCApOOv5oVXTA98MGW1We8Qg9KYk3WHsnHsspMjJ
+v20prj2i/KGNjUJWqNw/V/ZtHTbjve50db9bJa2xxnnFwmU3UMSQkjUsv4amwLU0mpcA8DS7+hK
SMhBSJCzS9gBENJgFBHxaBAu5KMBY4CyU4mtNiba0IQSs9acEJSSuJ4grs/8mhTRQz+bwcJ+ymNc
6RQOqS12CvKyPH9u8hBTiiXODTgeMqJhGI3mmPhLrj71WRk4EC23YdoQmm3zjxF8HBHxG+jmKRYX
jXttzbAubDS8ua6ehAlBYRId5MfUoUA9Tb8F9AHftRjGRSSu4RSgGEAwUpOlMiO3z9r+NaPqdpjs
4t4ylekoG9HuyDy7mvI7rG7xm6IlZ4EQZjM6dnoPgfUEeaQDhVYxdKk++xBV62siNSdv6gmtUdvK
CCZzbPD8q2bQQJfE8nYuugL6GFEFwUyyV5CEWbFrlmfNTn4WLX2J7o5d+M8mo6QeOdKjqDdtQ35M
nKL7Me3eeOOEdyY8e2i0ItAq+c1Ka1QOmFE3y9A2wWy1jWcza/lAdr/VjC1KULiJVWuw95Eyvray
6XaWgoCHUjVE1JXCbYUQNMYjp3NxqKd7EWqQpLVH2E2IdukYGQnUjGQsvVgLqdcaq7Q30h84KDn7
1AA/z2otgPvbR6ePmQ/moFkxAmnYvOm2egcvJr5O7OVKdTNjP7ibwaj7a+BrfgVgYdeTPbWRSiu3
tquQK4Tp8T8nm1LQJZ8KuKOozbVoWMMPKH7rklPU5OBFrp0fdAMRHMP12vVwnlKbvMxKaJmH4vEM
nf0E5wB2f075nXY9oV6VQmyeRuhBZHmEMFoNKe9Of+y759xxj+xVB3/JdB3/zMrXdBmo4ONDq2H/
sAYgaMsAQ4Q+omYsJHNYw23SPCjRsOwtkM8W4FR/SYgaNccqfS67qtkKd1O46osG0maTMXtskdpu
kzR9y3AzQonP/XxNGOe/6fFU8k7vyEn0kjaXx8jplr3u/hBE+IBokKemXPMMgL2Yq0NOnzXayam8
mTC+Gsb4DJu2RJrJT6GW1V5LCC6qnH7fZPxZWqqcZKGScNXeQtt3tolUkPZXDS3LWQTTRGBtAX5X
koJB0g7/v0am4nwyC8IYxdr/AZ36VJOZlPWkpM4t7I4hOxijam+GES2fLmH26L0FQbh+TNv43nVH
qndT7IWxIjcorinTqKmX90RRm7N5aMh/VvxhDN8gAF5DEvuV6wRvlS71A3Nyb50S9rZc9RQ22b5E
NjlB2se7wsoafzR7KvHFBn6LhSOoBugqcedX2JEG8xSa+ERd5gEyAvLD3BPTHU+k6OJYqueKoABm
Ofo4qj4SFNiH50GHvZ/m9O+BOTuoC6Dd5xTVrdJ4IOSIeowgKIRwkZZ9Jjo/NtBwTqP52BRVeo41
Mu/yIbF2MvSJLqEZv8g7I6603VJQIq4LUCuR/LFoNE6LmZV+qVmgErnshqY6LxkRWrw2cnT7W6G5
MI1D6a1TkmLw8FX4Bhv3JYqiOwJarGOX/5Sx9VJRgN+ainXuSFEg9Y37dxLoKanjOcsZKqovmrTe
dZKFPwGgw2lSfDP0DrB7acpTS7bEJHMSf9X6oc36BWadxbVYCBjMBIZWfFWW0rxKfLW2Ku9sm7CG
MiNcSUuOWWerW3rRy0qMucNiSHAwTTg1ImXU4XTmR4lue5MDDj7pUXcr0om2uWK4t6pifq9GAawA
mlINxG1XKAK3jXaziAy+iT0z+NLmypZhRMB7hgMTF4aXj23kdWr9HFa0zkXh3s5aQ3jiLEm/qOh2
oq+JlFtlZD8wN9CASfikj22b3zrIXhsgI4KEcdp95jFMY7kXRus7WU96Cj6rwhYtMQWYXQQ4lc1M
/YaqjU377YDggb04xXAnJQ4Wx3tHH7fEIBEn11ZCHK5b2l6sgFa3w5riEyo0GOj70WbbOqVDTZAe
hZywBJDXGKQ6hNU14cDprmL53ywlc3Cl9/mupv7o2TFiGiYSjSzsWA+wnbQIr8GkXJuIRCBZkQU/
Z+MvM+5iMP/q77RiK4chmLg03WQtW95I/0Lqx7jjM0TEoUZXQjlLkT8QqkPGr1OQYEHnsSeNwpOQ
0XlMQhG1MoJ4rOo3mGGtrcIm0NOM8Va1q26DgoqGYImET2fTC1gu8vvUOoXIIpgKadnhoRuuC7Ca
Hj7kM7ueapuA9PcMg7yVliSeoVh6LDE0DSJKXiSb0U0km42klgHwuIy3hvMMIxhsET2IALDLbVGI
ZOe0yew1ccR2gMw+ktZN1LWmZL7heIeNBsqYuuuQGOyoEAYxZtrNYFU/nHpVUzgje1/YfbU9+qEd
bqbWvjXpeUZSI4ScMxM9aYKKdbOG01Yn+r7owj2WtOQhNUBUL0JBY5O9EVHAztNJBw90IsWVMGLO
yM3o1Fskuk4w22JdISbCJrA9hnTW9YPqY49CQUVkUK/4LEpLg/vHZZ9N39LMtiBxhgDtIns7xtAm
zeGzRXk5nnKNE1ama15WKtfJ1JVw9RbtiwOXvlYt3h89TZ3KiYm9ngIX2ID3J3L+xLJiyx3u4Bi+
kc2w09P12CBN15M9ulmqttsZzprPSzlwNCeYc2xI+EY6BBuL5aTOGlBTc8rBWB/288x5phYgy2TS
3ccl5c78BeRLv1UYbF+cm/9ySOPEjP6LAixK7g/lhKS1szinaLBjE//aN9WLjgyqMl2wWrgcDlRs
nqfxH3hlYmukw8QmYzRBurRU9N182pKgRzY7Rj8MhqeMxOMvavkfilLUx8CkOKudA0PnpZw/nCc+
hXWf7TbGzdhS050MpfviFzQ+VCndVfbK6kS7jgrOpXJ0lQRIUcec86143iSyqh96PjzaM/UjtpfX
SEOCogMO87OidY/KrHiYDQlbqeZ07xaNROnQGzfo1UDS4wL0wfS8OMNo7d20Jx2yHGt0Z1Jl752X
d8Ihdqt3p0MU1wIiG7kDCNDIDkLyQkLISGT3qBH11zl5/+AO7hWewuSJzCqdkvgZ+zWjO1RfdRdO
noirL2TwHxqFvAsaziuDnPfxoZa1iFwvM6ejDFi7sOGzxOQsBj9VzUhGUuqSGO7nThu+kv795bJ0
leFg0LTSkcZflLW6qRaDU84kseRVsjFrSTALzMZg1OsYXKfAf11FN0ZC6sbndYqPny+YExNqEn6R
1demX5RiJ5EugOmbGOtoAeempVNU9vl0ZQwzLSEzPc1hI/x65WAVzj9hlz5xXJBeZIB/Ja5Y91qH
5Os4nI9xx9C0Z7KqXTi1FNcBlKHJUQVsmxbzHB/wl/X1D3Uv7hrSPZOPjvdIu2SI6CTcKjwgWfY0
1KHFRSf6u8reoesOmBf9ae2yIg1z7M+ZfSRXmp0kS+9QP9oaxw+hjkQLs0XdtimhaQYTLjK9X2YZ
hoeuUYcjefebXLbw4PXsDnkeRxg9GTdG+I3OpspenQ9m0ghPI3+1N5X4niQujuwxGF505NdxlPpZ
2bwoEwnXsdm+dnbI1ZdQbONCeQVvm101CocXUEDlxrAXAbOghUAw0R5WNS3f4z0Z9jZR4BuObfIw
pM8wU/NTlnXEQQ5T6kVDfGXolUIGh3IzSE5gqVmeIuEowWK5JI4V47gZdUIzbBbDDdupfxIO4F5V
iLekhtqJFGVfS03d1Lpd+Isq/4ew82qOGluj6C9SlXJ4bYXO7YhteFGZgVHO4Rzp198lni72FLww
VcC46W7p6At7r31sST7adVP3jy06FpzF/EbSGavzhVzARX+tVg8ttbPMp9VhDmtncq8Rb3nIy1uR
Pecq9sIkJxq+7uVfjsPPdwlRU5vVGIO3jdv4w11CVC3/hiwDMIo0NeCZsjO13rsOPWb7DJX3bju6
iL6u9n++SX7tpH57xgEVMxnkoRzlHnE/ahqUwjPiJhvjyNTWLDKn9T1uR7iZ0wIVWOvZ1Df9EA55
P9/Yxj21XtfewZRALuxdYxuU8IBldu9NypNCFvnBSQE4UoHvHfyCO/qWaQedOD8sRvyk0Ejd1tFJ
CMNhS9P+oymLEa1Tz9DSJs3IdUYKhon9ICU1A6mQXhkBKcvtPWzVv+2RPg0xeeNY+njbiF3YKH3Y
Isgpnpj1eV5UVuNRrfu3TCUgbHTHi6XkP9exnv7yRP78xNNcVq/c0EAvwAh+eMHR66YsmUw3SlPS
3Zcxq4PM7d/+/H1uJcmHr5OfDgCCt8ZR/3FhkfRaxuBhA3nM8dP2xCdObdotxfSX6/U/3gzmMMTl
HugtrIYf1n9o2LpCGwn3jaWlErzNXTy301/ezC9b5+/vBpUNBnqcn7gv7I/PjtiZgOkxXYxInjYi
YE1bXJVzWwrUaMKh3vcKugBHTei+NuGDVzwytM6vdeeZeNmx6LFUgIcBHbkyNDyDGZ1DkVT/0CvK
PfP0/sWTHsDFDHFdhlb+oI7E/5KDcqo8zU+IszYJEL3rC0/87cZzPlWXm4lUo1PQUBRtXq3fq0uG
D2QWqboZ5fk07PIufbJbKKB9Fk+3vvjqVYN15HL6ugzzSVHc9C5vq/e4XIjPnR+qWaflAnIUVU5/
5ZYtD0mKsmeS4AZ4cDAAcjWfiSI65cbJfLdW3zPJ5iRzArWtzYMsyDdTbdS0Xemu4ShR5mitajz2
XmwF81w+/cqoIrhwxpvODWs7xWOeWwVjbxM0pxAoFmoaBHdtiFIsUa6ynSqPNN0tOWNFcgS1t6L2
nX/OU2udAHbXgZkio5kTr/k6QxsIGJMwo9LZ3hXGtWALsEccrAdTn7+MDbRYyqIfU86MXiUqTmr2
CqSgOcLUbcK6gkjfsQ2TtuMvqbnAt+YYKhXzrbPag6l7jyI3mpveF7fEJiKvTboptJzV9B2THhvo
OZxbu4KI4wDankmPzgbCYpITUrL6WXTaWfHodq2EgRr2Jz64vneeqgwkc9r3O0C5yqM+zRcnJoln
Gce92XsWQPPuu+tScrAlaDZxykITm873Tpd9k9Xwtq6Fc15ZnYRePxghwVpgxuls/UyWeVh2jnK2
UG/tjG1awOCt2xg83whG/cEsUjm7KXg0gwPhmJHr3Pf9lSfi20QUJcdxoxzMvA884SbXqegZRqtl
esgyKixO7Y3TuoE6hmnv0CjeVCf92vWryq6emHMZDwmLtTUPcwFzuknBXY+sDHU33hXWMNBWxs9V
AfM3ryf0tpWtHGnT3TvR1TemxWdGSDEKrhWFhj2fkziPRre2Qr1xq6jJteS9d86pS6gV9MMHu62+
2xVHvtLK+WrpYroUk4F4bSawSLcHxUdPHCNEVCpS3RvtUFRz8wUSwf0GG0YvTbgvpAY1yBrT9RGu
Y9MZCZFwGuNekr9KJJk3PIu1eDe4/g1vIRIRHRpvdS8wkJ/MRpEBz/0vU1Z0gW05IeC8+cA/3Qwn
dNd7JzbzMF55DhLs3fhx0t53hMWdGCCOs5PcOW2D6FCapGM58XqaNTYY7frUN93s0/FEuNGbW2Vv
+JxX5Gzp64w26zSL5sjugU1h7dSH1RmqEJ/IHW139Zr0bsiMuCBSOxtCpVLSB2NS4Uh4r5ra5ofY
bBHimyvg7dQrz3MdzbWlvxDgVrsMOpHNvMxZElJ1EfzbM7jtO2aHgzZEq23ttUKQcNrri6+sNbJb
4ysDVG0nYss4sInKQ3WLYJyQdkdOknwbEJufJjWNpGpQMyP/2wnVhXhuAottcwMxn1I2EZ1tEkxE
ku3zAUkmXgEbTLFn7OFbUx/a3AVOPfOOVBJdZNwGY8tPyte8em6L9Ta7/XIge0EcUxBXYojLS4tl
aWdUunUQrev6OQUvY3JwtTU1BMskzi9zEh0ZAJsEEF8ggZPraVCZJTceqi706LLKFgIsoQejEJzC
LhHHTjPKi9cID0CHsS0acY/j3zbRyqs/bekxVYVKzo6J06hfM/PARP45FtNDU+JxS3E97Dw3jjyj
bXeUosYOHdFwALhgBHqnfqlaNz0AsQkgjHP2LuObMcTakVJgYRWMW6HRhyDRmWdZpTffT1D49Yc1
m5uvKHF39J1MYwszjThzFlITOTJsK3PuFjjJN2NumEIlrQmJ1UHmzxo7J/BOYqC5NF66b9M0P/Y1
B3IMrkerSFPo3DtlzNNrM3bGTTW7S2cevRrXVbwU234Wf9qysEpsjPqr1CNbHb4Zs0oCqo1c07XH
6slJ/5Vlt+wGx2RDYWsMOceCsYBs3l1VHPTeUf3WdWiNaq5qCuIvf65h7M+lGdoeqFmuSzkMa3P7
8/8TeEiUWdripnZkSaP1l4Vc5sRuv3k56gI65ueSYc9JcxvBUhdnTz3InHmYsjxSFYULq7d9XE66
Xy9asUfyShjySVWaryPeh509P9cq41HHwmtl5ei0qMaXA8btXa/KgI/fOxtbSsSocfJLaRiXmTmV
phvVee20eTdrYgzmDkNXObnLSdeSZa+ImKVOwfLAqRMif+kbhm093eh09cQA9UVtHo1OHu0u0X2t
wxK+Klz3gh2bmSH8Z+LrhISNfumF9W3EShMa0zgceiO2uCQ9NUT8NkXELL9LZegvqOkTqvTnTqQk
/MXOZkIcp7MQcRz9+bv4hdb6UIKhTWd6wvfPFOyjTF3AhPZMk++iU5b8OPXrch2sOQucsdQQ8Y3j
OV3ip4pjkY6+W04ax3qtCevs9rV1JpX5RTXbk2C1uZRJ6XM9I+mL7ZpzSTrnLNUjfVaG46CxG2Mf
f5TZSBA2R3wwr4TfLnlu39qBT/vP7+vzYAiGocGzFGwXyumPYpsRxZq6tp0dpSOg8CFfv7OGRBbi
9n6ftsVOnT3gPSpqdZEs6t8UFJ+KdEBwFj0AeIdN8LM1g/93fRtIc0u5YnxZSrqlUuynQj2KjMRJ
TbaX7fn+l2r98w3FC2K89OgIHBWCze8vGBN9wY6DF5xKh/yLOmtvrDxBOhAAblPgn/4G0fjPF3R4
BAM/xbT9kTxV1K5hjoLCHYvD0TWQQFSzuewMeIMdyZro3tgw/vkb/dyRGIjzLYAdm3f3k8S240+E
YfGS0+wx1GY+t+Nr/9tQ6b9eha9tm2QxnLEc/fdP0pWJQjZLRXSNlrz1Vc7YwWZZ8Oe38vniNCxC
1GgKuOHMT6wE3ICYKWHARwCtgEcBxRdq6gIT1u6SgoQh4SWMS/NbqYiXP7/yf3xvv7JxWWNvuIBP
AmsJOzAukbSYTXdB7C13sTBNFjCJtx9VNWxXBI1/fslPEruNqYXdBCWntQGHPnyimETTZRodOxLU
NcJc9g6Hhe8Igkrivv9LD85l9vnes+AAbx6XjdL90dHfZJY+VrFhR6Wtp0iE1nkn0vFh6Qr3MOSz
fcNqJbYraCWQmIXkvNc4h0K3TV5VNKM+OMx/OJFxfNqLhymrXM/EZBFuAiCfkPtvjE3svOgu1tp+
11oFt6CqtxcSXi1EHnWN3bR9HXXzWrJhuS90tTnFQNRj4iTarsOHi92Z7mv2bi5brKpP5uAwbyxz
wQUeqHpFcEQ9YkPAqeULrf7BtKqIYrKVA9fJMr9ks+qzmOyJ7JHsokwjItAH2Q9H+E4fzYd6orFq
XDZTJG6HutI9zdyV9CSTGsCcmdhXT8fMrrSrK6kx2qmhqnLIAN5+aWIMBHWrI1nFw+M0UxkwaEPC
YB97XfAPzxT81krd7toyuVuKpNgrqMudvOqfnbZ/R87MUEhPKbqHQd9bHWNh1fyRxIb2hI8OnSLB
HAeyowf9btCaS6tb075MhxLFkmddl9mLVLmgRODDu5OypQQptJTsetU5/xoqz7k5Y8Qjov3XWFus
RhymzURCC5VL6KxzE42I84qEwHazry6u1EY/dxiwDk17wWFq72owB/7YImVthX2IRaNGbvqgTyhD
FGM0/RU1hj/04l43pqArWqLJrSX4NWJuhuyroiPkbQcRhwgF0HBZnBCkwajSuVeGxaTCIoGZPKl8
27zyxFkqJUSQBrEe72s4l+qzaiVvC2OyEG3mHX7tfxqSOJxZXrSis/21wusAOyrpDJSXJmqeLHEg
wep1lAOV51joUupJ7dmqUSpyzxoHb8j3a84PHGuivjpccHurtvfpahcHjKREocVqpAzcdQSjZb7h
ANJ3zatce/vQx/X9NJnLtSu5PAYEouzNw4FIoR1EBOYNhadFYjaUKM1KERkxYW2JxUh3hgvHIuyN
CKDmyMb2uc8b7RgT10XK6r4s7A7HjpGcl+nL5AxlUBTtHJROpl762H1ZYBCes6WOA50Ywl3fsQCu
OpmSfi2MvZ7V39W0uNcGGT8XzyxRB+HbsbD2a4fqxmXWrZMZu3OhIp47BTmFm9YPGXAsv6zr6h5r
GZY7JSvNY72u0s9SSwROkpqBSq7V3DDVb8qqulqiv2QeBuAMA98JH5WA5GicrNT4ye/EV0UTHBau
3zJxg5FZensM9OgCLBPx4cwmpWqb6Toaa1Aa8xcyT7LDXLs/p0l3HuEO7JVJPctOikNaP2u60p4r
hES/biR3BDVBjoHGEMAbo8ZYlX2TG4zAp5bEqt55nqzVPoykQV0ne1EDI2sknlfkOiWLKXpauvTC
pNmpZqRcZXoueKGbaXaHFMEmP4bJzaIrTSg3f2ZTqQ8NJWngWEV5zarhxOBJfVFs55uzAoZv8IIF
hkzsndFjL/eqVPuS2vt2UwvUC6n3SkwR0VQmQvuMlzcgJIdjNxphNyb3rTrbIdCYx5KctqOrwJHl
E3vLMkm1XqVthBwtcPU0D9ZSuZDfQgpzETrk+x7SlTVDbWnHbGBDGGcJOXRrcdAnR9n1GgZ3pfTJ
ZnlkRhEueVyf63nMdqkXM0AW6xguGVZ8wzzGuWYGSaU2kVZ63B+ZzHxLVlifc+aDCT7aQpswzNLw
LOgoMOplamgUK2Q707w2m4QTmCOLESwGja3vW6FkoT6vb848E3fEVDL0ZraFJIA+WrVIEV1YCYgy
zmy9M3Y94pBWBW4h2fCLpYx0c2RBqJusXXXHCkS2mG8Z0xUNIAKCrApQ3KoDYPSKoMusZ0BTLslK
wxOeYlQkJA/Urqn4rOErJCvHvsvq/XZ/wR7FeEHYYrczJVdQZilHQ2rmHQjrPYgAsCmFvCc+bDfY
3XyOOfh4Pz6NsnnfdU36sDQE2RdvWq7rx1VW+0ZaFe2uR8/bzLhoIUmjbZ0iNdIWnI3oVVl3t8uP
uMUUjscsD0rJhOyppnx5QZ3WhZ6L5rNC2pHGT43ZK++WvRvMFh4p+rtgaHtmIFb2omoYBWJw7Ykw
GWkOTsjwnnBkdQ5TrA38tsH3byVPtOtMMcpuCFRS7leWV2GHHDjMu/wyC64bJmlwOZXlnSeT+lLG
i18WrRoB3CCxfTEdBGey3iZpkDRJzdyVfc9rZN3F0FjypXxPkbtqX+xy+DoUaGz7+0Vfu8CsFQjg
3bi3RpyHRT9Xl2FNL3NrPeDPdPczgk0MHHVIw6JyViXfK12tI12KJHDtrvLT6VtjGt2BpDriIFTM
6+v45lYz4EreUaF1jEG4Kn+tGpeKB1HrFu6OpEwkUaAWNHP8oXcWgBJSt3zbkTDKk6govEgHKhsh
gOt2sVL4nYIcNMfadjWd2juL3A1QSdNcLnyAC0T6MG9ZYQ4xgpC11B4VAZM/LuoycGPVCuKG1DK4
c135bPMgj5aUAqmETkw3HYLosQ6t4q5EWKlPZlE+mSuY+0zLwcMC5NxlbFx5vnPgNhVL1PXf8qdI
E2LrHfttsYvvRCe2//BYefHqpvoCG3uHeD3bi9x7zbNG29sr9Y1X9bgQF6166LmO8T6pXOAtjw22
ZoE99f2xXuIe5fE/zeazb+rhDSFN/MAIcroBsoEI60YJCv+HJbVPLNDMYG7KPiwxwbC6RUU84Rlw
ORn3rrdaQcVQiNkSCl2PjPF7Zqhj4Cgk6ypYny9p11+KZKkCkIBBCf2JoHMDhdM8oEdZp/EOEbZ3
ziUyZ8UajimCA+ZcHfTsN65p6zj0csFkaD8JEzhM2hjLvegfvPG7VhJmqjnObUqTu7xq7fcHKZb0
W53d9y3TTM9erbO65D9my3vrkOQQUDcjYm4ZPE6HHmrSBfXwEdF1Bk0YATv3Q0H+Tix2jOlW/Oy2
ssfifm+rwrqMSfvquqce41zANTuizyfWndjIYjeIwjgP3XQhrazzEfA1ERCTxzzGS9LY93U8X3QS
PoOktvJvwKim3gxdAYO2ggZDdmWXg+7RIJksTTAys8Qyc+IcI4WxQ8djbcTmfi7uDQLsiQ+SEARG
hpeyCLy7QeJTyFCSnpesQHrIbEBJ0zrkICCNEwRujU/zMUeZ0bi2RDpIwVl3JM+LRd9hFgkm8TxN
RvI09fXu13mOormOWlJZqsLbe+3E7U455U7OIwv1Z4fbjjH+4GPTokaQBNIZyt5jAr9HbjWHteru
cHk45HU6GZP0krluTIyeXyxVdlWM/KtRUYxyORO4wCxTx316UZn+suYIHCK9gnEVPEtsFyEV54Um
SnLZSignA8GFJZfXLocivJO29lKIXp5ti7hXy9sILrVjh2VevyGnReeWeKy2QdkGuTRg78bxQWZD
exv0uT8UQ/PdrMpnHvdPa12LoC94CPUFxxf62C/L0B4S9ttgumqO0cJ44r9E3g3mrrYnbVdmJqQI
nWikvBMkiBnGaVhet5I7r6nyGhE/x+s0hI5EvTqm5s+m9V5M0e6FBuk1xYB7X01sRsjN27V6nJ8T
btfSbzti4rSqOo/6cMWa9712uNZGoyv9EvVNYBpTxial2nZRwxz8OjRTg4/GbL5WIv0pV8vx83Re
okLzfM8Q6PR1i7LMePbK4VxOXKqlYOAmqFGpOc40sEfI1/ORLWfpDqFWDUen9Zh6T4hNkvXVyjH4
IHG2d/mUvGnNkxgS8K0lejXDAOFtxDmZdwm7JSXX0NjX+DTheVJtYajqR22EZoJiuExvpNa23FoL
U/c+5da2Gue0pvZzMVndviG/7ZKIZUOUfLXrIb3ZeKFO82TQBjWUttbQ/ZvY9v0ST1Y4MqDZybaw
Kct/bvrr/TIIXmVKVDqScT6u+ayQ8Mf3nIkRsja2j2Ir6ZKK/3uaTkOMfr3uGXb38wgRZrg3YlhP
cyf+4un77DdiNmUxJsNt7Zoqw5XfZx32nNPBpdY2+suevNJ4s3urjsx8CN1YoEP3kjcWVl4AxaNK
3ZqdQ/uXdh0d1ad2nRh6RlbUmy524o/77KHSkwa9hBrRXlPUmCnJIysSa2EZIgSyPh9Gnd3WbJIA
pW2uXrFY3VvM5dWpoTp6hLCUJVKStCKXddVfKp00vdhIk0M+gSPq028g/q7gerOHvlwe0tbqA0R+
aTTlt65v3Ec1JjQshompaLnxAMz9p+YkkdmBVN/ZCfHEUHJ6V+gk+tVBUlb5i13JF7WecMDohnjM
2qw5MmxO9tT0R5UI1EdrUP4pDW845vPw1sZx8Wjo09c6ueRzP7/qMVaIkpVjiHfJiMjcK6JOr9fA
05LyAKrS+4JKuAiek7QjkNoqeUTJkVTWWiVmkJTB2LSu5L7O50KQPNi47WEYSi8QuRiwjyTSZzmL
rUbis0isGJhXDFcJsfIlHYix1d3NuUm+idM0PNxUSSy7EMu5MXfMLJVLWecrKIBnlgPduUJJjLE9
3guv4KO383+Nges/U5abjtgs0AeqgLG1X8qheQUecRvolR+KdTmuXv6gmutwP9Xp0TNSjg53etJT
fYlGQT+jK+NNs7LqiLQgQWhV5FHpxEk0SMxhc1ut+6GfzcDi2U5xAGDGZkRCXCcRAkZYr06koCN6
qSp5E3ES9tVcB0R0yXBhn8KlnEZxq7xNtAi+ROC5X0372ctNKrx++ArF3DhCAvgKBRU21byYoWiQ
7em1ALOjtnjJsoNByvYeKvXoWx1D+nxCzUcDaUqVkX5qLw+2XilHpMgh8dHcqc/W4mi+/r3pk+xV
opC5SxX5z7QlWOrbDGIlsQJRfOOnlv5K6h654LDjIzTk3dne/DrWSinX82A4cKjU51WzlyPcJUJ7
tzM10y1apkQ8LKt9V1vcA3bMcSqQzq7mMNAdYEz0FMXaYx+DMs/1ZIws55Rhrm+WfNDEta9nsZ9d
u4q8UVkOeVLVvu2yKmkbI7nUi34Bj67dda7Gin1SXrRetidMEDqJmKyq/jwV1DYBye97B3gJGyp2
m5OjT9qELv83I09McMLgyNYod9XYzzCagyt5t4wV7BScVNUBsiFILli1u7yhT/vzy38eSnLcEZCm
84zBaPRReOKqlD5ZyXS8UVmvimr8UbAh8UfR1H4bL89/frVfp9jvbxaqO3NyUi5MDrOPM9BWHfLB
LnUkLorknDJmN2opgZCS33qlwQMjWC/2xqMNxuisLfHr6KmKjy5Q7qTVtuHaq0Qni6zdsaUmV1rD
g9IMjH8UFQ55QiZ7tZgS5TIP0nHJ7gyrEKfS1farTOfQNtl2MwdB4ogPIJJZci7chcLGWx9MSgi7
paksvRYUnpwwbk7Hcu15PCudxSDBfieyoMVrwgXG55NxlYmvf/58EMR8uhpwmnobUwJrPVaUbWL+
f1dDiSg3gUaCLVHG6tmVjl83ZApLciduc6BlEMcBA3p+Zijv7DpxvKCV86H8tmDEFDuo4ikQiyt9
eGK/FrJ3XfUzTjKCGCuEKNOUgYbrq019F1Rt/DgWiPzNRf8BauBfcp/YyTJ9wzG8ahdazudeG+Wz
aaV95OKLDCbLuurSMr8OwKb9up358bl+Wlp8OzWWox36u29Dk0+vw9XJYHSlntUQtlzLYFCcc9+t
Lwlsinu5uQzQQrEpqZT4srCWD4SZLpFVIMSQTtu96gJ6PCjMEha/Lg/SdMWpN99XgJAQ7wrtzbTY
RfbaNF2TebApl2ttP8zNvZBecYO+xsyj67ITK+JgKZoGAxGHyzRr09Eaq8elTfqgLcxkXwoye7Wy
6/ezyX7V6tm0OzHpV8MI2VW43f3ajJqvzcM3q5zbh6qunkxbTjcsAPGug3GydxndrU7KBFc/Wx0P
S1E6JF1kKzKNimKVnuui6wlJ0dCIeFr5OAPftMoURw/HUmhId4+hIsgUK4n01O5PZmadM8bwe2Cg
fJdTcUI0bd3nrXZSDNkcZ2QIuRPXJwMXLnoGi7G8K+8dwoLwh+vecZnimO441oMRcB1cONRFjWEq
AQUelES+uNwthqOdOiRSBzVLsgODdyXwxuY9zj13VxJofBpLLgNCGgG8lunLzED8nCpjfFrgQdIU
dk9cyssLfQ6NfmX8U8MlPAO/ZGJsqCdrLe5x090lY0us7kqLJCxtCj1didy5XHy7aRwfxWew2Fbz
vBr9mTK6Gcf84rjTGygx7MC1NQbNMiPwNUbrILvRJcILK+1k3Wo7w7JinYlyd6IuU4GOShBnRC4i
3Kqta6MUT0nZGHg3Zo28ouRJMIK11sbb6Xb6IJoF1UJl/Mi2bA2n0VjBnhci6OBnMklUWJBUrHf3
f7nBP29lUGk7rOi2XEqO/A+nvan3yaSarYwcZJIBdISOVTMF32iqNbhHzTsmCTqbFoUobZ593arw
pGrYBlT63UzK9ujZf4W5f1ZgA3FXkSHztbA4/bg1NYckzcY2gTzTLpdhHlvQC3V9RgmRmtkd8Pww
XRpERWXyohagAZ04rv6i2Wez+OnkQ5frgtL5hZ+Cofv7yZdbOTHnVQUc0kwVsl/0JMg8uZ82jLur
19jkKhN/ZN/4gH4ZcaysFLjQa0MyW6FU0mqK2m4vQJI11r8MMqxDBUOXNCl5RSKkS8zB6LcK+AG4
z2SBC3XAjePKARw/yu/StXa2QoaExAkNhrXpwkZ15M1g6t5M2QWnXeLrNkO+mCGB3/X3SWbf5Ymm
HmdmvH0hYDS4kI7zrkU1Zz40nsWItHxEprfgnJpJmTbcO8SG5tFUjOu8Omyrkg4bl/UsneU09M0j
jyTG6oIxUz3+i5V9PRkYOKqEkAYMrY+QNNPDCi97p/fiJ1PaaOlSphuQ3JfVwssyDT0WcGBD5BHk
vqZ1T/GsP3hJrV9K030Fid5jKZ2WI/vHCwX4Xep5uJSS9EHdjOUOS+wUsXIAS6fH6Wu9uVIwOKkr
y7f1mfUDeGMIGPqT0BQ1TBMV06zAZzsDjSAo/ESARBWlyl93p58XxdhnbDzB6MadrUf6/eJoHLNm
dcHzoZ73ei9hC6xtHTj9yFMs3pP87nBckDXy/ufbVbc+3xp4hHSVsCBischk+SD/VeuZ+Vely6hZ
Ww7y0cD0Vce0x+a60yHpY87CMu9McRcaHf71mqPFZdYXmeBzA/agQSZMOm2bwUAn+/EReOjdZDlq
2DcEdZre3tU6LNLECB00b54Pc+4IqkAGd2OLjEni3Nzpg9w3SvriLU0d6L1KrIC+GlgqR6591zpN
YmyOK+aTnWWAnQNYeShkUeJBqamsxvpm2010NBRb9etN2tiMZFAshayObLaa0OnXLzwD56NZNpx8
BfK6/n3p5SFepjcp8eh3ZnlxNL295TFwhzxXnGM+NTCXdLjfSoky1LWHBkQNKrDBbuQx6XOSsdP5
0dPWh5nU9W2lSIWmoIyErGhEQzXYUCCw9ceG4jwDt7z0rYNkyF7aqOAJV+JHugM5e1B144R2SqDB
2eitjI2PtTM+NJY3YMysq9DD5uwzfEUylSvsng3jrmxS5oJqzZDLpZmoMRxXxDnFpxJQBxPBrerH
edCR+XjqABXg41avhgB8vLTWPsHUT8NsssEw8yM5N4zx0v59HuYfqVGWOwxFVyXux0P86NYjxhE9
bTGMXFI1qe4NgDm3uZh9sel7LEbzgZai0eo73rA7MYfXErLTDGRY3kI5n9RVHZTEEFLmaxKUqP09
L+p4nyfiIjbLiZc1emBjIxlMLHndhumwU7YKw1tfwHZBXGTuWVJqa00EbM4verIA0DFMMBjptzR2
cR4sc5Rn91PZpTePzLvAXr0xpLIYn0iXO9UVvDHKh/NYs1mRU5FeveadL8KkcZfWIa/lETkUV2nL
EoLv0bwIYyVScWHh0zpTuNrixfaCODbMk94i5mQKbEK4iLTJm/3WXLKLgRmqyGXEpUMY42xnR9VU
IolMLFCUtmBwHN8LXSsjxetoTuNchewKJDGb9JeCnNvjApLcVTPjqJf2NY2LkohA86WJNdZA00gH
kEFJdtxszwYZcaLLpqRz4pIWD+3fAr/KZ3sI0BVtOEUOF0BsmxvoRLtvPD6WYYXIYDnZsYQRGQ1L
853NYel7wusOWOKKBI9KC9iSnDkblxQ6zqpK/xWqeu+58i2x1tdFOEcxLeTLVesPHGAUwHry1Hvv
i55dRy2tv1jG9OTkenUyS3zxVd/rJ4EDW6Oyos25SISqg2LA5hP+oE88EGhC/nyefe4uEAgwt6TZ
83CCfNRjlaolVX0AE53OuqCF4kFb2yAnOyMF7FkyNmfQ/xcN2H9YEwHngDADAMtrfoKJYnaZ1IF7
NKpyLNJVHKPCRvgFRNGKML8cygJ38tTxiCnG/KdSI3TO1oD9AV5kxqbza5cAV9AsFkkNzB3Qv7se
6JBvU4/u1FTZWzPW2xwFuVd96WFYyJzka5PAwXj+qeqFtUvi5MmF61C0ejQNA2L9KbN2qlS+i4Fq
Yiv1jfILptvkL931VrP83u7y1pFVO3T3hGl9VIdh9y56iCQScA6dHMLCPcW033kKZoBrIhzQTKq8
/Pk7/g9RKQxPwsw02Oe4nT5i43rDjuPe60W0uqN+KJOWeInF3SVnJN4E9lnFF0VhLwhANBw8dTfC
GNilzpLveg+RJcOXPQ6pV35GyaOO82pZcxYV+OmQM5rB4CVf1YGVj3JIY3s/DuOV0mbctdXoVysy
IGQ67AueKhKxtxhYUtj9RtbvXemo0SLje+aIK/AT/iZCjC8WS2O3p/bHu/0u1yUaCmfmVKkYWaq4
v1s2xIQc0rnWyZ2ex/cjQtV9XRUuknsTFKzQCD8gWFG3IU8sxTiy0gDZ3VIwRNzmmCyGJuimJ3oh
NUqylWPRUFaiO77jBk//IvH6j/sLhCr8OW+zuEFT+71MKSRVPKJXEeXVcFi98hr/j7Mza24b267w
X7nV77jBPKTS94EDOEvUYEvyC8qWZMzDwcH86/NB3Uls2iUlqa5Wt0RKIEHgDHuv9a3Bi33NkS+d
mRSreug++LB/c0DTBopLOYWoCXzGPx8wUyeVMjrbCYaVldl3gi73+ADbvVtRcCv09uH9i+s31SpM
ZFSAiPidnXRv6Rc/1Ce0IlLZoueD34P5XriNi25lfArKyfBxxKGpGWOo+R2o1hnzjfbvgxHs14Ug
2TT8w3rMpRl7WR8RXp0y9jcDuO2q3ZmdGoCzJxUzsFeDjG/1iCV+XIIqQWP+QZvgNzez6TpztDFn
Gy7tvFT84a0LVdSUEdrBV5M8XtjRUmtLZcfbf/D0Xt2RnbseK+Px/RP++/0i1aC34/5VL/rhoGGo
1RZmkcHHTzGv/VjVVbbQVv/no6DDnJmpBqXIX/z/zDZSmjIa/MGi+DcMCZ1WLtr3D6L/usPjb6vE
p6kOYk/7staoYOVC45ENvl31R7MOnvHv0mbRJaFUQpN3urjKp+JOCwOLRn1yPdlNuNEyw/BTk4VQ
UPUhI0i/wHGx7LogOmnTsmqK4T6oLW2JXgiiVhB8sAX4zR02VyxVDQ0VgIS3besPH4A5BKJvaqX3
ay6oAXvaIiYgnjEHhBECGSxo+UfYx99c4zbKKWbpuS3lmBcXWtSlxB0lQ+8roITAt3wx85jA2da+
izNfLR7dhABidAUfGUV15/LNYtIjfmk2x+JkZ/a42O2wIsIb2pOwMaAsQ/qInkVBcpW7pV/PuSET
PrRWZ3nZdXRi8IN/Fa2cdsL2HmnHIwbqBvKhrag/JSzI/dFgzYsprThUU/ZZTsO8Z1H7T2PG/I9x
i6U4CRUEF5jxTiZevR5keCCtJziDPYVIz35G0dRHLo5lqEku/5gI4gaCCIWC9EAKo0NCpjasTTEM
q4hElFXl6skCuFD5lEEeZYmxUwptvK4wT9+On4D8OCsZkkRHAE69mIKUW5aGgW/ZTH+NOVmUDCPL
DwJHXyiqS6GqVcEigaBdlHKwKIOY5BwFrn4f5N+g8CRMr6Hrw8nplgA0yoMCoo3gJP2laNUHMRrb
zEn6sxJWzpYOKM1W27htyLU/qrXuHE3DW8cEGPlabZCWqRfrpkzCq4oYXVw10bZIATqgLer3lUkY
QVBMVyHb1N0gpmBjmC+Vxi6Ubo62Stu+XKqJNm2HHim/1p7RFJa3BZb7NTAIZVfSjFcoJcJqCBae
nX4yO3yQBdbgRWJ1N8C1q52q5lsvrce1RwPbqtyzhy6Ukni6hpyQvamHRTrethRar1Srvxl0ohND
b1q7daVeZf3QLbyA3PTZNk+jnB2qLfD+RPm0RLrzpLvsdLxKZdUn7c+N2i4lQqB17R5ysFxaOK1J
RB5WIpf63omIHKEyUnW3oRbsQqQb60QyLDlo3xc6G0sNJdmuQovjp3gsUplXy3Rg/6DqNMjMyUZ6
xr4MBUM7bIte9WMRT9tAcz3uX2eHBhFoSW1s4joH0Wwp5dYJ7KVBqNKVmo5rLVIMtEdtuWPAQmmo
orGsAL5IwqwtWgbLTo9K7o5R+ZR30Y6ZN927vQOtB3qbEp4cCHukMNjUnaKjnPdp0egFOyPrvydW
oB/cpI3PdKA85BCIbNIc+fL0SUkwtqYSIZI+EcwT1tHniBLsjaKfutTO1hVVvLUSC+VBvxPsrw5B
ghomZRMplekMg61b9bYmMPYjH6Gc9JhkQkFmTn652Y87+FB+39vBzr5DS8M0PcTdhlSgJdhV80h0
hdgUSLZ0s4IGpg3PA+vH/Rhq8cnIilVgz/kDDki2pCu0hchtQTexr9d6bHJ1BxWLxHDRqFHwhG90
p/ded916ATC0jDgm16HVTAyRXNZWZvkpAjZKKhGeplySJSzCW+5hNF9M3cshS09zrb6IjehAJNTZ
a+3yHKfLtqT13FIm2Da1uoJcEaBGG8jzi70W+kPCRDGxmEfFNN3ktR2sGw3IELFbNaxJ2+M1mUcS
AeITDmkzsaJdPAfLB1iuZ0a2uak/mr0vlww01tj6ULeiv2cDSJpnxB8mj9hIwUZarfCL+7Fl2Izy
gWuIehNp5IRuxb1SLcE21h9M57+wDubjzuATByYI5ebL49bZ1A1e7wg/adstRlBAGsgWw6RI7tok
WrZW7SuY+Z4Dml/OhFQu6qmSYt3eqMo6jqVyN6qWvEo1G5xn1pc+gQxEzqTf7F6SDV9ZZBwNEMSc
ELH4NHXTPgDu5BvImpi9ms+CspBOtiym3LYGbNDY6zp+hFx4ZSaUvtiDfxVh8+X99YVmzBPjj9st
3jZ+B4v/kG2HmOJi4kxzGACZUQnSnLrHvmYPgZs8Z7gZHzUXI2wWoIEa7GLTEcQlpC422ZzbWvYd
mszJvfWC4C5k5kK2BGxdlQXLrjy+jcM0oPLbUAkIEbumBdppqBqu31TSN+wvHvLSPSViOH7qeDRb
o4G+F+Gv6ntzXRQ6uDwr9BZFlDkHQ0PAZfd0G1LFgfBlkw4SN050rIxPSNBxx5OzAdz3NTX0o4f4
+jOM3b3T2V/B53dXpe0NR6s3N03N+NHCm89aAnpDSNG+ojjOUg7ebZXbxsnp8ts2UIctXfeNRFHB
FIqPkHsm3cfVtFFrAdkPde9OBtBbmUlShrh+rQwRMUKB9y1R2TRCWE9WCPTgVZhILzwK34XBNjnW
87NeBw+dXd6OFinqldDZtgElr/kAbs2u1BH86jSp5sIPF8gxoHiD6mlfkGkYO43ctZbS+mUVlaiB
9iWpSU7lLLyppmpK3TOJSCsgXGFAx7gZUUovLbNCtDdU/SaC1LvWxvYBxZK9DLyGFrnZXxs5vFoP
6Qkkx9ZC8OR+HxHHUa4DOKiUI/vU6mZIeXt11tYn1MsQLtVIZ6o7zTE+u5TEiVWnmJ/I8VVJC2TN
2UMwDwp399GV+uuFCu+BQgx8DBUb18U6S5AknLQYS/0sKUe4ITXIJtN0V6Gq7GIzxSBfJdrSptJh
CZ3PrFn2YTTtkzChBqxu33811uW6nPtlrnAb5AazNIeN8vMoFQmr9kyrEz4yGrHoYjAyk/7qBdqL
k8R7pQBWaQsw2kalRYyRdgiR2r0OO69F3i6/dvMni1u/Vh7ToH5OcUk2VQ+kJ7JuQTSuw6yONtQk
z0VePVBNRqerKcismAGyRLy60fTYRDpaeqc8pA18G8dgVHFMQnLq9FGNy69pVBhL9cEWkYlPknRH
VcaPFnU+SBFYfwQ2+rwlirvZ5XrzorrmSySTe3eK5JKEs32qcde+f84uZROXp2xewv8wsOdd0KD2
YWAfZrAc8kpJOS0Nz0jLn94/0i877rdDubajWnjG5g/q50ORvcP2rCiEH4XOM9TRZRM4nJ65jtnZ
LuVeCp8QS5V124Ft7bHmvv8CLncj8/Hhq81EfXpBGB1/Pr4ENuxNcSh8hMRsO1ixzwubr7li3GCb
4HpB2dcE4b1NIs77R57f2cVwjiQegyMVFRowb9ftDyeZMHDBJFKXPsR9dn9S3YEswIYCGuP9A/0S
ec97NIHIqIbHVs9lq/fze4RLUJOKJUo/z8W1qMdPepk8lRawODW2oSwYzVJUot1AslUWKOiaeX8U
TCVgNO+KLcpKjCRDZfBjD4W0zg46w3m4HT8opeq/OSNYTPG3sh118Whc3KkVlDeuO5yttiPPOpFt
JmaIlZfUW7eY10GmWh/h+C80TBs0dUnfzFABWjmrYQKNnwbFHXekgq1Vtl68lW/ozibk+WkP+A48
kKHf1CF2O5mEww4ek2lqHxREfznTdNBU/oXuTiEaQsTF1VwXWRU2Hv0IYEvaurGzl7CYx/7S3g9h
nK/INEEZEOXmeSIY6OwmEWXdOYc22ujW1zyFrBbmwt7qTqRfI5nVYDQh2B26D6+Jy73w/ErnfFx8
G7AFtcsyKqGyQqVo14HkQcsgrXKhjpbpa/jdl/F6cNP+PKQ1vI32AcHAjhW1vQHrjgWLjSmaIeao
vLC1BSl8gx3s379iL8tCf704Kn5UJAATXd6UFfiLJmD5TmICtBkW2CDOh+6jYt/leurtg2IBO0ch
YyC9/LDwTiYpeCWm6XkR4w7tyxhEpC3kwVmm0WtjKZsKkVXIRN6bs85FDLfvv89fRr/5JWgWI75t
uzrr2YsrXovBgzImtj62WhrZLbttzwW1WwWQHEyZsehwznGDBKxw2aQMAQ2wD17C5fQ4vwRKISbl
TpQbv0iyktwOq7qfWt8ZjRtzlOQGlzNGog8PtUQPPiH2pYEwxatsTJwFck1rY+UPjjF+JNb7pYL2
9lI8zQARZbPXu6zPqD0xtnpVt34Ro9CExkP8Y4ofjtp2vhka5ZvukYYjyZxVNQT5UWzUR9A7SIfD
m8S047VWla+AGTdFRN5omaG/nysALWmNm1qIdTMpHSta58N48d+dQ4Mipo1F3uJsXsyXtI3zWFgJ
VxI5n7uIvgLRst1aRHgKiqk8CY0Wce+xO2qjQ4KezTJOSsi19v5n+Zvbhk+SPr5F0dzTL8dPVNIK
pCiz8ZFQbKFFwRlR/P/PIQit0Oy35d28cvhh0modKFGFSgktybpvqRksGmlev3+I+Zr/cV7kKuBS
RCao0lnSrUtnd684wtKkW/uWmZ/cOJEYPPRjEeS7epDrzu6OVjR8MBfPL/vimBA/oRyotslocDkX
p44TMvWwCmhTMMhl+ZKQ52PENH0dLF/vv7/ffErMDSzigdJ6KJPmi+mHU1jVSopmm8iEZCi+KwJx
gpP/X834zPIwY7kI5hWNzZLw52NYvRLFOWtQ3yajGglI4ufglResxMOV2o7e6f239OtHxuGYTTRX
ty1YchdXRaRlEtCTQipr6n6lkniIa/wbioHTjLBSELqkJmtEPr5/VBRlv3xsmkXvkXo7yTI0YOdJ
7odTKdTEyymJVD6xziB8g2Q89oUpVgMxpJqdIZ2f+mMe0ifvHTD5neeuDST5tPzRs6M/i7bJ6Kib
KaWkhU11X2IFXXStg6la9Le0fVj5x1l6qEP9CnMzWCScq2uJenIblvT3TV251ygGFJPqQPQpvJUa
NOp17WXTrgvrF4wA9XXrBMsaUAlVWa+8SsirQr99itEfbKy+DZc5GsqbMtSI8lA+KWlg30xDiXlS
CW4HAJIrGrn9qrSp6IUhwTVtGYESre7Sbhz9VmtA4iJmG9rE3SlqvdCVUF+ZoRLcBE7U7psRS7Kl
3mehvi75BFdKb4DEqoPo2GIt8HJTPbllrJ28lqr7FA32t8lSXgzMP+ApWBgGbrapIzgVMnAgnAvF
8LuG48Ra9IianqZk716nuUqEm1djWJIu8X1qFGIsxZEdokELw35YKry+Rd2r2E0acGx6pohVNkUz
ENqCczTbb+YNqZxdpTpujbzr94mnaBt22gXRiCtv7sG5M1oaONcV+G/6wF8701zZrFnTvMDoUPPZ
2BGzQy6JqzEw0GXU8vwKKxphowi66mkRSTBRc7Am5j5wX0PZQgIA+rWiQYv6nnDSJUs3+AtSNPui
T5YgLTgBicAyrUefB5O67WR4cObTLtrWup8WTsnJI8Bcd5sb9jJ+DcTBD0oUMApu0AWQHSzCNudt
7LvpzpgZBXO8DfWMftuo3o4+cLod8Q70mltcaZVQrlvFxPZt64/oMThtLi5Zo+gga+P4HttNFKXZ
UvusxbQFhhbXoTJT2OFWrx09L68yN7hKQ5KVpJUZRxBpuVpswCpQjE70lWOiCFIbtyTYlD+OyuAM
Q7PZhp5JDAwM2xMYh3pruN1WSOt+mhrl1gC4QP88fcAvqi2J4tFXmlXclJFl+BX70aIzwrOa+QLT
9RIGiHp2mHftHui/h6xkXfQB3Q82lYhYE7Hkbu4xZuliBymtPWPp/JJ62GbMKN9RrtOQvMypsmED
qAgCxtTS7Ogn/eDE5uv7Q8jljoNxEtcRktC32Vu7FN4VEb3uorMq37WrYD21lrZQRffNbbky3z/S
b4Yqggpm0QK8EtbeFyMy91Ndpi5HCjPxvXUNhV4y1WO7qPrFkwr3r1U+0pz+OtHMHJ15DjBNS/sF
ApM6QScSqle+0WTZKgv7W9HM94lEMuHNUHcSsGscskuUxcAFkCzg56bJOEKsp+qxK/SPeqS/TrM6
iHB2ooT+gQZzLqY+g1gwAWcn9zUXE603Bt8qedWSQ1KP5fn98/2bQ1HzYdnM1oZS1OWM3gd5YUQB
NUjG9UdnJHeoM7YmkQXc44/vH0p/K2j9vHxgs8o0agGGVXXHvVj/VY5dSeaA2JczuiMuq09JOOK8
tPJwDvBBvqXViyJ0qq1q96vIalS/L3rqOkDz68D+ZhoFGmhiVEiJzvA9VV9KrKVb+LIQJfsRcmcn
6oNnpl+sPmv2pMH0q2wGd6XqzJiMXT8T6AUju5iIop8VdzEVUbUTyooJ60tFl8Y1JPS/CCgi/G5J
iav5jh3wZRxJPE9tsKNKdIZMMXs8gcqFvCbk3SsNGAOGFfGkpygC+qiaVn2PXi9V6K8UiuoXjblQ
a+tbWpWhjwv5DD8xW+CrBZ6oPkFefhnZVzA2a72fq3KvYOgAFhHcVE6ZUOhaZLbd+M2Q6IsUgy0O
8ei1TexrNMEGkUKVd5wMayvQ/vZd5FudbRMbgWPETXPbVwUpL2HU+iJKzHVUQdrxorReziCXrJXp
rnF7LAFZtSVlojr1cWHtROgcySghRYeyyNrqXMK1uBrxgX3WUwhQqp0RrBjlKjud3FnlUWYjrO6f
RGXrvkTVdyAD0t7lNU0ixv4HZxDUM1OyytxwPdvNP1Vok9nRVy+jFurbIgqypZ1Qt8ghI5fqbdKH
yRbLlbZoK0wsXlome1YoaHooeUHBKbaKZj43jL1HU+C9e9Iaodw7JSO51ulXll3hnVa7U2HY3ELC
UK6idrx3Q1zUgWPrq8hZjboV0tbGjWDd4kyXu7g0XhBntofKdlBoEgy/NYb8NgtxoyRycI96PWJF
1lzuFv1er2A2hTXSJcNxxAZh+B4UDNjNCLN3NyYmCvkS0+Q3Ypka38mrm4b1z0GX/U4qNA+FG8Ss
alJEOuW1SwdsxSJipO4tTD/VEX+jGKpv4tHP0cr1abgqMFPtjEK5hSo6M2ePKI2iY2/CeZETa+PU
oVrDjEUMHts+TqANN3bi1tDaHKo2nAhj8jYltKO12hb3cUN0GjAnFkRGK5a4/bgLO41FQCy+MyKi
d81gkQJq80MitFZRXOzYTbUbWevbSQsFTgycUopCxgJJTczjCcg/pWadwUdzEv30PWi1B68U+VVZ
q2yz4EGDKCFKxspe01xM65heA2luxrZg5VTouXXk/lQWDdacpRSDIGUFOJ3pKt6mHZVnOYpPmTSs
a6SvOCNCYEPvD1F/1XN+GqLI+aN9RJkDOx70fuPnpXJgQO/H8pv6DfvqZWpxJwuooFCx7GU5xocI
zsp2qNUWuXwIt9iUhEiAHy7Uki+5dSsji/CiNNqppcwJ8yAznMFM8TURndE9x4ux1oyTbS2QIXzh
DucsS8WPJ/eZ4jhwYllvTUWj2+I6R7QF1SJBZLKrjDRZKpwyln7YGPXcOw1jJw5OGT86jfsdcdh3
OxFrlpVY1Q3ADDRLT6VqAvzQG9pcNViCZJTEQUefSclzDqFgrO2rMD9V+a4DrLgZEJ0fpgE3Q969
WNQFdpMx3SsuIJTcLdCkSxSyofddbeRSMbLyMARluZVDfJMnjrYwxkluPWMXGUp0VbZPVBs+W7KS
N72jQLtSulMsE2eJMojOwqDillVCPx9afMFk9Axa6l0NAwE/KIb0FeqacW0qEuJVFhfXsfdt8B4L
o/6SsCpzvGra2aF+a6lRc6UmOqw4w8ablmfujQ73BBGWuiwrN7kOWHhPer4x2YuvzNa5yoIovS5G
b8SqxDa5TGrJ2gsxfqW4m9EOv/aI1EuEHwxrzarqXCg9LW5DW2aNT8OILp5nySNAFg8ETuTis+qI
FlLTuSje7ceinU4hAJRNoaub0anFPlfdYKOsZOmInZlH+gfOUeuX5QtgcgQLKBpsxwIeennF5lFh
TU6NzmYSkjQt0RFmQoRP3/HWjLz+ZjbRsBA4fZdmlVis1G1wJ+C+g1x5NLi/NuQGZ2aKm7CQxOKg
gPILjOHk63jeumY+axAIU3Jt9xnmDmIzWjC4Q3lL1rC8jWSxd3r8EJo5eHvUFd5VMpuOi/geHOlj
5A0hiOB4UWbm9dSBcJ1sVy6nNo9X0iAYshuHdtmnJkBIpYDeQ7MwckxtQbZruyrK4TqQkU2OywSp
ozo2JpsEJ8XIA9iY0WFkX/g2Avzb8/Dv4Wt5/utWl//6D75/LquxjsOoufj2X5vX8upr/ir/Y/6t
/37Wz7/zr9Odf//uE7br2/XlE376gxz275e1+tp8/embddHEzXjTvtbj7atss+bt4LyB+Zn/2wf/
8fr2V+7H6vXPP56pNzXzXwvjsvjj74d2L3/+MXtd/u3HP//3Y/MZ+POPZZmV+bf46+VvvH6VzZ9/
IJf4p2tTnAHoTmOK65CVav/69pCr/dOhvkaFBlrT22N//KMo6yb68w/N+KfhIqDERgcGnk0kmwBZ
tvNDivlPlr5czqzGobDOUQV//NeL++nD+58P8x9Fm5/LuGjkn3/8gnMlt8x1jLdAIF4E+r2fh3Mv
ERm8IcLfYnIX/dKRa5Vq7UNbWtyTQ1VuqC/ET2xtAORYZKppslzEUofvxxB/PSZKex3TNdp0cjyn
jbDvdJm/jsztCA1BdrSymZPvMvcUHdoQQwhqbudUD5jHyLmshY/CiCTXNvI+6qD8siMjIwCBAyce
SblLN+jnN4bywQSbmyW+16v7zJHqTQemDayMvUndfsDNo9U3+UAsZLwqWSpIR4hnQqZuS5MySKHC
Issgzm5/uDj+Pv8/nu+3otxP0yfbJ8iWSGMdz9SMyxaaN/ZVohZ5iLdzJDRyRthJQz4LdDcHDFt4
yyC9kM5lSTLCcbgBgrfUJ2MELVjTbXr/1bjQfDgN//N62EnSzyOCAr4Jmw7UIPPjP1a+ejeiVB+n
mAaI9bDqgOadcx9IQ7A0ds11UqvbgsULvlwBRUOOjJtjKXZ2P96K2MZzg3QspRoVT8caBmQdpej7
ioEZB+D38e1BwNzpVZ8BedD7fq9PcXAaSxJwNfA/fm3J4KQy57PaVG3iWk3v9PaUiYrEloH7uWnB
3S0wb52jcGp2b7/w9jTDav76k+b8J/962tsDkr3zyg0LlcQAHtF7hdS7IEW3q1n6acLGi5rAy48e
8/IubF05rkozIUSRGsU+Jujur6d0IemuMYo/MT/41++WUl+3ARolINxYod9+SDGvgaE9aP4PP2T3
u7AbqwK3zS/jPLN2sWMcifHGkmnRMfJD+mSLv773umxC2FHh6Shbj0IaXyA9LigOyePbd28/J8fn
7wcbOaYr0wm+sqj+ChXUOqUw3SVBqQB0Mh0Sx/yzYjTDaTUht9noM6/SaYV1envk7UsbNlem3o27
t5+XkQN3Okk1/+3Bi+fWiqMeSW9G1EnmnSTIbDWNMgZAARwz4pNuA/q7TdDZy5QYwmmhBpZ7Gucv
kRdOJw0LuGjoDb/9PI8RyUkhFWqtPAPY/4DRR09p2GJazClwUJD6XgvEjyVxkpzx5GvSTwAXNAt3
uO4Wn3VM8itrAv8/dSDV8LDjTJ5IW8uzxLsKCRLWgRfhXX3N2NWjCVSq9dBb3qrgglv2lsZ+tEqy
RQgtfEP30F71nLylm7n3hCOAYJ5zjnqyl1eBkh91byC+wXRwtY/DsU5QZ0uP7jCw+3Cdx3ATswYT
npayGgfrD1/BAoXOybyCoa0u7apKj6Pbs7jFeL0iICxYYu2/YfINfFyGj5pSb8ysP+JFAifkqRP7
0XBfUOVzHhMLsQcb5Vmih90U6Z8/aZFcyJHwh0RqrzHpZSgdmqdaaeEDdtWjkxAXoSlPyIc18B1q
u3fb5jzBS+lFSPkPKG1QK+FutFANSANctxkuBdkewMPrfdWQ/9k2eGFmkomN6fkQFURUh+5dKa1+
MYbBcxr1dxiRjwi8GKMk6kg86FcmdD1hTcrGFri0dNgTRE5BqNA/JTHxlCqy4HA4DYkqtyng0AUw
OWq1yrpK43w7sK+EHLIzPOALDZ/QonRBrRH0EL1OYrjTDf76fOesccX4SCJO5A18VwEJLGrDeg7V
oUYyt4garDSC9NRNSAyghqauaDdYRgcSYrJHduxHhYzxVW5aiM6eGDW+hKP5PAUIzkBDoOtM49Pb
+WXi+FxRPsF1WhMZpp4Hp1u7ZnRLdtYNJb6FlgTLzhFn2+gOcZJfF7o4GSQv0jIor4MJJzM1ZpAY
oZ7QdiZZKB6qaydo69WkBjdRQd6Z04tFq0q51jPrtW4oySrA54yqBTHAt6R+VjuWtK+d52W7jpqQ
0Dht6ZzePXfdAb6CIWto9PZCUTfagASKZDA4oEYM+yq/To36Hm3UTdOx/RyaECyq616VsEQd6kND
Y8pVnNvbsQdv1/XDsKEQXyWRu5YTivN0DEliUU2K/dVT3cPfrJGkLU3zCgOReqfJ+Cyw5NIYAlxZ
VRko8dtxtLJ920XFLnR1PwSbspG2umZbHCLP5mOKqb0Ppf4lyhRfhdd5nKsbUeywbfZQBUfUHRKA
XwOhsV+iWM4i3/KBFgIQJJUyY5ADiEPNwd7W86MG/WtWuBVMknHvhHG00qdaO6cxKF0P2B+UBYY9
Nb9PPfWaYR+0WLSvhVnuZTO7j8EeC1aFZI8pN7XbeFu17zcapYb92xennplvVW9DUJ13n7ZU2kPH
Nfj3/0alzve5Wfl2an3rC0gXIP34WRBrZeGH4VxzslR/KCYJUum/voSe8+O3bw/oFuOQGKtdWo27
sco+23F4XRfBF0XPrlMdm19lc5uPaU46n3SX1gRNuMBZEQfd1hxZhpnTaRINrE6c1mNebTRmOV2t
9gC9OmZp7SZQNHjBGkL1hKKJaFBEmqfGBiCOchsksnUb9IO5CB00jhoqfiTyJKp41Flym1Ufdlxt
iMjwDakamjhWYfEx5haA42NqG1pzGDdRNSKENDu5KLf5oibKMEvjT5RpZo7AsI3gS61bK7mGNfEU
68TLKLV76sbyOi0M/Cl6irIlDHwlIAGmQz6SxvW6NYptp45ntwE/rpkPVWJ/r836im7knZUF3z2c
/baNyjaD8syQ46cVV3FHcSSpDNwQkveUglpJ7PamSOQDQGekoMidQT05Cqb8ilCe2EZ/69Ess7o1
DugzkyZH7eqDilSl7tsDQT85dTl3Nyre2ShTAHuRAWO2PVchYX8kFVcMBjTfBoTq5GBA9mv0OzW4
G1ScL7nGxr6sH03bCOmeWvo+qfWXSpKi1J8TbNPz/hMRjG7tq9XbB+YpBOAYQtlFMFlswmohr1Ni
JceJfpFZpETwsK7yu3i2rRMSwAyqxF8TrzkM2JuxOAusgVo7LQkgf4atCtIyoWtFT79Tb4B+xnZx
JB6JGBiFo6MCWKP6SlZFQGuhdHH+hRV4KqN9atOmOyvQ83HbnGvksEwEELDYTJyCJj8EBLQOWfHk
dScgj+GmTYodMrkbRwU3IKQ8CEptlqKDMp/yY5e6j7HR3eVFus+y4drq3U3KqKYCgwDVvE09e1eS
1OtS44OiSFRZxKCrZcmt54yvJb6ZhVtM13Vv3mhjc27CMWZxIE5ZbQI0ZD50k/Kuk8ZB7fQVxVRv
aRTNY1JBVYFV3QPwXGhMPytdXUvhfsddr22VYDvZIgMAnzGNKiP85mYkt7NoSXvqsxWGChz5gbXz
Jnsd9E10CJXpWW+IBS0UuOwqVEiBMJOG0w4G3vNUhdysimIv3TLEwp6G11gI6E3Y9Sao2OlEaZcu
8jnFVjic+ymZPuVqS4YWZogsEt8mkTbbsbLJOB66c5BkzsIymLKjfDxSYk9WZrVUqzggiafigwhH
oqPr7yjujGRWyU6vcqqMlero2YILqNpYQ32toK3GyRNzlIye2Kgn+6Cj22dP3WM29p+oNT10Vb13
I9aJcQ0zJrb02Sd4RdIJiaWV+TnKAIU1Il8FTW0v+oSrjGbGKp+yI5zXo6GUOgWUGC5apxgrzCvc
Ufe9Fd6SrxyioZbfDRq75sDpKugRjO0rrvkMmktxGw3WMWkzYA5ucO1m8HBgDSljwLTsILMWyHBC
epNIfVck/yxjhleCoKjEhtA4KFSKdTd61YEiczROoOkYrnTSXo4qQdL6ZFoU/+sVrtoIIAj9DQDC
JK5YdrocydMOtGw9dTWBLZOz1aKaVmtvIZiKQlYJIjpOssyJp2+osyKwwFL3qR8NLAAMwlrr1Hu1
I2e71CwsPPqhCSVsqKT3aHPOUvB1W4nHiaZ5riJ6qob4sezxGPUUFFeNxhRBvLFdOrAIF8R/Zus2
LBhqc1LnhiTfYQuotl7cfMpy71lLnfuyIBMJ1vXYmNduGpNiSktTgUW2aRvuXtV7yUbvHCbuK2GX
KBMtxTdYCx2cECyxnn7Pg6lfD4k8kAAm14Eac2+a2arizLmBdyVIl19EQyMXXRI6C01t2C0lgH6b
grV99SloJeW9qYcrMjC00/N20oydYkht3stQNADCXJh4vVaR2Z3qzrkXZLwvDBocRLzTCY53XhxV
a6fVirWBAjOP8FnZSkm0s+09KEF1k2jiZSy7Yq/qCY6oyTGKfZ6kzrRmBVHu3aRPwR3P/4tVOmCi
mp/w9qy/fuHtd40uJ8Pu7afy7VkeyMGkuwqY/TWF/G/P2VmFcx0EcPcLc8R6jQW71hfCGsx143mg
ZUHfjGT7GmxUo3jedSjytdWMBZ562BZF/kWT2Cnd1DmKwCUmoKF90zkGOWI9u3jVhrMyeb5tqcvW
EY9Ga/wnS2fW3KiSbtFfRATz8Co0S5Y8u+wX4thVZkogGZIEfn0vbtyXju4+Q9kSZH7D3msHG6O3
furIuHZNXcaFNfUcsChajEsOUmvD3v/qjNHWb6B/pEhTHWnhgE+JSFAmCZhWgQPKg+mWj6Sz279G
fkC09sYUaSsE4hH4CwX2uw0w/hsAnHyvxwh8fL4JDQsCQLNwT88tYHLiPCZsWQGE2aPUztbP7A3+
tCU2ufOYPJS7QZJIiYOoi81WbOq2fangTwpie/GEWK8M5JkVz/uEnQpik1uKlcPTHTdvaNxaGbxr
oLhuhmiswb9HpPoUzygIGHhzOCzqB9qhYquPzG2pLjPFQRwNSEZXI4SVrZRCHJAlISCbQI4u9Kng
zq/doKqZmrMKWSplOmpgPJbkQxRyO8PQ3ejcI5w0RVeA0EXz6NsgTMZlRKTimC8myd373LHbcz9N
BA6ZrebxADgQIr9h+LLtwNduIpbrdHMd0kUTrpIVjFRPfnscrck5uLXuIG4ssUgcto7ihaeXteZu
sId2Y2l864PidRL1cNJ1IXeSrGxVN/EAdxIZAl5YUb3yjJJwUVd32VIMugZ1IKWMe7Kqq9snLnk8
0Z0lZIdKvv1na4HjpDPa85Sr//+Poa6fxyoNY/Ysr4LMDNmN1dYS2Q8BC5eIWfte+a9dUBP7Zqf9
xlzGc9kwandJBIgRv40x1Wt1Rmf1Zy3CUF1QVK47UJNRgVTWp9uDumnYafmW/hM5/UdSACAe3KLk
bhHtOV0/RbsdoRlnGPM0Xu/T+pTIZsjixfQWyiDKrhzDzcrnBb1jwcKVuniCLaUPQePR+/HvkT22
FaDU5Fk1vxrjBgqcDmsLgo1xJLaAsmpDxvpZema1qWgNYpEq+1zRUJ9H890wTLl2At8NjwFDygU/
G6VbbX6NvpfsBARVxpQ5o5Yw21fRaQz1Y+S018AfiO996lpGnaMwUiDy1oNjTcFOJ8thCv0tWxiu
iH756euyPEzwLTEbNrv51hXTi9LnErwqLiWyaEZhv3WKRHU3kaeE6Gk24Mm7L5Jo469Ha5aX8zE3
CNrIq+RVPCKb4+AF3+OsEV3DCFZdsVg2xfyf4VkH1Rs6DpXfI9vtDlbk/rYCY3BL0oEDKyoOCpRj
tJVP48iZGeDc/FFaqoe2Cd6XsPiyomMvHPNCsA4Rj2b+NsoUGXJ7z8YJyK1vfA0R0TWDOYAfLqtN
Gy7hRobypah4HeCt4egyvhst3x2vu08+89vE9b+KwWENG/XBRlnRD8XL2SM6s/OtdykicjK4Gwpl
2vzKxcrZIWcybCcgQykBFJF5M7uXEiv4xlsX9Uw/rY158zQCA1ORkINu6jSJ0KFgNYyYoc6Ez8y9
FjpkXtulu5TdOTTe+VzN2VtZqimmUwaGIt4H3Z1ChPvXZvp1C1UdyXZE7FsG6C4Di0YwbKOtI4ly
MIDkbr2W2IoGcCFR0ZD+t0XaqRfWbBvFKB7NwEgsoC4fOn4RHrOtzPUeuuEcZwGUpdBDNBQsuBUQ
G627NPD9RNfggspfW9sombERL5LgNODtCM5d8aWGfG8qNuvQDzgL2+K76DBSeQPrdbMn8C11knGz
YGBHsK+IMjDgP+a+dZHVfJvcatxgKXcxUdckMafm1cmfe5N1/2Sg+BjtQ2m8dJ0Cozb9Fypm9ZWC
jpcWKdHMCfuj3mYcsXAR1UjENmE19GeHl6FBNFE1mfNuTsXJLapmWweqOESAgTrgXbAP2hWWXsBD
b6/ezJCLdh3GTLhVJjghi+dPeeafEXdBqb6BEM+barSKg8E4gXk+TQ7W5HOCbuJQtA7pnoqYg7lg
YwD5AeOPjU37OXKqCWkF0K3OH2gTl2OdAyitfJj+cq2lHCqkHZinZL/O5lzywQMfOQBWb2tfBEfC
g2imMtvY6nE+RuzIZhlk+6lL/1KTcU/W3muUwEtXhQXXxKO7GNpYOCLjS293ZjO552kRd0Kf/mTQ
7bkfmTX1GJs32tzk2QIrC/PIJimxwUOUQipY9+feWzqO/iLEUOv0QDlncx8EpJJbrN2WziNP3IC/
ydvTHTJikwLwH+QkLlfNZtbeeUKeeyQ/m0pJf6/c/xxCRtAO7oc5TU++S0pJOg7WjRnXf71NAqci
FwJGnfHdLfZ0Nt0TrQ6bcgGZpXDcy1Skp5Lp0IEwqO+6W67TMhpPob/0m6qgveAP7wz7x1wHgUDz
iYoMJjM2DTxoM/5JzAGCoabPQxeBH1UtmAaQjqPFYidv3m3h0lmaMFCnaNgCQGIyjFPfU8V/c288
LCkLz7ZyIQUQPTLagQUyJlhjJlBb+21wGDtMBhGV5SFQ1UtFxut5bPO/jeFhSWFMjJxmM7lJR1Ju
+mZ343UAyRkDRgFrYPxY3VueoS4tLGaldjhdl3H+HiBoBoG24/8rfnRIIGla3mQuf6DMaGqYkLTH
glwWqdyNbQ8ndwrtuzfC93FfpTn2j6zBV2DfK9kMHWky+kjs7Rgz4GDGmTCe5InlFSJh4Zy6ASdH
z3WSFXpT5KgC5k5tae9H1Kk8JHrQ0zbAbsWwBltByU6gb//WFrgm0iWEL2EpltTVqDYm1CKkmves
5DnbvXviWow/fHK/Jp4ix7EoLKyjg2dx44zjJyAfVE5p915bY3FWUTbdZZISm9AH3dawx2d4eT+W
hwJVx/XYMBH3ADFXNiKxtL5VDBD2mT8yhWOI0tGhdX1w9/vlusbV4I/728tKHZysPSHopYwV6ZMr
m/YixJ2Hdr42oUlhBmnEhht9MDLvxjOLxMKusv1Izchr159QUD8b9m5ewJiaQSbx1uEc523bJUxv
ABLx31TgTafZmaIN49khQMslQi53K7r5lQrZeBO/iStyr4mbwYBAfEJCOOfaJ1iuUT67zXzoZjZh
QoidVQV/phomrImUcxcBP9+BSpqOJccoL93dBaewJTCj5Ef/zpiH8Y7bnLA+s4V2+IaW3e86NB6h
S8uNdpPsBGR153VY3Xj5PzOS1ZNpwMbMk5oo3y0qlQgyIEcA7u53mBj+LidkmmCh/oexNde5Y35U
ZZnvWvoAhqN0SamxvjnU+Ek5ZIehZiuBtlpNn7bkNcKmAE5ANlx8ngOjjUOnDr7CwhHM+Yk3GsVw
SWfnb6Hn9N4H4s7taW4MF+hC4iOeWTr9XthGE0cVoosQr2+eSOLLJWFnzipXg89wkNRoK8voHFlM
TTs9MXYh0sH3DtWoyA7KHbGZzaHcEkL7YKfV1WdTtCGREnUStZhrdPGStNHBdMS5aICPR58iV48U
7YBNbcJ55oXCAyyEFWd6DzhovCL4Rc9L6s86PHEYCB65ID+RnnPUKvtfqr44XTrGpqm3RQ/1E3k1
XlSD6RwRSXuiivYRttqYzSYU4mU5JMNyaymHaJ5HpLrWYm48cwBVYADRbH2q0D7aL3KkS4xgapZu
t/FhUaypY6cha9pjmdA6CFAi60fn1e57lHg/ZFgx+jKfh26C7uEP1HySfgk3LZqqBC4n/slzsLif
mUBUPZV+j7SNDgYtfBqzMoUdQtKVDhdIyCYCj8xiyUModRIyPos6d9jaRTht8jJ9bTSCrwL18r2Z
2sNYByXJdwRtRHZ9rldKWJPll0YwF6m5RNios9SB/rHxsuLoB3wDkAmjuORz7nu50oXJhqpmBOb9
bD1PhgNMFLnnUJWnwErCbdWB6fXZZwVE13OdYqXMFMWZZbJnLW5W7Y57QOJ3dzGSXbkkbwFvRswM
/2VoyoSoI37qiijfvoIPqNhnasNIt4ufKHR7/ackoi+VYN+rxLZj27wEXcZsuaVCDUkuDhr3U6E3
bJFeYbvHh5wXV/3jEKDRJD0XsWBFpyUD3hVx3STZtm/5w4iO3uS+c2yScDzV62NaDg1Qu3rrG+M5
99u7azcXz16O5BArRDe4gwgZ5Kad3n3q+8mtv8wkRKRU6Hhp703LzDCwoN3W9OVrhp4E9WKYyyVv
bbnz6uojK+ud6zQMQ49J1f+thXguuvHSBQKOCnowN8d70aCqAb/xZZrdh2kcioaZ6VIwKbQa42/i
d/lRW9G/spXdls67N7/z4n3pgIS3ICIc2/nlViNvjJRGp/gl2w/cydmq1GtRDzziCJWRahErliUx
MiozFp5Nb5g/z6NbbxeGXhw0O4mZA6j6Zl7P/JArYqcrcE4sJjHInwHzGTSdJDJZLOi3/tx+toN5
ltbHjILxMo7OYwviHJ+xYRyMKjibPZ81hJ4H7CSYzJtqWzN33pGJrmnEQ4KNKbKSIXtMUX1s58E6
YmKuNgAbls0UKbHJqHWYdNXjI5QTsg9S+S68rrk0qfeYW+1vWob+d14RSRKayCgjdlO1PNF33Y1C
Hi3YIZVJSCGzzvcASdmU5aRsj8EILnT4wXFkffiFu4o35aW1mr9e5y2XUbAvmvmB2RkxWJsml1Gg
d8TZ7+9LGC/5wPjDteRHtZTuleTSYW9MMxHaJZosb67+eR3bURZi45ZtxKqT/UsanKsoGEkxRaia
cTy3S/sLBGFmEC9Uc9RhUcZOOy7xNi15DbgC/+K5/i80R/9P/SdNwcpHsJx8d/ln58gH61Jd6k/a
bKZEms6agvLFpL/YBVEHlzKUV4VJ5RA4sQqx8ziRxJcBozjJmA9GIsTqg2hXzv6yHYddn9kkqCWU
vYHNIKTOy3vgoPgEHIcVUEOJ0xzyDItsIrs2Wkp9hOv6RQ7DSqZ0JXHwLcvq2o89Vf40nGkxQNd0
M+c/PYFjFGbuq4MKOhYtw6s0+e2dYlv6aXtLgahuW10+so1/zLWnT0XpnJOZNEK/Z6LkrserW5uP
i2aP5THaJRfCujVpnwP+tuP9rMrpOZGRR5QWd/VUouWWvo8cfTgbvtC7ikAUEA/XIcI+hXwt3zsM
k5uaa3GgvQGOa3RoH/wzBGqfm9l95/q4tKF+W0x07L6R7HM0NRubfI1kCL+SJn8z16aqZETAXx+W
k+MYl2YNHZtKV8ezNWEHGGiwI5xJbptzjnHhCfDgsgwVISfYJ53G3ndmhBmVFwDe7o0RuRn8yKJm
Yu86v4Vfsu7ys+gAl8mFH431iIx2FOvvzB0jJEued7Ts6SoZJ7VqeJ39hPlLUSf3mQUL2yf/WO1a
DbSjy9qHGkIMBm6e9MQHVs7Ug9nObmD9e5kH/zjm2a6AzLgtZzJHZDtc6sB7EeGXmHOPunCp45Gh
Rsf67TZ0bbysQdFtAEa776yLpuJ1JxIBZ2SAV4xJ3HZCwmxKnweXpL6JuX1uZH/dTj9lPejropHI
5BNqkjAdXxo8Y9fcD3+SZGQBprmXap9+PX3kRcMflZrtJkDuzYicjRyJZdwxWXFIO+Q6M4vbS2Lq
36RFZa/vHqkPAG75d3Cjm706GVNubmVWP/vV8oJ94iIt1shSMYfSDz2MSRQgvKgBoHsD9f5GBrC6
ykX9KfQ7Xd0TdOJvW8zHssj57LD0oqm6OUX7WTB7g0DGpN9Dtrppy3fRKofYULJajDB6lJP8hCtN
Bq9N7tIQ5g9uy+QwX/pHbYTEUy3MdXCvfIf22dRldMx5UbfZotE2Wd0X+gM2NuF0ppBoYoJpvU0e
jrHRgFbwclrJ0IcVLAgGX/fnnhLs+ZwIlm3ONAT3GX9TcC40lN8pc2o8Ge28VfMi41TlL5oUo6MU
tn0NRcPGOFV/AqP+YhOxIYyqe5BNtl2cMb0a5PQg6pp3Cf9UvzT/Rncs2INbgJK9CYqzQ6/SqYuf
YcOJ0kBto8qkwoKxI+zuMSgC1qfmcJ3t9EPhrNxTh3y4VcufU9bPyJgGavdzAgB907vtocVwEwcL
/6NkBN0vdou+Z44JGBT3oVdXBP3U5yQnwggKtpBh9LUuRs1kWkcxKRUnr5MOgqrkn1TLfojQVemC
FsBuETkXUX6sLUKJShZFe9P1nrkXPwR5REQMB+AKrfoDbtg/VD/RgWf7I3GAqaCiYzKf9Gcb1/Qm
mfroQjwteJ0yQOEjP/wwNc9DKJAih9Fr1Vw49oPtYBbiLCuILL0z26eG1JM5DaenxFX0dPwZjdeR
JddgSK8dhLy2iZbbrl9rdndrbGX6WFTqQbnJvsKkjRrfy4841w8Ny1AmX/hGAhd4Zm2klzGHg8PQ
uuMQZVpV3I3Ril2f5sHr2aOgrmXU3Y2stgwb+0MrDkZATtkg0EPGbZ9zini01zlIbIfnX0n5PPb0
4gHNUUnqmi3r+VhjDgDL5MZdlOeol5NTHXI9ZE35ZZN6sZGc220of6FMm7uHxo7g9cL5iuvFeBJz
RnYgYxW71Nzq+RRsMlqOAUF7NzMmhilAg6HhuGEivUe59WlQbkVL3C4Bn2Sy7McI9FVYQP8XBFuR
RAofF/GJfbb0B5l+f3UjT3NXvxQiZChhDu+ABbvYXcRrZSdIPpOeRCDBNpXYhLIoyI9kxoKlE+83
I9dRJISiLuLZPTP5K25JykOY5N7jAq6bLXx79vg14jE6wMEj6hl1475R1ZfDfrYv2qsMjKekssC8
DOVLRyA2W5A2hTFhx5U+KaNjKNcRZZuH3WNJJgIQi35P8h5vD1bQmHDx786JPstx+KhD/iF/ysON
92EUofPgquyhZ8kRtTimfCI1fOk8MJuUNyeifDZCdmktiU9J9tEF1cGQBG56fXqs5bk1NAx+V6dH
uv5nHxEaKc3VzUUSjKMZuynZk53Ye+jb0InM49YrqFNROoLAMwgUdZlNRDvX5kwOIw54ppbHljT7
XjXDIRu9nzwlaMblJTn6aXQkJAx32OwyWx7m4ywAlmhNgHYD2wDWfFtsRwssIAQa/i/yOHNF6G1/
9/Nr5g7oZUjIyaYQHCGLHzdos4NvVj+R0orUueynNuzfUsIURSvJ1zfdK6+KYitdSfTUCqySjP8k
ne52KI8eSVi7URXLLql4wRSCSSPy9c5nYQ/NS+DK7H5sMV0S5SdfaKZ25jjHKQXy1pnrfG/3jHYM
L38I7fdU9vewKOzNxGaKvo+K/ot0PWZYeLMDRrWh5NuZyI3e2Lh8kaYUZJGydJk181cLIBm2ngIm
R9Db8Vpbs+V4GAJS9UKT0OFm/aAzgwhyiynFnEnG0BOLCNYymHG64atLiduM3Kea+MncLO+VtbQX
9BiaKu5ayuxqKT/bz4KEcLKpiStfHkMjLc/uopMnn9WagI1/n84W/QToG71VklFrRGC4XTbEswX9
evj0Jh9+AWIaUwg6blRTaXLzI6s7c2F+sNzSV3uFYEnGlA7DjLga2aOqif4hX/2fTfA6EHN8EcF0
x2oT7LtEP3aFPhDlE71F1nkwBKdGHfVbt+oeIs8BiJLrVx/OzcZdn2/wKTouXeccleLX1e5zQfjz
0ff9nyC3vkSfMIdLjJ9Q6L9jXRh0ODNjRFpBc3lM+wyFbPJrW0O+DbEjnioj2Jo+pEW3pAmcJP1o
ssJpAXYBnA8BWfN3BuYwxtl/0povrj9JSvyZfxyjVZxG9aEJ1yvMogDUhf9uajQWidCsiuX0Cpa6
r3QJGaPwD2gMNwEzERznj61FnOO4FC+LKYsD0hlTrO3xaMNOM9QNOiXneTL9VQ5ZRADOsKFPwUvn
QMTOtLX3lfvgW+Mz0PpokA9TNA7sKNRL56doH/JXK1kpoZr3zKNIBC1hs1PpkNqwYCSlJ7FWrnEM
0kuvTfpZtjXpjmAmqzpH7Yks8eAmfOmIUfgI6rDaD8X0GBHSQI+X2+TpkiLXjcZXzWWWORP1Tj5Y
59ZnmWA2d2tpDr02XNRpJrpoBRZ0wOXmdAt1pPvlmXzWJLmRe1V4L31P2pEW09HkaMgHl/meLG7G
9F5OWbZDQ7bzO7rqpPd//UDk+8Rcq/yBPNwSsZ/BL05IAQf9kz3nT5w8zy6sywD9gDtwdkgnACXn
/0GiRHpTWVh7MQ5vU0LkRSoeyN6tSPDrz00bilPqV29Lpl49BEsNFoKNqzPmavicRN3tDDqQqkTo
gtkKKRlU7O+8YzJn+fa7MZvhtiFPIDBX1npTBSezFppjK3ycUru7YogCWb5O6lMydilS0q2QTrcL
SYW9ChLA0X9pnHUJ44pewK8jVOi994AGSBCYKLi+PImP3WH78EZcxhVhAJ+5a/XPLiczBTebbbNO
/jVs2Pd5lu/KGgmHGyAIQ5TkbrM+n3cdAXT5V9m43j0KvR9nRPSoyPgzKNeTJT1wwRsfyDB2OcbN
a7oK+UGsejH6s/cO28MhNJpXM+DBEcHIH7qYP3keUv2R0etZTbO1lPs6TdbAeoXRUcea/sS3i9Ky
Z+ptV4N3TqgE4HKpjTWb1ZMu12hDgnOU1tFxilLglhn11oAwZ/Hzm52kt2hQyX9mOP14usyoRpfb
0I/MYvVniAhr1/AOEfpOVy+jp0Aw4Z/m8tZEDKSIOxUbAoqfCKYLr+yctk3E96k6yL7Z4uIKtJeL
YNF+QwB9t6XzbTVkE7PPcDxCjin9YSxyc8IHuhcsAPgpH4ocKG1KlX6gja8RNk6nRHcbWeXmpXfo
pv2Z+pnpQQ58s8JPFSdW9Os9s3QGMTWh3iPO9qM0S/xQmo1bI+zdUIUfq57c6fIbOzbFMUJ8STQx
hnSMd8Iw8R2QFqg0S68S7eNY1S/dvGi2EkFIzT8d86m7Zoi+1dB8GUKzAVseMfgRTxwQGJ9okyW5
920kFnsLwkQ3hqpepUCfFvikm88Dqg13CPk1LPkedRnx3cPv/Fn34p2J6zNie0JKJ0zIJfPRxG5+
xzAlXBzVWiLlXeTRxSLIXRTE9lpNcXHClolzxzVnExTfJvIrmeWxW9JhQxrEb+mrMz14HYdG1ccp
2vPVHQpmhOlcIgxuHOb6gKVfCXh/ETM/pd3YbF8Gnqsgsc8YfXIWg2oX6FnHRcEmH9PcccAUdFhs
1OAQMn9UZlx0qVCbVSkqdI8oYptcodRi/jq7iroZqUc9t7s5M9+ZXwX71EGCzueSlUN1NG5ehsIr
WewbUS3Tk5dgUNfVc6ghHFWD/Mo7oLnDeizUhJZREZT5vvK9U2irFAJH+FnUJgvNDvSBKvV2t5+H
uqWaWZvN4sVHyYYnMSw3NWWu4U8JxYFl7PoA1JVDJZ5F3ch6JnLOXiQ3onGPAwjkyE3fLGE+6CDH
8QhagYNtuCb214CEh4xNpuwW0yOivKGQkqZXBUQzqEPY0pZYfvDOFWdtMYXsZUSjMAnukb6JbkEV
kMVnWBwVGbeIEaUYD4OnSSYU0c5bWbBOaNkaxrA5P5B70ZOTKcEqGUqdJCm2QQkLXHoqWUmVTfZj
DDBS/bCeYkTg1rYInoT+h54eQf8A6z5yvJFzhcTFTkXIqOoXvxrQ+i/NCdEFjNGO28Evp9e8z2kE
sWsSzsBwj22qKornKslZ1lARGYMgZraG0pgBOrA7jKZdwnxuaL0qXvA2X4M55XdCMGv3G89L0m1F
DjOBuMlxcDRaTBMBWFV8wclkcVa0FBrFNutkeim88yiI02HE/6cd0Yss889ozRaz+IrlRLScoEww
mc8zVHkDKX8EmVRI1LyZfr1OkdLLcO944aPiXd2EwbQDAZsflBn+aJusjeDNq7R7m2rOTIkMCo8K
d+8EEdkhyGiXyvBAJm0UK1n9Ky0e12yV07o5/uTUQq88TJqhLpWZK9We2FlBIxxq9kuzwMKK8trJ
4F2IEto6mHmSw7yvjGoE5jda/FDypi+tQvHZ7vvcWmPLl1fVoFX02LhiwTM34NOuTkjKUsap37wh
piJQJqEbk6zwEF9f3Cw8ZSYA2kW1h2ED2n1TechCGfPckRWkuzoYX9tcvua5/9qm/xnZ/Glrelw9
mFR5Ng4oY09gNlK08lrTSvG7lh92P/Pg/POy4C3JjOXgVyEEOpOu84GB1o008Yc5m39si1wgx5jP
DGHGzYTYDbmp9ZSFxh+M+Y/2mB9ssgPtSj8byvvTGOKln4J7iMaMnf/4ReKFhdyDurwDXcxmY/yD
hxYxWP89L+mDAt5zNpa3FjV5ga7mIhLfhnTUhVvCIJ+JIOKrDA42CWlb4bCuzudbMiHgHPAEt9nf
ULsha0T11/Z9c/8R5ssJXVycyaRkW8KNrBvrYqT+SF6Y6YJEafXDYNZnIwrfO5+ob7KXzkFU+VvH
m6ZTYeFAsT3AUmH2z3fQYzlm9buwkz+TkoQesmSU6TtiODGggd3ZLYoIu2uEeut1KNYwLr50RSo6
z0LhHJXcY+UkGBee+tbKQ54hoq8BWqPlzvJbWmfDln4UM5M4hZYELBEG9U4LeS3s1o2Fz5csjeGQ
q+TGUKRHqBwNcZAmH4Wd7NIwu6PUvqbB+OjSmYMHzhiymMcFWIGbus9cpoC6g2pVoU+oy6DNd/Ul
zVEyT7l4TYzuiZ3/QZVeuJ0t5zHAC5CRWhVpe2Jgln/MWf8BrgwpAh4dG2KBP2JLWQW+C9aGbgqu
trkIxG/pdagwdhhpEbd59ZJ15V+hlp0GV7FJPevVzFCOK2AkQ5o8dYP9xlL2Yx4NY2NjnolVwgRR
Lg04dTJQBp6tpCKKkpKyzkYnbmjpUWLO5qU8T0mqj5UwR6J93X8WYzSPV6JFNoomBKR8BwzFs384
TTB5LQ1eIQodp3jlTI8OST3fsyb7DkT1ifaYOUHPgKlm1KZtxjHu7GY7SSBC3ZcpkYNZdAIY+zam
Swa0Zl3uwUQvHLJp0IE5KSFARX0nAXc8LMsvA8T8kJU0JFI10a4bWdSk+rv0AnG0es1KQNyDnGhM
q81PTPZ+W/1tZi4a2nZ+K4bmbPnTv7rtun02redo1J9JWUCvLFN3O9UEhlWSfiJhu7uw97Mtgk9r
Q7xX4uA3as808FiYud7mzvDB53Fz5XgUtffhFJx5rW+9TkFxB0Z2HFeRoGvtDZ1kZ+JyCUP0+11u
RDQ57R/Njh4df7rpnSmge4kOgNnfbI4hDB8gzDkj0uxz8Bm41uM7N/3JInUSaXf0Uw44HBy2xjmc
dGtgP5RxjSj2tVVO7N8a2+Q4+B+qQNxcA4XMwsu+za5Ru8yxIPeN2MfwvUmBM0iUdspdrD3+rjgi
1/UsJ5K/jQqLHDd5FNXPUeie5igbdkYpKHEZAaNMd9V+yZ1579fuXxCj5z5snhtECJWXn6l1MpIN
lj9WqKBDZZexLD4qaepHdGkbVQ3LhY55P5i0hpWGrkFIRJGEz11V/GEwzkQdyYaXGlfH1Oxrjfe6
YH2MI4ULj/4yNemSJpu/lA0mKhj1Nbs62qdkCR04qcj5K6cHE1PUUoErmwBJ82qWeFwCktijEdEo
I0t0qmj2dbYTynjkmEBgkBjbtGPSm/ZEXzXrsq8snX2eyhcNqT3rUR5Hw3IwehK+vXL6XhjgIerl
HKrC8m5FzXeazUDs2dZmZkFgB89oLDqZb3U4tU99l/7BdfWEpLs65tbYnFH+CAjJSamfdBYyPs3c
d2PhvdR4MtdCkkWThnIbNeQWggh86NwmZio93bxcc/A0CEkyJzjWUNwu8FUbVn3B2bIHEgSNVWpU
03ox9QK398Un8OyiipzN+XdSbzlovZ92Mu/tME+xVUFLCdIrpkjgEUUUHIxcMGNZKLlQSpCoOhnX
uo0ctuRGvS2LAcqaGsg+E0l5LxzHuchCHZXbZdcafZxy0uBW2Z1/U+iQWJqkBEPL5MOn/Dx1HLQ3
YWTBA99csYjwbjcB14fLcB/D8ld5gWmX3yXcS7Qjtxbj4CooC4+mNWKNyyKbmtS9+GylH4ZpZa+Q
zjsH4oR9a9oUU/iHnSseU30EhRMbfXcvYFKnuvgmnoVdTFXC66mST/bGXH32cETN95Cjf0zN4upH
BFNh+2l++jyc45E9GSghE29x8eb0PM2Brd6dQqOn686l+DQQbFEAqy8J+yjDuAh8LdukgzOfo+Hv
pASDDVAlUxW84mSZYOyinR+88BCK8SrlRfhhtmXKrs8rR6wzBVJ3grFb2sJdEdqviqFU2LZyZ5D+
iHViin2neCuqlFAyRpyz6/zHFpMMGX40/DplpLMXP0fObl9G0ubdpa92jTAfm7GUZ9KSfjs3fKYO
Pg7FyLO0uGPs/8OhYl8cVjM6dZvthHvRN0m3yAUDinJuByKk/BNe2JMDS8nDnwo+am17bLYlpu//
pn30kJoUufXyTErtY9taj0QbrppGxoFbvXTYKEIPGdf0ohPzD4PxE1VLvypZsAoxO8MDYDSYMush
3TXRdOkxF0i3+Q4s+S8cJVcbdSyhbds8YO1oNT4bD4Ugv7dEyttVrbcciv3OxA7e3g3t/fNFfaDo
7eLWUY8sQXPutnAXWWF1qXX2UFSCc6/rPyq37S9Z38UDniW+K8KchNudMt8sYyrW4//YOq/mtpU1
i/4iVAENNMIrcxRFSrTCC0qSbeTUyPj1s8Bzb52pqXlRkbJsSyLY+MLea5OYuYyE95pntraZmgju
IGaDVe3dEuV8wTG3SshgfUcR2GSV3AwDk9C+oS7pSm7tfiD3RH+usjHLTwTUPDmIREfJZkEMxoc0
a/JJpXlmJXiuUjBRZBkcwMvfQ5HdBLes2vS/irRGEWJ6I/Jj9TSomniHwh8XcUuV63fxtzB72GG/
XWvSmSVH3PqzijdCABnJp0QrWrgBvRMcZDkcCSVDIMjIYKXJYrjz3l0N3h6tT3Sta1EAaAqaned9
h3ncbotgeu0FJ2ZSkkXsFq59Ngb3rMXRV6v52a1J8nMrJkJC+Hn9we72FFOYi+z2rTWz9zTPyUPy
/U0ZqrNlpn/R0RDeFzOMS9BBs1VdxthZN+7A3TebypWpSefcTKVGzLU+IrSOtvjJzcMYBm+6iaKh
DVeZhjPKUUXNEKl+mjPnloPPzb6X7y19nRs7Ie4k0zyHCBTD1Oo3AqJnlXdzv5FPxwFhsj8GbwFB
polTkcxH/G3C7npvdRn9pjeVNNz0GoHEituizvOMv6JF0wQwYYskVK3Rkx30NI5OXYMwPu3qi+Pk
YnYSb3pX1ATQmsc2lvnSEKRiWHDxGnjrtgj2upoOEI5gN0RIRsutnzLmCo2WgfMiKzjohg71W9sV
r+ip9FXmlhZVAM2+qbfmErGMB6XmWUzcYooMM8QQmTs9DNuVYFS6HpnyUBaU4Yb80LwdrG36PIFG
32rJpyMJBIvDqt4OubxraTtLn2FvFp71XsNw2lS59TasTLQcbNVivHQ44YQQuAm5RDpyRRph90cz
+RAabrxSEkPqBKxQbPS5e0tYK4GlYOerP7BQyLjx7Y3mtFetUXfTky+48wjSiFwGyTmzNd1H4GxF
p6lEd6Qb/sThhU3cyft7aXpPKkW1EbAiX/XUBOsUlwZuZI/vI2y9Fe9BvK/hthOkNxWD/Ye9ytb1
+nI3RrTG3sYngAR/xDHz7PhAdv3Jbr7Dqd1lswpxRuwhKeLFIQ+sL/DHIur6NFUKPYwiGk+pgyTL
GCj8YupTVb+iI7NgpLm/rNBr10kjv5wyMg8ZJChiV/NtPmWU0q3BNKkZLrqFBMfzv3BvHUXrZcDS
zGStWmyk1SQZS6Wvts+36eDGZYyCxg3i7dJL2zMzgHDDZ4me8uRWTfUbaqO/aPFypJUe46AEMamG
bylSE1hXXF3U+sh9QgxJmGVYhOMT2EqDYZrG0dszQ91i6RMrwJ8vWjCu9RKvuz6aiD9raBpKY0rG
WHpVkGW9gqdM4xv0L8Y4HEKVf+EerdduKp/ZZd8yp4pmgWm8NjgOggl9qsbQOPdrQnV9dpgN26qZ
h0BSOAQ5ZCCZsehJ3M0rvf9o+6/af1LtKC/1yD0sjWumyMEQrXKj4W4sjWRj5R1ucFS/nvkZoGfD
hDrejSm625o2rbyKr3NsBPTZcDOD9DLoLDBl4udAJ1n9BOYZIjh5GzJ4NzjK19OIXEKfeuAz1qkO
OPXz7krYzU5ETf/aEBI0OhrJcFpwIQxIp2zDqdUYtbWGVUfUqL8tIVxukK4BEUGwjlcT0ErSqVNv
vIZ8M6OogckHqlkFIb9Wq9N5v44VIiCO+65sdEp/Cw4tuWosa3STo47tj8hxVwx8VTxN7KbE9Oyp
+C0R/TObN9DOGQFUg83bEuLBuoVFvqYtZgCGB3CuCk9mldvXMBU+8WFxuUFDauMBc9NN4HHSO7Zr
MjsePwo7yA+uG3jLLu9RcfFm7swo41y40uoSx9VyOoXTi2ZwD+hCPbsZmct9qV63FlK+JrdvrTe2
B34OtQw621kGbhYdGujQm2ZCeGBMlHWt2/9yBDPPgQVehxBt38DyeJuCdJ9nJI9xWD6jiLQ27sQL
PNY/AfLxe0ROyHW06ychc/scq/wpT+mVouJv3BvfaV4YJFRGL0gb62eD+jSKnzLj1YMVUBEff3Br
eyWkYZzsJMgvgE7EqakdbgaVx1ClMDadE/akH9vetnQjazlgmcDtiM18cLlA7IrFg4FTjELukrf9
b01K9LpaF10nYS/CHK5o0Nr9LoTwcAHfzH/Wtc/cxdC8UFXFUXFKM7c/FiKaLmWTBsshm1f33vSS
68cBA4IeYCNkhVNtuhKEsmH14hnOBZg3dHUaA1qmOIaZ/MbQqq+mgtfHFANGuTky0KieCgPEWSMD
lAvlcwcdbNOYxclpLIblWXnMtSi7B3Y9HoAAoA6QPirXYH5tdS1hS1uk9w6a77qrg+YEis49Zk7M
5KZWJ0J+raeJ3u3p8SitmVTbEdJ5ezK0beogKXJzFZ5lS6x4pVnuxmnC8NzBbOvqXi7r2q3PI772
A22vsc0Qhjx76P7Y4E/+u+I/8apTmCbje8YrtcU17a4fT9VEs4aJzbgYkZe8zF9mYw5YNL4ubqkb
2WwrK6vb9eJFc2S1oq31LlPSepfHo2bUbgG698PjU+7ka8tgMFucu/ReBRinz38eZaX7NLiON+Mm
NPLpu9fSxyvx+KAPUBVXliE2/HTx8fG5mAB5nMIRUXU5PFE23oiqO6O8joP2BlCT2SMNxmaSdn9m
wjWcWeBEwF7hXZcke4LZgAvgmc+J0b4T8DB+SkXAuyszdfIn23ztpnFXswn9cOI83jaKe5YPDeaY
1Ka+FXmzNrzAvAda1t0snrl60O0y08phM6UvsRFZdz9z8LLUP0aaZTdT89JFFSntQM+mHwqLDPQi
QUDRIj0NV2VQgEPXOqB4NnI34kuBWFZEsEjUEsk6NBm1JbpXU0frknWGJylSuNcFkhuGYfsMWZFA
PRlJVaC05B2iy+7Cdc/F2EtjbfRufauqorl1Y3q2dGJGgHjo+zS3gmdCq1gutuX4iT3WxpEqMX1S
OWxZVqoOVcQ4MBDIutdRs2ATo7442vNTPy7DtQpda9OwQHkF467WSHnuILjIEZ2/Au46JBepnR/P
Hl8VdVRBQqjbCP8eEquy14MV1Megrs4VZJhkPckGZVrKfZUzOERtk7I1glwaLEWTJIvGdJo/vf+F
Icn4mfQReRE6w5utK7CD9dDsY+GYF+RKcllGhtwxuZnDoZwfh23m1/zA++8DV5javbLUjaCpjXI6
E27b6B5IVNYp13hqe8TnlWP9ZGjusG1cA8S4nw0gYlvzlVUibVSe+T+RFWIcKMeVLJLyZKPSXXmB
7x2x6JQvjlO+up4y92NYZetybO2VZnNO26pMPyTMmaj6sDpLByaU88uehRYsPs+J5QVc/DxKfaHN
BWGEQNvsz61WfY+lJB8vGBuMP72VnCefMiNBVKJY+lf6jk373ph8+P+VIfEz+uahbT2t2YOfq0+D
DPtVkjf2SWZN8WQYZKI3fZX9mPWxbhzvTMVWwFFvcrlKpqC+VK7urAAaUWrPTztdmw7zQqkxNWLS
nKjcWGU5vo9V8ON1IKSciNGs5TafTZRkP4mrf7Sz5mkIvby40LBHh7DTgAqUqKRSBS40GG91h5S6
zCU1n2q6i9UDNJ4KQAw6TikwMzL2UDPZXFmFYpaKql7bQdbvXqgCs6McAHH6bjjcLPOFhbR+KniR
V3qkh9+dxxnnW/HHJLxpA9CYxPcCt7JryBJ4UguOOu34zQ19G24RScTjbDx1CHmpyg9WHpJtVahv
qB/1p95q9U1CM/HPI7zU5tZNOGukzssfWUUNoFjsEc7YvxurvFEOB0aZvLS+GZ4adLZwJQuOmr65
txIkRR5ZcIODKFjqjq//Qrii4TTjkaaF//nc40/dxhj2bu1Zq7wKP90osH9rebOry1Z+UGqziDHb
besZBccyQOp1qYTYgfCL34GDYkAX46ebs/lFQ3y0qzF4CauqQ/HMtxlYv0ZTeIfCNcACp+5718no
e36AIaa7CGan+WzIao0uAY+h1qFiotwP1UaH0fMsUuaVqF9PicU/K+NCXhh2gFeinFxa/OlW6p26
0oz4C14zDYa/52zQdDBdmwMXYgsY3OMPRr2zTo2kS50PKyfUbirSxOnxDLlPd565r/OnM2vYFxIj
aapV0AhjQWUQRdZusuzyabS0+DbCnTolTW3Y2zhvN4+jsWK39vS/D8l3FYfp2e4ofUshyotVIUPK
h3o4CzzslFrMAjIw39vAwB1x1FTOxIcSLLSH34Md4rvwE/HSlR4WOZtjKBbtXwQWSFvzlvBDdLNv
wNoOmg8UsSZEYOeNyMSdIrzUPVmulRe+BIOhNo7dw/kSWoMkylXUuAEwOwJUJ3CBWbB7fI7N+cwJ
dsU9JBLpny8pWBSdugxOStmP6poEvjrVbs+kHZu2SLiHYQoC7kv153+Q39TcZqDj0iIRj2Jc1jfT
p3Cou7FCkNywONOtbNUWHbLCpPooSQpcaVHrcTHPk+wvl0igDziq9O8VAtKpqb2tgUbu5kcE/CQs
8b8j72cI7fnenx6sGoTjyqoIxkBJc3Cd9CceOvu3xGCi4tn9UUK8l0lrIwGu/Z0ufY7pqk6v/z4q
MPr+38/9+6f/PpqZH5RsRBimvv7ZImRwaz/6zY2HwUbXdDcb8O9McaescVgY2GkGTq+Lb4/7u6Vc
/O5MDnbTfBZnJlgUJ+lvUSLvQNn4jQVqfDftFlJv4wwHr6JjKGJaM7pudQVULI+h3r0AxlPXyYjr
Kz3pSCsac9LrAEGjlJ6qZdt0abBXrxGimsuK+JuLsDC8hZ4lDi4rSCsS4nsS4p8Hxn8fzH/UqebD
KOsTrWV8K1l9nonDY0nOoJE9f0ADnUm57Fy/OKlJyqNvCITbRrets/mf8dnLpX3+m35vW/udeU/L
xr7Oz7rKLtlBTLLGqpzXW793gzMaswAYEUY9vN3j4vHU4kjE82KiT84L8IVryvF8+agogp7zpxGG
fXi8Vfs4HS8eqYq2HfDPqtGyD2af9G+NPBNHPL7TnyBejRinuitM3PG5n6uzNiZr25hcaiGB3qPF
7hdmqEcs/VSFRrybUvs2cPqe/KjO15ELpCvMcqYjAvGIE2svbRTOMxagZzRLa8tp7WNtnAswQKzV
dpAVzXvpW/78pFeKHEV/kPvEiMJz7ljBeXKT/tjr3B3ppCu2kvd6oPPOho+iuheRNw+G0d79v48s
9tkGMpMnJDnpttSxXDhsHT4cvdsPUnbMDDxjT5r2simr8hSUY7No5lemksH/fpoiIZ63QAgE9bpZ
U+zbX9EVGUb4bQUusd2Azw4pK64qGqYV+XbOmYG4c4TIuFItO6c8Z09n1HcMquQLFT3B9WLbdbnY
2VH5yZgL0Uxv7NCHIaKv4cFXMPR6D9H2FDJS7aqu/4V0mFOwc+E40IBbiu0F3gjeOJguhy64S8SH
ltn/bkb7jK770iTZ1rcbDoRxBQ9gl+e0fJmxkw4+bRl8jomN27Xeqqr+1jQ3W8YRUqU8L/4wkHQ9
7QuLYQuSHLdYzAW8jid8nJQkjGH8gwh1IH/xVDCbA+gsoluhY4iT0d+CZb6e985hwq2dQA3ZWm7E
WNeAYh+UG61C46WCPTyaZq0rDCMTQTAVKeIY9rAcG7ENMWnVzVKwifWBjTcWgxHGZpsZKNpQh601
pFHqFqRH2OK2dTE8AVX50OZNP5mD0S4FPrGwfbx5fZd9NHL+v4FmLjQHwIWywJ9D7uwQ6pnFeibq
a4UXHZ3BOKjEg5iqIbXGu70pA/dVtCA2dMHYVDABANWjviS5AVsDJB96YZ8lT++fnYC84fQjJkIt
C8ccbQw9TRfVzVJFjCZcv34HrGJvivlHzAwLbqYGXMRDh2HmpJd3Bt9cJCBhhWzvRMRcXTetX1EC
68yHgkHpT1QVY8hg3l0XlV6stGZTmT5Jw1lEq6LZ3+XUYz8tW2NN477sszzdaNH0zVtgV7jfEs30
koji4oib7Jqq+f8yTZa3MsGH84uiVt8IimJj+ur1od8XXfYENaaEomiGO1I7roUqtF1hYNuZYLMi
umehQUD0tey6zyT0tFU1MkfSIsXlnAAKkt2nRb+gBW2InRjj2hyYk+q6v2KPk25UzxKnIf4idwkv
chSkmhqPU1TxlUK0u9Dxhu0wq/MZQIwdE1G/7Vd6WDOKNGW/aHJ2HPi0QuOQlYFEocmPFLveTzE1
wM2vgcJtyJ0xJKLwXtemt2ajCwi4Ue+1lb82vmQEMyEvG+1yi+5zbeDa3ulVFi7LoLoVmVVvWx9f
od4QEF/+mXg3LkVNZoadZ7Td+fjkmLODz+yfYx0ziUwdGDD1hka15/I14yNXzVm3O5RMObnIET2i
9PUG8I56SnP7SMON18s0xGG8q95zbmbUcXHbtdo31CFO0DvX0gUWVCbxLvLd6KJsd9plAZ7nvE2p
TDLsLVlYtbvOvWokGyPTcs5Rh8htRMKSZf7fdq5WHKW2SjcRAQZ58qkSwkL8vkekkwVnwkEwP3BC
ZyMVz4uTFH8ypsHPLtINTyXxyZFPkWeagOErY50jV3y2XYeDmqCEYGgZfuftF5aJeOuk8itHNL/v
GjBNGhgHiKDZ0jG7F2/gCNQMb9w7rL1UYYPAm2KSmksaY5tmbSx9GF/sGLUpkAfIhPp1IKs7ibgo
e+wpdWucmaGY19gW5hX1HfYprhEyRkAB59G1tTLnjMlhw4DgrU7jkWM13bdIJq5J5hxzRkfI1NGV
wgV02ZkgV8mCqtgT1mph+yOqs1Rj86KTK7wcaIM+gdRd0cwBjkEq0s7rZHxmV7dQ+acB7hA9/G9A
KM3t8SFD/20Lbbg8nvUtoZQ2SIL9o76OOt08THX77bcw7YJEh+urqEWprOWTsCWHji45zps4vJtT
/NcG7vM7tMifzmP7U2bRR1NoR+hz5p3jGTCzNpvj5pum7vQHS0LcV7UXnljTFucWEvZKsUO+c9dY
RkGc/ehdS7rKqPi+3ZOUWfyWqvqnxfTzmlkIINPYJNphqi9Z5KcX5vZxqH+Crct+0rD+iOlUXv/T
henjrz6XHRK7OLd2qVbPnVqIf8zx82QhhdPu4xTHqJ8G3fbRQujxOJKU6pAgNg970jaGj9ihT9Rs
qj67i+8TVebs5PjStc7cxUgzVrrZ10s48fL4mKjgCszVotb5l7A8aaxdiQjQHLL6zKZBXuHrP0WA
v6iZhuytb1woWy6AfYs79iaqy/KEBm5dmuA8oFWo06hX9enx6PHBzvn+Q5xToG3svWm1w533KAwn
swrWdqYZxzgZ2Gj1PpOYoGHBKEcOfmdSPEe7uvCinIQvZLAEsTjWi2UwSMZzhKHfn556dMmbPMOg
TnPu5g6jo6n2GrBb82QJNjbL8bcBNsKlMZT1HOZomFI8F0R1eNru8ZRVmfVMXTmstcmCI/SoCCN1
QENj9yujF69WrTc7Je0Ku8EE36Yk/aPS6YIeD2N/LM7CNr58y1J4ozK6CNqjRRiEximeP+h+EPML
mk03oBX2TBjG4+ND5A2IRP99/njkCybamNhgHwTVWSaV//T44Ar9P49k2Z01fTQOj8/Xrsc98vFd
D6a4OZbZAAT0GuZvmLy4lQ+sJucPKCgygOxzBcsYBGpDkLwPg+0RFK6Ne9t2kg3Qz/hzxhUyW8RJ
pWT9nGXylxGU8T2G6gStZ1C7PgujV8dofsTAyIi1gVjl6IyoACx9h21c3B9PhwyUOm+vl5F7GlYH
XVE/2/IFmV21jweyk2kfkl1VY1ENDZk9O+FU7JoGd28kkvwZWl+/zNToHbrK3IqqGN6LJkOPacru
QMKZ9mzFmoCfVtaMqTH5+yOCOILIvkstB2kZqPImGcxtsYk7JIltgP3aR61n9fh4lBejuRvHwD6i
VTF3GsPoZUeC3y6d50/JmIfnxyP+8oxwXFa9iVDJFAVWh4ktHfLZ6pjMwWYbpJ2kqQCc3DymkG7k
J3s1ma8212MtZHxk51miTMpC+4DnY5sJ0tBqypE3pVm/WVEYf5TznhelQuOYa09arTm/tKRneFOw
PhBMyR+/13+fPhpimWTccYKJl6xtd/AhjA/XPNl1Nr2PjL/2Enjo2tEmHYua+pUwibwp9NqLwlbV
bvTcP6kYTOR7qbmt0sRc20Cs3wLK4kiPVy2SrM2/w1OjIOml7DzSn6iSqtiojsHg/3XtrH0Ok8F4
ho3z59EoW/AhVrXds0wzLQOhqt5Bd/PYm3j5cHIjh8YxIgLRI0lrhTiE/GF3Hq1nr3GGQLLU5MDw
zsxeHVBxK9IOF3ofaBezZ5MngjH7qehy2TfLj4xEI5iEFgSAAkt8QvuAV4gXLy49clO1MvtnoDif
j10PEwb3Kbf73UjC744hRLbDzxO9GHNd+GibnT7aeFPhf7jRaK1cjzexmq7+MEekEKr0PibR15AZ
5h+nwm8ctty1HMubuUfqPrjBQfU+qjkspGv8Ot1rZA3GMeE+uBDzU03TeAH8jCJHG9kqNh8FU94T
NS674cLxP6fZ2D7PDQ2jbZZlG8WXf78CpJT/OfAVpkHmwj9veEOE3RISyJsH5vKSMkL7BVzE6dru
19Rb4tkd/SsNC7YFp0PjkDLgyvv9mGJBieZ+NHMlL5CEVvrP8TRxIH2AmzRWAgwQ6/dZQ27H9YVS
r74wDZfUVnNrW4/02yh5OdvHFnlmNk7uOs5GBAslFO6pLxiYOdoQbjnSg1VT5v7JGIiPJKYye4k1
kmsInLI/x1yefGlx2Qcjak94W5weiQeJd776sSyLu6N1aHDHdvn4M+4LyHzjxj8kwcwMqApxtO0k
R1GUvTLBzcEPqewHOO4SrAxmSxjYRDD38a3xcLnnprhMODFXgvjRzQBIAxMpYK5ahRIhdN9tfTFg
qC9ayXoR5euASWg9OO2ngI+160NcD7Ue/JVtzdSPf8IbR2sHsESqgI1ELqOF3RaU7XV18LXZb5d2
P0Nnvoxj6exSXPRd+pQ4iXaV3Qj3VM8wDGS3sEEtl/QMyqyp22MUt/bGCA7G5jpYdNZLqCcdqaOc
YTaT3nU1uxqGusbrVoOGqiqkrSOJFb0GXcVnHCyTcoWpGVSwiC5DRtcQps4bS+katz9KdvT8+cJ5
HTwNT3WdnWLVx2swl6llCUBOVoLlD6cr74u1pRXBVtd1PDSAJxfZ6O8D7nHLfnLoRbGi9GEULVTG
rCvooy3y+wqXl/FLuIJQTS3cWJMgz5NiN510d81g/bO2Zjwuv4WF7s5gMtZBMghdwl6daSecq5rw
56Lk3A0J1KUp6Z48AMJPvRFeFVfc3motCV7Q4WJzjHe9x6SPyilbmTriYq+kYe01Ma3cTD/rmmDZ
b5fThnatRCY5rdh+rX3DuQXcz34jLkrdNdalIkBlI2+FLewtnqp2XeVtvXKB4YQxClciRED1OCa8
5wA/9Ry9AGCNjRTJe1DCwa5X2kDLoi5JVzwyvcy9CWcedxDEh9Gi51T41FYozBjylAiImtA4Gqb/
CiDtjEy/2Wftr6xC6KQAfkXpiWFhcTL0/DwUcoSSWR2Ub7brMAt+2+iqmHfoyQ4//LcmK5jxCOOA
DYOJHf50Jk2D7ugbf2AHmrKoSkvjJzCDDakGl34a9W0OyT/hGlipxoXaHlq7LEFdYnRXjz4R/xT2
J2v2wkqd+FuYBRsvfg4qru6YL0cGf/bY28zYgF+DGTIC1UhelQb5pdpcizF9rdExnMmf2kkQMVGI
RaV0yajw80+rLQijpVKABrXWraHCWD6azDqLrRCTsxYDQO/0bHqoDjQNi0zQuLPIlc/6mt9sq8Hf
QVV67auR6bVs8xUVZ7koADzRSvoHIBYLDh7iZluAS5DHaiY5IUeF8SfPo7chIFWX7YcRh3IXRbCe
AEqQexYeslGD8ibsaoPIF/BWFXx7RrZMMz091XaBVrxJn/rOrhagNSjC2+qKkG2Wl49yixOu4600
xZvWc8xdWMRbmZVi46Ys9fvJpR4BFr9pZ07YcK8rciGUCX500JtxE1oLh9/jepiADRHiCScdoXOK
i1sHfJmyX12U6Hmc5D6EBvon0eug9nVG9npITs3M1Q5kTyJxgQOcpA5HaHtDnz7n2AW7tF1+ufQh
JOX4K33UUdB1un2munqRRtTvHFXHZ8eoEPaDmRRWxzilo98oiGLBWBJCVGhy8LL6T2OtJK9mHgMv
VsxCGva6vrl3HOcZm4B/TpFKnxHNvqN+KrY6ioTe5lYDihxvQh/vsVL+SZV/docRSpTlnvvCeYdm
99m44dH1RwAI6cot5U/roEVBj3SyJwgAuFyGLUVhAArO08Q7VdS4NVHx8D55CUz/1gP23JUK/J0I
yCoonBt4w88mxO3tlcWbyt2tI6FtuwmKFbsk1UP+TaYMDFfmbCtUrQyRimufjzaCMTBiZb3J8fIQ
nFmbJ9G7cJl+sUc3iWDp/qAeSNDWuwibp3od+hEJat43SAKgudG6ZXSzaPTEXbNEYNhkwfaMeLvq
3NKEk76ZSfQnQDUbWh4/ecQJXaCCqlyLoNPOgF/ovmcUnlF1SudrUzbZN7dRqE7QEzrRFoQ9e4hj
qM4W2bEshldl+gkppPY7S4lN2OF1NHhzR0VcryS1DnvFwFqkU/BM1uSKFvbCkPJQtc7ZJ2qzTXLA
JVHOC+EeE2tDKXJPkfZvlGzJInkQydqE3X55LFMH7pnq7I3lLwth/3FdfOOtXjEp182XtvrpY0jb
fU3PgVxynytX3cgSwStgxjG1lIifgu8Mj/OuqO0bnPjFpBfJklKHmxIvt7CY1Qm0IMva1U81Sp6U
NSKkcAhZ/CXQOcWS97LjAJhqJwumCikDHcBjIu6Qxkyps+xQ8i1G+HfHWCn2dEG4mby2pVXunhHH
stkW7HBaT98LLKIrCM5Paphhu64aYBKWyAk6IC0N3CxmJRH/R5EkCJBOQUwFyS+6W2me8Rvojcn8
B4mj8dMStYWDSMGcD2tAow4i1NkGqTfgRHTCUtjAhhg8lkhF52w+YOF17xD9mulvZjig/Z7xaMrY
d4lxiGfPTGrmWy513n8ldnmSUcItGb0vWekjvvdwLxjIiZnfAreC/9Kwsu2Jd9iSHIbavMxo3czf
kRe+yqZSLDWb1UBvkDnYPhBQYnfMQcMqiqJJWYdMJN9D7flPfuvvhZfUJE1U94YQocuYtleZ6vvI
YI46aUwDWoMDN6ydcslGdztZ4MO6SMEAa8d1bjsvloLo5gcEELRjwzAbSKQQXvDMvX++x+RAzEE/
0q50TOJrpJwyX/mCqbRRybXdW86OZTvOjY7ZbGVWb5pRTjdjrICLAjxdDJPF18bjcxwm8TZORPgU
SjddsOMGaVM3f2L8uYgSp+Jepe9pr9knBhRWtq9iCKnDhJ1ZKYVRzBoPeuuCLxyVvmLYU8OZ5MKV
7YhBvCGvIQ5PhaAHx4ShcZ9bZjUlE06TVJgRM1gkY0lS743WOrrUgetOjOemwjpdeGjksfzvkZRV
K62W2CXseDPf9Ji5IyDGl7AypuF3bzKO8qVPZBf5msU44n1O3uMaPFzuGh9Bp3+74QeXJiZwG4aQ
qOaIAXfKtjmeGOHJZzOw7xNwY6SNLRnwuoFAM7SPZpW8YsujEplMZuSqAZqNNqdPbOpy7yecgH+O
CrlVkj9xtn2ikkTs5f0O4CaSVs3Ml8H4wpKOvyhpCrFBarCZHHhyRbeeGuOXVVJsTbUL7Y5jhbD4
telC4I9iRkEY/Jfg4EXGHFwfGvsZpcG9xuAWdjHMqAjOdhcnt6jHzstCMWctQ1A3S5GxzlcSXXiK
lEjTXuPCyFD9oLdxG+0+oo1bumGfrkmxikSzCFynWQibOnSQS/b/mDOHplj4bb7pATsxSUYdNpCQ
x+tYEvDtzjR2rcevWRdL01DiKQyHX07AckQqMCrI4vGsBKjBDAcXsZ1c+1pLDro3ZmssktMiDYYP
aKo6W854VVSMnRGJ6Zu2il5Nq/72U31usuuLXgdf6fgkFRKnqftqHABvBiudpc9BRTEFaSdHOE3i
ksGMD1myXMBnA6HuaK8lvue+sRHEBWdfIX9sJxOTNdUe1pLmx+3w81TKJaCN2GhHvSZZek394p0G
gt4D+4id2Wc5hvTAOKA0gQewgnekuJslgeTNyAu38pLuRUMkkoyFzdXtRdsOnBWHnAT1GNsvatBe
k9rhde0xMNeDyFa9gW8YSVCi0Fo5usaxY7n2ohVAfclaMTSEyRgcIVJmy1+xO4HUKoJsX8+nvpls
otzRQEVgXulRI7G0XBDngrWhM/bOflDVS+hn5Wss9cvA5eZ66ZmwuSWwOxpoapKYtW+a7ZqxxkpW
UXNqJ/wI28Exznli/lRhhm2F7OVFLvy7sP6HujNpjtzIsvVfkeX6QQ3A4QC8rVWLmCMYHIJDMMgN
jMkB8zzj178PKVW3pOqn6tr1M9NCmWSSEQjA/fq953znNvG6DHty7q8qXXsQaji4usmibInrQUZP
+Jp2SB5IQ1WPEdPwRZUlr8ST4N7ucLQZNBUCsdFQwi+cvQNtmeyfZlYxdjd5bCOTzq0rx3CXEW17
fM0VeUvozQt/D4dOgecr97BUb3Dk1QAhkocWkeVSufZVaZncYSjyKE+ajZ+X+8F6sbmqKp0pJ0Hy
6qE4XBghcCjlDlzjBo1hWAMTNSsI4xPK/tbWcMuCOIJCpLrPemzfCXj6cY81JL8vsidp3JIMwjeZ
0JaaRhCVQRGaanxw7I0Lut4gS/Vx7Rrao6A/vBpyxAshLi+7H69sIINkZjOjYfYh+vmODXdGA9g/
aU0e6qMZAJ7sunLc+5O3s9ziXVI3dZaaLfTY9xunfIDrjABUndgTh22PHc/tnXfXMB6Eh1E71uuH
1o0CRAXjCQPPUQrxFvj51is5t9pa/Ypwea271Yc19iB2CDje5taXiZPIDFu5z5LxLHT3hVUYfaFa
ET60rBmd+mV5Z5ZR+53jcYBJBLoK6sqAeGfLow/LCXBXQa70Y060bnvXaczsIQtmvE3rzgxxBxvN
eFvpzGnCZrzLA7WiYuR2t7LPEYDV2isJzPF0NDGRzg460UnksDfEyevY9Oeaw8+CUZ1c0mXntkCO
prcoZFrGkuOzFTPq1Cv1LEfnDUjFl+MA9uDnVUOy16rwA1aIvehQK5Mi94zJlVw4/dbW5bAEh2gk
eFQzshodUPh4Bh/LSL15Sqp1Uj3H6OpX5AK8RSFoSrIp9pZvvqOeBSShjmok55vkvwkZCEM/TiFD
X1wa+kx0KNxHtztbTkfOU1cfG8YEmkdzTGkMwCNBJSGKHI+AjVijUqC0Os6o2B4YSUKOaMMdm7LB
wZzhjdKJQcvxbnX1g7TxN6LNzWdJ0mbycfCxMKygSFJ5KuTCjrFFIJPdOLXzHBaH3jJO+aALPAr1
FRX1HXg4LPW+C8jHJhtRwXt0KXRdn8qQADqG0xY+npqaJX9Trra3B+ZcBpSzrQzxDUo4cpvW9jeB
P37UNDAmi4cpZwlCPXfM8LIWBS5zXz0kunZK6+GudRpjLXxiMNoaZYusxaffRMfK7+5ieIiajK+i
1Pu0ygNxhyU97OyjDajSgVPlNCo44X3UPgmSeQ+HpvYOfdRXKyymK5DlGNF1GUPmp71NBbxVzoDy
QkuuU2x1855qt9nOxsU+TdQJHdQGzwyvZuNu3LMrjhojXuyYr5lfn0cruw1seR1XyfcYa0Ewq7uY
UfosYvpQY7KcjbU9EyCQCxhEqBIq5ZGf1bMPWAGRL5g1EAUT320ayVJYH2M4WJyZa7Wom0VaM4W1
SWXJNbZ3CoNrOylfqpM2Wkxu2VnRmZZbyLD3hUl7ZzQz8unjGwbMZAA1db8GvPzQOyB10uCL7NEU
GyGMG9NYuAMVnY9LYJoYgKJuwcialigagYdEZ0CYWMKZZCxaP3rRQZu3KZJa4rUgVEa3BX23RSey
781Tb66dgIpjakkY0L14Z/UD+4jHM15UNGer4IHwymGB+OacqOroxu2TnqocbYrzJkV8gQTC8S00
3pMCoJWZ23fZwALfEVdohxfE4IgrI0wpo9E98OCfkqx+qog0wWDLqWROzhtbzAh2R/aAncwmcw1h
WfEyaBpE2SgHe0R+jklRjWgIdlhE5gnOpbe2ZTjrtXd2neMHAm5NlbzJYFTRV0VFb5N2m0NNdMFs
bfWhPEdOOKfgYV7HrL6vshQ4StZsRtc4WR2l4NBnexqpgGuszF1M7h6+1Stoe21KGTlpNWkVSfy9
cM1V3jjeSsaM/6V5nCg3OSyBDnEyUE4ZfqygRNrvRixkQ5iuE/+5bbojXpQHW8wqA0++zp1Cl9b2
Au0xClTVdAtrg743yt51Q7v3Og1Gjd8rGC6rmPgeIPw9Rn2kA3VXHFSSvKZQQTDIYnYemSJmQLIP
Wn7sq8ZAvz/ejWV20SG9rmt9Ws8aW+JpVvTbrnxbvqdJuWqFd3Jrtqm6HTp6X/AwJliT3UikE2pb
tHzFV4kAp+/gfYTKCDa2FsOpKC4yFag0BEfwlGjSxsl3tRbtY9N9tpgBSTq2URvfxk17jkb/Pjb0
6wmDy7xZdlV1aVF3EhJ2N5SsrE6UbgO6WKVn3xl4bq6Uo5VQrq71mHMN+9bGt+xuOZCsUU1fdB/o
AXsDw1SYAGVDqm3aynaN2/IpneWCpVExs8/yp6yyTo3OwzWy6bI6p5sQNyzT1L03oVLOrdu6sSN6
57jxXdgrI2cWGJ/Po6JqKCtC2Xwt6Nb00Q+I4k2cIeNba3ynJ1TyNANVCk1vO4XJheSClA6pe52T
h1EjRDoWbfRaUPrZiX3tkFu3NvuI4lgT4MCrnlU96g6+DcI891a224iDEWc7uAr1MsKUTp4h3CRY
TJmtgX0KL+i2Ln1hb91R31em8x7Z3j7qyhPX44hu7jYtnGkZglzD4Ppshtmsi6eCivA/eaNajVpz
pC1ElkI7XoWWVBBSBCF97mc/En1R2PA4mquhY1un5HtqU/O9sNBaFB4qft9CZctk0dcedcGDUvGA
5gZfJarskc6zOyoL3Y10qYB8+PU6xAAfBS7eA9Z7UDxj1T14MGtgv18LCiUVtvqNZnPbI3rDdMA0
HBxUtsoqfn8QTg9x0CF7lwfuhQ/07tgP8JXCgqAtyP6XGWPPSn7fx2icw4Gh+ugp+LsVwLN+7k9P
9hl9E5Mps2V9RJvSGdod2hdafp5zM7+PYSBcFnhjm0KJKCZ2WUw+AngNVixS/mJgafhOEcLPz4VP
Gy5wXn0v/NLGyFoLdqAsKcBpdWnDrUd2VUFF0Och7i4WJ4vTimYDyZWkD5Cu5IcZZSsubFwZx6VD
uBP0ER++dFw+JjEx69RQ7+HUXLc5A2/OVQvI6FBj8QpM/ghrnurCsxRdE+4MxuIIdONdUH1ZQd+x
Bs1QJTVV69wduHArjLlgmwVGolFRiUDNAYGBRbpx09vJaAgKsLCoGfgzMI6XgvCACm3ekN5S5M5+
YCKXxKlnNaShpA61BSpY6ZRdRda+U6dMBM4JgsPRklTbIpIXrRiv3LTe5D7xPzrTUlrjEaHpieXD
Ik5DRlWqupuKY1l078RzbMpZ7uFmZbdV5EtGU7wrsAlDiEPwwr4iA/1CW+Ioi/JBWXIPQ49OJlFS
KKxni+/aLgxAFn0JN9C3XspwJOpKv1OR4DMzOI4Cl2mb7MmLPR41mrYLOz8oO7gtTe2tKfGIQ+0y
S+cp+UhKWOOpQFcDlHyHESlfuUmG47Lsn93s3LntZTQNZ+sO5qkNZLrBBBNjW3zSInAHrjjVEZG1
SBvJ0sNe3hvP/hzImljtlZ4XsPTRIItk8Bkilfdp4xLFFt5b+SVT+VvYyHATacmRRGCwVghgl6LN
OPnT5qZB477jF1yakVYuKk3/JDiBCzvq5wHtnQc9cplp9RM9/9c+Cu4JxyFPLr/zR2JTyeolqYz9
Sg8JbU2N1x/vOdUf86675piO42igvaTdOBPdZ3tm/gg7+Zi4lw+KHG4UVfKUYB8fPRoqqUolff3m
VeVBtoaTkRI6d4fC+YzzB38n0vy6665KoP1Yg7MdPntAEqq8t1W7xMFDLBfbo1mDp6E0CkgwAP0U
XrIKF3HPPcc22PIzY2lzDC9xmFbdsVLBM8yES9ZA5wpL52uEycTAVEnjuiaBrNNiouVd89jB2aXt
hfQx26Va/F2fGH6LdGdqtP9iGSOOw4u8wIz7VLbBLeNJottYEIzPIs1fq7T68HWQbg5Hx5TWJ+SH
a+Tt1aKt7c8+Q8KSV1Q+UwN43h5vUe4RgJ2guEZppqcAuYa+u6dLg60G1uEYtxsgFvcxNLoY5zsF
/glvZr+R4JBMHCEGKgvrTo/ww8AszHa0lvEQ6QwCx+Q8Jifb1i6mOdDCsYxr0C4DfWum8cwo6Jrc
kJmyJE62XflJcK9K98ihHCylZ1wTlfxgufqGgIEVBAZtN0tIY2wjq6ihx+a78R3GaZfacJpHJJve
G5aOOyxKtAAr3ewuNX/ves13elFXPT6EvedoT6mr7+cHN5VPuYFOm6QsjnPUOTYBwYpnfUEsPDr0
Tjt35BgvXIfRlVPnJ2LeP2ACrHMLHpaVgxXnwDNnQhdJfovm5V1m7SHT4dhUBc3nOPI3th+v3E6D
PNwjDez8M1ScRyfxPwoDwKA/zYV3TrGvuoexnDiaRPfZgNgSHdLC14c925yzyLm4inXI6MwL5qdj
lh6djEQOPQmWdqp4bFx3i8rN3I44VWtJMZWP1zM/byEF50slwpNXQJ+gtPTK7MGju0mZ6m2Ap1wn
vtyakL5qt7mDWHU2kvBDx2Y4mdN7RkzSUsj6ifnYWbOMMzOqq06Sd99wNFB4fKk+Vg5VHkWx+2Ba
2ccg8Ei7DG+GOcwjCtsHjYJwtJxzlbAkmX0Fbrez4u3E0Ji+2K5DdrYloUTf+IRJ0Olbav3UvUKh
XeCVXmW1Ya0VmlxiE8e7WhbfG/cM7+pFoioDpkSDTkvqQ8BiSB73qRu3So9nxSKbkkC4gOSbEJOp
3oedh9E0PBi0PVaBDa6fOIV10fDXo7wkeX5L5ip/aZ/SIngKRk7YvV3v5wBihfLUJuFekdmO9y/u
xFqjTcDmz2YxTPTD0pQ0A2jz9op1+jZ2tLVuEGLg+rQtyb2+GkAGFfk7KVVVJM9ozDaiCSrQ48GV
bNoHDw+jGw83dQQusVXTMSu0W2srXEL60mTU6BWR01p3qBST8s3VmjPRQfotPIOruHDkjeN1tHxS
cU4+GBvynssbliLCyQ3zXPvlbTSBInXuMHUh0XXyfdkFoMAJhsInA6RK61eEsKLiIxjQLtK9yJu9
jVDUG++EIl7Fl3zSWQcBSTKudVvGN7Ddizl+ehqHeAWEggY9SPeeWpc7JpxQ42Ap66L8KVS9jb06
32kt/OKCVVzH5oNtF5FcVyfPBgC9eAB0NMTsp4kcScbC69yVwwbcxay+6B4aThrbxhiTXcyCyhYB
PTtSJ5OCdxOnhBO1zyW1ZjUxCU5beyNiTVuOaXONapOwaKY7bNsPqQOnxpHIsKZ2P6c6gwLZZQNV
VRza945B3y63H+2YNa1kTcMiMqfxJRc/nMMaXby8VMEr1LfIpc0jh5qjcIpqP88HNAiJq1zQ5cNj
QQGQcNQoEm85RWRYdT45E4VJtyplzoMbsxt59CEZQy4crgctujD7dnZdHj/URW6sOrfiFL/27ClA
yv2Ks4cG3YCQqCW4BZg+mZhJvdVgxehWcfDTLZI4pO36V9Vdl1P2WvZpsYn6HHCOMIgMizlAmS4g
jb4ccOL013BRYH7i5WdQSuYDI5nK4LtTnBNdH18LZ6pvLC5LVSHxVx2JOAXNx1YUm7SYs1X0z9aH
oYFX4rKrRMmDZ/NkO8FN1PkfPTKf61avD9273wB7jY01Dl2SWOT07g9+s6U1f/Fp2QV++tIlOLac
HD1mXZpXRAaWG9DRD3qamsAcss+kV+WsFw1XFUeisSJAF5F/m8/5y8W7YwacSnlF9PR2ec9MEBgR
fCAGpxzOw6j80CuZ7MP62WgpXgNASSsq/0NnAiujxFGeD6NBO4CoehrLqN7G8sXWKJJoZSKGMBvg
ydrnqDB/UG1HSxrBUgarbJpuFRRUjt0wGbvmoQkz/PeExK/ZQFYtcDXmOR+KfJcFBSH6WVyKYy4P
bjYrcs2zRCPFDUW3q87f27oF0WJTjc8p224hjlAnIffL6QHp/5lY+U9TiG2fOGfU8mf2vfkzkwTX
IrVgRKOwQvYUGJ0P9zfbw3YLbryCFRPGhhEZ1OyQfqrcfdOfIBe99kRLIddjZuDFqGMTwkhxKC0U
SqNFfJLtxODWSb9QlrULbIGs9N5H7pXGyosJJQr8jyikXwy1gSi/BPzWnFTVNxVbdJIeRPBlxh2C
Rw2WpsX8zC9MY5nCbM5ROFaiKJd6luOQQ6nvOohzUNBHjat2vqA92mbIGIEj9tAqk++tL7BMBzxc
qRU9iKr+iDVj56B5hmXdMkC1TyJGDQfywxhkzth9z3Cbx5HHZ5HU0ROap7Gl06oI+mKDjm4Q7TKd
SjmIGLEn0Ha0K69Wz+lQPwxNxWZo0fRVUXOfCWzJ9HfqVVw0iLBU+Ui/68ZMS94LmRZ+/zm3BLIZ
wBlx3nRx/sqQyiQluWiZ1BAeS1LX+ozsGNr/y15Oj5wJrMUX/c77CcPFohkGmlk2kna7Wsc1gJ8R
mEQ+mQhgyC+Pmv4OXTQQdIqRxgM3WPpfZayuGB1e1bxL2AbJXeyXJ9qTc50y+RzSq2R6DK6A8sPM
m+Spc8t0N+Xk0KlN1eSoREY6exFmMR4mIBzyOvNMGGJ4RZp2Q8aahlmi+gyjZ3/EdwNxaIXC4Uy8
Ov56RAvu9DBhikTM9WiXLKIkGoLnmkHil7GOzjAPoQJFI12UvNqLjlqQEWJIcy78IEBlU2n0d1yw
DSAXUbI0KwvQOWL0LKQbZVBwLgssShRjqOqyuiT9Mz1lJGaGLiM8o4C5P6WDvlaQ682svvAQ7eLQ
GKlByWkT+rmdcW519mX39MdLe7qxpmuzm2hHlIRgBNHcVceedTCy73qGYSNk2t8M3ecsR1/iS1+T
t+qxWOdEjU6ICVuHtqymDRfak8mihvK30pqCySOEbwpMG4B9TeSiT9On76iJ6Xlz/C/Ad2rEnFh2
IdeaSdbPSH+YHjEBSil4iWD6qAz1Y9S/CMCaC1poZsmsrzT4QUrjyG5sfdWqZSaKQ1DfF7WeMpiw
TwVJKwGRU6RsMrNnZyZSvKkxF6EX4VXBcEqfB5cWdutcCOFGVRUXa0oa9GRJeTegFuMtOcziRL3p
BnE7FLjXgKWc3IYONaDgFz2MtV3SyUc3TF/hNQE2m+4K2UHmC1GsmMN7DyM5QDC5bBWj64J0JaYk
3T4sJAg6wlrgf0Nz0s2RIR8jQdd++/EXXpEBUwZ53nGSc3x4RNCc2Sv14BTPnY/JOKoALzhIH8b8
NdnBmS13KZ4ECHQUbrypWL14o6xg0SxVxmfbT9ZBQMj1pulkw4Fdw3N4EvbGTDqiVD1ZMrRQjNsz
ulvuPmyGV3odI9PS5NUcxquB3noXigs3mKJpJcEu+HOcBt558HlPbmoTe62ieyLAwQqV7jXC1IHT
L2Isn2lCbUc7JhoXu9WWVkxvWCZQaJP+lnVz1RrTiQCghWml6JHBY1EeRCX5rkKtnPE04EdPTYRf
BW3cuvROpU6fDjTAy0DtUwaASUwx3ExDKcBqZjFefPS+ho3W32Isl/VRcQZ9Yy9pAWtXhoLrAxT8
qjQd9WIr+5BGtA0YpkD20qb+4iacb0X4GjRNMyfARFudmJ7XFkxy2GR39mDgYipFwc6hDWtBBXJm
6dt47bTXAjd/cgkcPAQes9tiCPJXw0weR0HmsGbJ4mrET3H0YzhVuknNzqz2otKC03HamVtQnOb1
VHD6NTOYB5y7JdbWpLrJgqLe07ei4Bq8N0mB89qTTLdCgCuutC4tH5krYaa1k9dEFQfdccplx+6x
T+yOoIpHeKn6wTb6ZlWFKHtV5+Ge+Opm33XagpvFFnus0eksa+L46gLXeIiXN26LgwilXFljE9ya
E9t0nDDndU3nvsqc9LqoStiAYaoxI0Towwk9v2WnWLsjZRqqK8Ql84WkM8ZPrrL2OGa5/jBfRBL8
/LtcSIKFG72CN4Kz32zDp0qWs+8Nl8GYk30aorZlmkKIKm1zu0dmGfa44xkeKMN7SqeKTod67H07
OCSN+K4E5zdkK/c4xjhtTYhdocQ4WDBbUNc6zJm+ee08NtUMfQO5xoBp7eBLhvCXUDKQ7ofZLTUw
I6tHv3S2ccHkP8r2WpaWx3lO2bs9cG03fjXwVK0h7XoLaIHYKm3Q8nU0mwPiLfzxD+AXzbqhL2mW
m8nTg41TcoHyOlwhm6M27sI1NNf5bElrRqjryE2tlZOie3dpygWBd9Yc/QWCBnCiLOnWoA6luy+Y
zK1CSWpFOOXfxYRmHSEFbZvZ0CPkR2g3YFSFeZdq4qXUBXdEf22TiL0TYZsvohEmKSORYbQfCf80
7noKzD47FpYfnjrNtonJ3ATEly9yB+ki4hGTTFOa30ySx10GU9vOUepqA+k/2SEp8qfKAKmcHDi4
ustCE9NmjAzMjXETbHqEwK4EnawgluqjST69VS3h5zHz7uMSd0cKzICIpPQWL5LYIpKoyBucrgIh
jY0XMoJUGBOIJio2aMIzGr305UM5QWMPNLoLSbkWQt9xTOtCIozDbgCKIxFLaw7RRS/GgD22VzUC
5O6rabOOh4UDLjkjiANpSgdgdXe2W1Hza0xbtCi5aGSjH3wA6M3U+RhY/GWWjslK1uiKHcIu10b0
kcOg2hte9FQ6Klx+++nf/vYf//Y+/Lv/md+RduTnWf23/+DP73kxQmRCZ/7HP/5t+5nfvKWf9Y9/
9Z/f9esP+c8/8o9++6Grt+btD39YZ5j0xlP7WY33n3WbND9+Pr9+/s7/6Rd/+vzxUx7H4vOXb+95
mzXzT/PDPPv225f2H798U/aPt/fru5t//G9fm1//L982APzeA23bvn18JhB9Pv/8Tz/f6uaXb5pt
/Iya3bWVI3UFC8I2v/3Uf/79Sy66aVM5JrwlQ1fWt5+yvGqCX74Z9s/SMEw8c8pmzGwbzref6rz9
8SX5sytM4XA/8R3Sct1vf78Gf/gI/usj+Slr0zvSepr6l28Wb6r49ZOa36OUyjB5VY5jSdNQ0rUk
X39/uw8ZA/My/g+q3c7WQ1KLq0E9cmS59oqcSTDQ8yHL7nSdM1SaBsFS0xn+Vd81XuMqNlNix0wB
dYFsHinYBb3hlWnBUkJxw2WAPLqpiNIQbNAoeATemfArmsNY/HYTQyhVDRpWGmYApX2eu1i5lEZF
fCjKczBxDhKmvO0KhFkyrTHm5yS9hNmxL8mPLfUr23E+qoQj6AhgwkrJgcoLuadpffO7T/S3i/WH
i6Orf7w6yibOzbVNl3XKEX+8OpMwukQovVlpZNettZx0hME7JIO4QgeHo63tZhaPdRKG8R2a1ToR
GuOi1A2BGKGyVkX4HNe043oyRF06j+kgsWVLFC30ZNI32/QEVFV5GwTA6GoGg6MFHSnFNtQnEeZx
t6A3D7xVZdYtMrY9tJuL6dl7OrgDlcS20ZipJv0lS5CaSTM7VkIjY4LxmAjtB6MTiLD5REJBklAj
mdS3LmQF7TKMBDN25qkjsgPJNUd9O0GMP+bHou6g77FujtdUY7ddcCsFdDDw+GsFA2iV6hx7Sf6C
KTBHjdizqIjkF6fSdlpk8pK1fAXhwVoqmsxgiaiBAAcOk4t7PfwaLOuGlfzkSSi4uvVCI+bLK+Ji
qXf5S51U265Tx0A5d02lHjUW40DBMW/yI3b0i8JWtzBU9FW71kkOYEnbcuW1wX0wZceIcisOywfm
R6dW1scOGiNyAT4fA477InbUc6h4sRB1F7JEyScdUS+msWde2N2ppNmEUffMJsr1KFj6AoJwFmLh
YaJfZsX8/3UHQwBxV14TXBxm2msYNLtk9Ni1O/+rxRhPjd3mqNOM0Y5XqS1oM2r2U9pE5N0YKWJ7
60QgxrGhdYkUj15rgu5Dp7ONK3RnR/GTNlsVpooX7qPfSC1oifPUynCCc15H9OrtiUo7u4mId1qg
AKIgh++9CI3w/cfvBNrykRfeEW5IvJa99cVpK2b2OCsEqYw1nqPG0DAPed+9QPgr146OBJWiMBpi
XqMVbOjsXFp7dgCQWmY38tT0nA0cfUe+LJrZOd7MnWZlx2Sc7RYxUdp2GMBol2tTbcPHZvsBMEQQ
VMx+ReuQu/TVQEm7k3CzEeMrbe+wc3CsqnZpoxtXuqzughIHDm9eX3GAWDpDquFwhjls5hwMXDwb
lbA4FWE4QEif0MVV087pspMPVW85iNpFBnEDY5gZCE/TMsPAVOHP2dgmpwOgjyhTch0KR3xT083b
NM2001R02w0RoYO2eaVXZDj7xA0naXfbufopn8sIzX3JE0CnJTLgIPiy4/Jeq+KDlmqXoHfIzXVw
k3GJ0CpaLsIbxloJFGMSlpMOs/OEVMrm2DbhJSVli8ZL5YxX0v+hO++WWTB2135tnqS8AcFFszIu
2hUJ2Zyah4Oe6dedMzzTSOfoCFB1zTSGo3AFhJqMWHpr/pfnizc477cgeeJV0jmcbyd3WSLsa633
pLHJBnKhvCGi+YxkBK37S5Qq29hYD1aT4V4RBYcYwf/SXOQwutShkFrDreVaLY0DMHjSNEmlyZFf
KvSMQXwjs+Yqb6Oc9m97CZFv9CJgKoJqsqiggnTdfaDJHbB6fwVKu91yPZYJJU8RlE+jgZQHvVDL
lEYH27cYs3n8aiF9xF7CcGiUGs3nNzeGaTOlzuc0OObSf6KC0a+kZ5zssWrWbSrmrgDzFQmeNwCh
vpqKEWKEd4UcjQleCM6k4JEMSP0qbCwKUYtiu0bjn9nkVAvUSWjhuuVNUEYkuQcV+vmi2ySJ/Ci7
Rm1a390mLkNiRuI6jS+cBkHjkYQELpPzyjYGjbJ0J/vDm4D8O2BdhAklv6s9IDxZyujsQ8X2nui7
F2b5kGm18HvAi1nMyayjvvYGlmMDmVlkIDjywX9yIVipypCNI5i4q6TDKpf5bBpiAh2TVCzdRvgw
Ce+zktapqgwOjOUlUEfQDtYyoIKrtazaNC1IicSYe1kt65NRY12f4EvQWtMa3IXcnetyJPZIT/BE
ZApLM/Gh3PItl9TpmsfaVojUU5NVkc5G2Pi3FmDApdSDq7/eVn/smn+qOZSDBcUQumlJW1Dc/L7m
sBF4+kkTEZRKjnWvbHIpmRz2l7a8i6sPFyZdg4QboickVrGG5b5ClURyVLhx4h1C2e9lPECrNW9S
osYyO3lJyVPC7LCOouGK/8ykuO68au1F+q7ckwiHTJeuJlmDDJVuB2oSDnaHeZA3AjCJI45i/hmZ
7hZewTHSk7sq5PQbiUOHU8zDB8ZevDGC7OBHxS4PtyVwmTGJNijwVhaMCPxT96URLCUuOBY0bdg0
AJOGhdOOW7QCHmQK1BIZwaKB424h4BG1Fq576oWM0SS+E06g2geN/NVfX2hT/2/KFwf6qEltaeuO
ZfzxQkdWk4wQ/yhfOnmsaX0S5IBOmqRTJsslEyJNgVyRN5k45BUoQTBRjQSM57OxDdVN2lpIqOyd
IKqzNJNlbTS7v36FzvwK/ngrCB31qctQxzFQ+M4F2O/Kz6QjdcRPgZjTP0u2jofhoR77HfxQ8tYz
eUWS8hy95RH1aXUvtS5pFGFCJ0+TLcoILg0gkVWUvlr6GK5LDD3ZO25LTqbpRMeynKASMMRIQXo3
ZsNnCKmUQKilDTJkPTGQ46h6ErafrlDG8uwJHNJ1zDyEcirreNRbgFG5YS6iLsSH6pdqOSh7X8fA
r8qi5yV20GkpKVph8Dxp1puoz1ZKcG2kM7aCVrCcVQ7excmLT1LYxcIX44WMIWYFDdulJ6/7PtA2
nQ3LLahyAOZFe9T5xQlp4LGWYFjC3L+wzIrd3ypusr6itceNvY6N4p88l8Y/VrvCtABmOiYHDpMq
+o8fhpmMnYGWqF4pYZ7SeYxciOyL4NsFQHXMN5j4IK49l/qAWBeJMKk6wUy6jj26fTFGlAQB0DgE
hDBCcwdILIr87a9vGIvj0p9uGM5LUjelMF0qc/mn19gUQ5dLCxtSnH+Ydn6TdIQiqWRjFuPtmIpH
Q7S7MAD94Ts75HG3TZptJx2qESUPBSusxh2y24eyeCqYWNVeAJ9kWEUI7+lvLCfMjMAuCax70SoL
Ib6BnZiFWVp7qBB6Zjzmnrit5aceZdehpT8icvmSOgBIYeq3qa5/WJ52Qwfp/a/ftuH+d2/bxqSK
IcCQlvmn58QY2jIOgzlbGn5BBFmwtmnddCyM6H5Se+kQQRNFpCmAgC4LB9Czi8ogQHzB1uqqVcyk
LK4qEtWyXxeZf+lUfx2+V5S9X82fj/W/bwX8bbe+X//lN1w/bB7//A3z6/hf1hjg3vvdp/cPnYHz
WxO+v2U/LWlU/L4p8OOf/doVMMyfLc7aSindtSweNU7lvzYF5q/ghzKVKaXt2Ca3928tAcv4WbGE
u8oB707FbHKL/NYS+PElnQEZp1TD4e7611oCf9w1HNOgbjAdJF0GWzPbxtwy+N2a3BSa6fcDpxel
E+fZnkLr5DVvHjlQTrOqsx2Gb2dgTrWI1O6WCfC9Cm9N4a+9wFyhjV5oTJsxlLG5IESuGHSdRXGW
41PQP+kThddd21CXbVXJnTxsbW85uicbKYRz4w9Hx7uXxsOP6/8v3aL/9Ob7f3Wmfn///e3/kzsU
oORf3aF3n1X7+zvzx7f/vV/l/szCT0/o13uMDtPfb03NNX4WBh0iXZmOIwBq8qXfbk5N/1kHhOnS
6tIN7h9kBIJu1m/3p2a4PwuLNpeS9K1s4drOv9Szmtf4/yoabMERBGKcwyMiDfpWP8qe392gbkAC
dNeKcl0iv10xAsNY5hfPGvLmbZmVz7BIdTbjMNkaDEFQ/GEApde9rgqNHQBBjR1ZwyZuEdXQhk3q
d813JyIu2ntdEwdnajByvJtV+n0gPyT224cMHm0XhJuwBedN1KOfm5dJEAofdEmzNFryNoXENBh5
zipt+mWeqXNX4leJHPuqMc/p6FfrrkVuFGsbQ12wIlWU4DJa/LOK78+XxnZxR/NJKCktnbXgTw0r
tBI+FoJwoKOe4GMYNho0tVB2V52o95HrW9DCCutK6gtroi1SkfeVh82nnzmQRL1pXCuirRujv+5i
5E0W0b9G0r5Xlu4c+vLwfwk7s922lW1rPxEBVrEr3kqiesuWJXe5IezYZt/3fPr/Y/YGDs5/c4AF
I8lKbMsqVs2ac4xv0Ksz8JYqXDCl8I+ks1IV1DsXPtL/8ULE/z7nbYOWG3M4CkL+cy2q1/+9CVnS
jUimLXUvyAVJhiUGixIDIfOdq7JzJDMZWQEGgrpjc9dRagIv7gPcXuL/qFBdtt7/b7mhABJcVqS1
wN1Mzt///a0gCqNNFWU9N5HsmIFHt4a3YABvlIQkYDTOHrg6jEMUcYuEXO7mmDoPQQFcLNu92Jaa
t10M3IP7+hm/hQJRYiA1gGKBSgMrl5O21k6Je8d96xnJ4tA7m7qviA42PYp268HJ6y8Xu+OeBhhh
z4gaXmM8eRUCYjgtaLkqLq71Ev+RwBZwG3djVmV38HmX8S3wVhNrfLAKBHVpkF8xVcKsSj4DWXij
AYmA2Rn0Xf/9IZdt9Mn5gCPG0nCxBeV9hOC1yRkQpF0hXhB4/K1KWoG4nAkmaWqxFkm6qYjqQq3G
lTRweCgQCLcbRKtVYGx9VikqXbM+dKqW28Qukm0GkycQlFq4/XGFkU996X2MgXaMP2Sa550zJxhw
2/hzJEXpobFurdCHO5YlX0tPWdp9jqUDy0FNzboIcpNJ2EdttfnesGwvyPB7dC5TcOaz71XUrXeB
LaJr4y/tM3ADePMffcT8KzU5rpdnZbXWRL9UUsndihID4Zsx70ioL04szndXkjun2/kpM7vPOiN4
rtAHZzsxjrLb6pkpoNrlJe/EZGfNGX+Kj2TKQkQP55sgXoDQXKA94Co4psd6OzrJoTCh8JOIRgRm
CtCzmtRJTcGh0gLxWdNYQl85+Mgxk95TnYmLHB+XUaHt1Sp/ZmiHEC4vk1MLplwHXKID9aeNGO+G
pt6MWGVetUiAvOWKjyTY9rdB3X5rg9ZSFN7Y4OhWMBFA+w/rG/kCPIEcb3NQngLWzWCBdM8wBqWl
+RiaBQwIiw3T0SvMkYTNY2Pp+4NuXsqO0RPnwc6peveR5t9tGuy7yvxLRbvlLYI7rilF19kPcJsW
uSB0qQf/I8XDZOjuYfjb0oUMc4OLxVTDGRrokmK/fG6I6dgWJaHBhtv+jsXSLlL+GZTYiduhvgj4
kyzfSgb1Kz0Tvzw9f8KYF9yf/RqQjraCBcGVvcGuVEmidJ0p3tJx4D4ZY4TW82mBECKA8cNgK2z6
drlPMyFLnwLyVhdgATebokkfSVSh7Z/BR6lzkm1F9E5CQLDHN4/rcFSeMfvoMRZQmCVNIJ6xOBOH
9KnsYLqU3wXUg43R0WoxLO27D7HXzC4dGNd8HHP5XrrtKRyQc4PPCz29MSwIPKC0cwbmSqT3hrbJ
ihkjLYrS/YIhcBobLukWk5gyFINn2cJfxzoj6LmL70Yev5O6SfZJCtPIXgbTJi8o05GjEFL/4/ru
fS4ApSbjnD81lXXquTbVVj3dE6Z6LCxCtbTOukqd9TYhCVguQ7Qd5SNe1vM0JZlXkW7u9LaxTVyH
hJr3pJq6cxbDhB1ai90NCWeAIQ4RjPNijEa8GDiyVcVnRQKJ2KWgCbAlwRSOK7YfcPTbcZzrF/DV
PKpTkx0yeW9JjTdn40GvfElfRK5siaAuHqf30Ua/T4hb50VGvpFoX2USayj4ss+mcbw0gdzWzd2b
NNRfOujBS0dM1LFNuK0a6tGhWVPWIBWTkemIS24l+VzonXA3a9YX+iV+jMg0tQThLVrAo5oQ/o5p
Ou0EKklHY25NOVQSMhnM15j1zVLM3lU8oHCLQPq6vjhH5eB6JIxU2zLrSViZJpQz3V6MbXnO9eHN
iZ1mU9oaEZ/md0fL6NX2iwLboHq2Q2ZZEFdBC+o20/PJcI5d3Ovr2KTzIAPkaxrEn3bMYLDARA3b
Uz/k2jHVIXwxjT6hKl1WP87msCzEJyjoQ60FnkYXd08cHd3dkmM9bm5ZrBLmwIhG1HXKSFA1HYR5
nTbhXpk1xCxoHhnC+9iEQPKUiJen4hGWFpPpqiw30n3Mx79WqX+pJCDbWnevaWRDWSCbYTJOSMzc
imGWVMMWU/y8xLq9zqnLS2qmP0Xfon9NF59Zh15CIxlRgu8/dn2wE3bhXHpbHu3Cfk2thIRzIsvX
KQycnSwN1H70//UBUKBsxjfGcqMX67m9cy8qzYJtX2SfWqWDhrBSBmoa13bZOZwOSv1twmF5XaEB
Jk9+TGZy6VVOgNtkopcTLeJtDbUXTfkqi3ehiySStrbl8DmniUdg2jR2OTwqkGnPoM3mM0jsZ2Fq
ybOxfOjSS2i0Phoof7F0Ff/946GddErCMj38+4c61kZUrXyDAKgYA6jy6d/fnfM+OKtmfJ1I6qxQ
xLdjk17cyUUpggwwTvThnUIb7m7e25ui5cRGIANvUlhIv/IE8QVGYlh3CppXNC6Dt2al086gNLla
Q/TiNP6SStQMh2p0Xn1bPFYBHNQp7NtdGc/vo473fcmoG0MS6Ccth4Xevvnoz9gq4o+q81dAEGCS
DfUf6ST3wkGObCQpLizit5e+WZjAbdDM+hmYEPpl87v06zdFh4t+LaQ7I7jFDXjjWiDmyOvjPOCL
JKGaVLBZclKinOsARp7GXF/hFs+xNVVPbZ7oXjY7ENqLls53/xgSuUI8WvzTR5a7EQ3wl+mncxKY
BzEThNzWv5Zh2uio3x6R+NboX1lNsYdegflC5VSEMJGKzR76q1MSEEJPKDZUYWSCdH58/igVzj5Y
+uFDnRrHoP7Td0XEPWD8cvsmewqd+jcYmfT4WfPdkYpOOBWGgWlnRnGxd2vVrox66K7Qna5JEmA8
w8l0NjX9sc6ZPxluBKh95kXKrGHdEeqSyKR77lX6EtQCrWDd/CLEgLX1VdNmXJP2haWv0G5ZNSKF
dP72PVIon8CghypJviKSSGGRpD/I+LFHjHTjSj2A2xoXpM9ZCTSGuEzW2PyfGASTkdxk5HL2F7vQ
noew/HLDHsfMmBacXel3h4vuIofyzWEc/DCaySEdMFnZafFNNxzoIUoPBnb8EydCXJ+q6hAEOnQs
mBwe6vgdMKdHQnhcyEjiRiic9NTQXls5tqeuxvDAAp09Dc6nlsTqiHVnKnzBdPgxC7N6l+oGbspx
SUpL0JFJcl/j2sZlS375Jo5c52EwJqj3dvrVLGAYovh62+Q5z+nx8+kxFA8hWmRSyRE9Ac5Rnf4Z
FpjIbASmRiNw+RX1cZgtDw95/ixb/Ufzoaw2OE+Q0ZEOTCR8XTcIiux5Xmtl/oZVhllu5zxoo7kt
Tde/NXOwocTZWYtNxi9BfFrk9RL2XZhrXycGy5BQJmLMwmuVMD+xnPIa55AVS6JV90EKnodQXdg2
xD3GVVztTLvwaJjaB8cKl6lD+lwDnU0WQ70as+MyhX1MRqTBDvKILbnSFt4h/z0NOnlMbEkK2Jic
CfxJ19oUnucBdS5RyYv9yMfJnjxjXMF7gcAZh/wTgNG9L2gyD5SFGGeM/OjGkAdcEyBJ0T9Sdj4C
wome6yqsIasG8Hy0xeqpHQoD4bSu5T+hM7UXoOWQEZF2JThMvkTUnvjWX8t8CDw5C2st0vw5Id+A
tLd8j2r5pQAnvaHRJNaVmIArM8YBwnVQeSGf5tx/pd3AeNTBP6knYLOFZaDzxTnH4JGMCB/AlVUR
TkHGBMsnbpnoBMsIziQcKXWJrzTVyZX4oIGYzzvDYPj5ogWMePRSNleHwn40FnZR1J1dTjd24fwP
Ht6EeBYb3mEOSR4zSLiwQRyG+5g0+lXD6HGVq+idkGXn2Qd9PeXpdcAZF0SYYpKWn2rYDH/xcuwo
0LnsGYeae+rGsjGP+zk5J114DOYW/6Q0nrSm/ZMGXjkK1ghICbMz2PmQnzuSwh3NBAKabZTxefAv
bDhONuxhJCM6IIDGgw2TbB2Pxk/Ta3+QiJzknF6aHvHplFGsSeyWXjz4v75xZVEOKwVd7ajxgG2J
taaezYhaaaJDzOfCeBC8jktbgjrmgWEKTb30ESfRnlTYaZWBkhfNLfXviGE5QSVzFtDls20doOwj
cnXEp8uNm426Iv98niASoBeketh1dPiQRKwtEptMvrVIR9pszIRS0yN4xXwVPCoer7w4oNZ7o8Xk
WdbynhF96JmEdMDZWw/TQrCMKMNcnj1tiesMQsx704Wp/EckAcnMbPTbCi8fkOtrOFg3t7E/8yZ4
FJVzM5LkwUaMCgQCQ7hLpgsHIRCdLpXPltZ0ayk+0iTAu+zalxp2Hwb4QzMaNwaN3aoDf9jFEYVO
PB3mPOByagIE0PI7Pa14o7nZTsvMuwaJB4M9ry6y5QOXdiMKF2dJB1k3vftNcEUquvVVhccu4qaP
w2lK7Uvgl/uxiD6RId/wEkcrvakeg5q/MNrtNeNlMJoO0UvxgLXJoU2rU6jIJbPSvzKi/YGLWtd+
9ARvgRbH19En0JF4bsBUcJj8WV+JsXzO5ieTfIE2FRx03ZOm3JgEN9TeUXvWw+kQ25rNvbTNNxWl
5KoT+3kXsx8bsYOY0+k+4aAeAneC8VcoYL28Bi03OFWtbq+Xo0OEJBRk50xUjdyAlX4YuK8HgC6r
BB1LkNSgl6Pcq9J+Y1GdbazARP8qij++jRK1xMWAghcIkNGuhNKxeypyzOf5I0mKR0wkcEoGvA6D
s56RwbRpfCWXYaW7GAz8v0lrYuR1HapWc95aWL+ADUAriRNLrCUTQaYmzNoAJgGcsbnHwP6dUJaF
BWndLQ9iqkGXqMptQ/M+6/zzMM4O6ZjlZXln6dKTmIZPjLgmrvXazs6H3dAB3xhwbdolEumMWXxv
mevCEMfQkDk4ybJZWyGoCnAznrQa0pe4OtZJsKs7hPFz9Y664eC0RIygZcdxFZvVuvYPqFM+hwJV
1ADs0TPMtRz6icLW/db64aANub9SHWDZoSQso1PTLqQfys9D0Vgh+zop7PcwLJGPIT9p2moP1PNX
76s3MsXIYMWfoTvid47HtwKNWcCdDGCa9hdQ0jUcxblL9a/GCabNGCTIsm16BFXR77JZvRV4oSsk
ThgCdThWzmdV5i7lL9KgymZAv0AgJpSU0ipRxMzjLpjI8Rbjn95Of/yWXk5hypex14++0p9a1EnF
jBAlKyDCLKwYG/4uAyh7W5vFza6+By4XBAfP9dooov1g2IAnk+khqOabmdWLyfDD94V6ZMyQ5Eb+
XA3d2o96pAnFR9xi3iaUamJYnR4DPA1BISDyZUsa8KIeQIkzWR9IpIwdWYC+IVHUN+QSjIWN7cPH
XqgDFqtt5PoIZFcwxsWq0BLCtllQxKxtgAL8RkQZPFSIeP3Uim94150X34FYgDvrFrPOXkTzZncz
snOYEzsLUteLydfm1JyeIeDWL7rpHBOnFk9zuMDDixIht+GiVyjQRLtJ+MKbhzNiRkH377digirc
WSra//tt40xQPPTiEI2Ou54yNaPLtcyt0XRyE+KXQoQ5fBYGgvoJ45OUnWfQb1ybteU+c2M7G+Tk
LMJzEt0wcX0INjoFVvANhFx5iieirQqzzT5GuAcEjrKzTSCajRkXoI+i9QVEzakOJT0FN3p3TL+5
tDEd7i4tPhLSqncVHvxtPxj5R5nYoP1D+3ksnF0s6vYE/hTT+PJVnRKXoREV2jGJtPnNFV/BXOYf
RHksAc2lRBQ0jN5gqeFDxdFNtrb+PGsgBc0KKYxpiu6OyPMYY6bCgt2356i31H2YjX02EvqEIwwl
jtSb/SyjZ6xfN011lB2T+e5HwVEYvboNth6comjaDx1HO3L7S6TZza1C0bC2himEU4YikTZ/cJaS
MsCuaN7kRbLcF/N9W3PD6yjYPwa9eekn4V7Z3CmCpfqKEk6jf3/Vb2BnItkhhSeaj6EWji/kwh8q
o2j+xE0i4PbpJEYgTUNAB9WYDBPInfGhQl9GQrd8FcZsn3KcQxyFfvSh0K2jhNK46TkxEUk11/bK
CeBXDBuLW+8podfJ/pqK0zxHZMk1VrUJy79DxYKfDMCjs1u8dhgieDacT9MOIdza8o5sD9VsbT3M
cdR78ZgcnbKJkYfMahsBdnRrmjShTNbgL7DbGN3oIeI6Rn1wU30H5S6pfkmN8QrX6TdzjNEpdLIb
+tmRKCo4Q3Xwm89auSW+bYvarXyMCGIc8ytUI2vdSeqHxsQYFWS5cY4pJWgR9ugwMFXspqIst6MK
TY9WzJ3ub/0w6n13E4G7o44sTljpLlM+fGlMm7zmvSgcuXHa2aZfi4qo7I4WbI+EqIZns1B7DVAe
gtH+Tx9ncu2g4XgYu27dWoTB4h2e1thmaQo35sHF1gmkxI0Wv3mW0R/JCZA2oxZqmgsrE/WzzsAH
vZBjeFMHYjYw3HzvVOptDKtoZ4KkTYhKehHYk/opu5sGvtB6tkE2OhEEK0d0BxJeCCIUcK2MxHlu
avsVSfpFMwZtbfMUehnJiV0gxqXx6e+AQv+hDv6Im3m49+gSZUbMSz0o4uOhzxQLPsZlAxVUZOt4
sX61CiIsMLKlagpKc2cFItrSOSLMN9UJiEKRRA3qPwY59618ZJQQBCR5ySEFAFuWxanBHG/H0t2r
VCE6wfzcHmc6cVbtID2uk/lIrqrk5KN7XlJqRgMnTJJaGIe1LM9W0k2DQ4Pbx6JRzmXFesdEMG3a
WuOgDvARI1zZFSxdtIX4D4967MZb0+3umvML/TQnq3r/78sUSUssKv3poMsBPVKKL1QcURxb7LYp
swiTUAnRPkpAtWYMvovIif6I/xCAdBuN60wQJoTdjUzYyj/qc0OoTYzHxnBr+pxBdaASkkfmb8ZR
Wz60OdusgWxOE4y0jOV7a8ykOBbL1/zPbzXmB6mdIohKbbXvWBBaW4U7mygYB9AV+HbIMzW0kT7M
C8YiPC57RbU+Yn+s9aK8UCZ2jIiuWR5/Z8NnxhrYDxUKy65uLkUsdg202L2uM3OPv5OcKwZ4luri
+zWvfVG9TkH31aeztelb69XPhls/Qx6EcsMoyXBItSCMnJE9pOypaz4I20oLEjGZ9a7BH24Y+OPW
jjX4LgV7aVs6a5JDF8nTdGC208IBmd6CWKlVFgjcRGP3GDXfUtgvFm3JAMBLyNZm1mMNk918gRn1
k4EfQfY7fbau0XqxqK4dQeMrvJggaMACiRG721BYNLJzp1zVkZOueLbB5Xc1W+xI2Tpow9md3VMd
f0CQIA7Aj99ayLEruHK/vcweetrD8PzSHxMOcKXglSRBYUGq4l7s9/3e6gHClX014hJsXUIQ1R3U
Wr3KSY1CB9l7Yy0PTGaMdRMG8d4NidgoRgF8dwHvsjJw8IQNj96UkQIc32fdjM/zBPJ9Qoivgpbs
IsUMoDLGn67vgxOnERwOdwe8PruWTvJZTDFcqBwnj5SYmOABdajIjJokejqgre5vSVLWqBl8d9Vb
aLGLoLTWaZIZW6Ptl/YX/kTyWj3RaRbRAaTcd0RZrC5FNPvXkTnjLFwQ3S24uHqpjs3GpmxONGOt
RO3Q7TTXkT+wwt0CpL2RHFSsiDoti80MF2or28l4tjnnmARwV4eXUyuT9O/M/sn7Z+i52Q6RMSkB
GAhco9raVf0SsrtsQYVgiDjKCT+A2Z/8CfYSAM/jQIlVaml1n6Pwqjfw+ZqQ8WdCs7t1TM5UvMtV
MSM/rbDJOilS6HQZ08uQzPfklujVhxXbz26CRGQ00iu6aM36Y/oPfahBWi3of0wTXi2SCN9Y+26W
vYuKELolBGy9ZP6ir7rgz8wL/IIRIcN4jM1uZ9XDL95bwijCwQvmDiJAUlrHirZSklaal/WQcwcw
OcoF7tM2ZbYPO+2PX7OZtzm9IYtQEcLEqvRe5+0mBlly+4jz0t/IhIGKycw5jectaYt7J8FoEfXC
Y/9qNnZBEINRQabLovjF5+a7bgicW/stH2oJ/p57zC+BNWeSI9n0Ep/M81rfTfnIXvbvz1pMxkdI
KiO4s8dydhea2fJH9fLh36+iJqXzNfhPMHvy//y5VvT58X9+y6HGRJUezMoXWX4sMwLA//PLf3+x
EtCV9MEcNjaTwf/+n//8EgPeyVZRtEuKlPc4jP0MB5zIiKrgV2zXn2YTPwLi1XeFnB9CUhT25LOM
qz5vs4c2HWhKg3sgDc7Z2qbF80jxUGYV0TVDA2BqwmBuhgjX/SHY5bX2BZybmt+cGAq16bW3if/Q
beu500gMKf2nTGFaJoqVIWkwQy/qdlXXJjxKYb+EN5DmnpMbjzpgPejOdFPRkyK33NMM/G/Y2LDz
UTZyjJHUIXhUesPqHu0qjQ5dJd5TxA1n6es/JQXgKiDP0IPB/iMhXHtZDQTK0ZpDSU3JAnwyBqc5
DzYPqam1q7Hqx20PMNmdK+2QxXinUwMNPY8rydWkMOB0xsRJNiZUYRp5MmL+iiXEN37svPNJVnDc
jcxS0nlgxr7IRD9ofvXpOuaeq56/mWkwuSodTpzoT7ILK84lYBgz2PcCsoIbGoyiK//MLVpReixG
hxnRvLQ6COgRNQ1VG1M9asdVbvnwNBpCRnwr/HaxcW3LiYAd0z1N7fgXQdBSAuZfbs6yRREDP98Z
2S9IV6jLtwR2fFvi9+h7v/OIk3J3aGzubpMjdolmkE8kk0CcddN9KGClDOG6GDyzU6MH9pVG0bJs
Szn+d+3yb5HM5ltzWf7/WerLIv6fFT67wbC1dVoWy5KWDbzs1b+F/e+DZvT+eqCRtthfXEQQYroC
bNqLWC+9pkz39DnwVk+V70lhbhiBRGRgEuvTTDx7k881SWpDhWHXOIRkB5/7NL/okEgaTdeOTsep
1PuSxoqpz1tiDffCYfOyi4GngsbORSUtDSwaFHAxZgXjY/omU7V/GJXJcKivfpvqOwNKR7YYZrBu
hgAScKufoM7gGaI3qHGvjcD1qdJ4tWY8wUUu1TbNxV+SVXUvdyqynk0U1ogEkGv4+2Gh1gzRRFA4
CXJ11jwjcy5oAUDwkBl2Ba0eYH/MLnJcftzTYBabBDfHhpYEnQKtQDVczU94u501KMxs0xB8aPVP
XfxFsw+trNaZjLb25iBMBhl992DW3QFXG6MQo4Si9Yd4eTArpevAHk7PXUZ4kmgGwE6XyalDD9/N
eBzNvZMthIdW3AY1akefgdiWrCiwSGn46hiQFuIBZY5ZQ7rgB6utXNd40XJQyWWI8FYniBYYRFwc
0F+tWy2zN4EQwGvn4z/BB4Ov2rNI59pW4XAuJ+G/ZsEh20m7tleFO0IGGCiwmQMuOUS9LpBZ0I/U
+Ykg2N3SE+SK5sKM4fQgfSR+ZW9Wx6Zg2uuMnImEgzj6GG9z2r1bAxLcus/7R4ayIDQLZBLzPGpr
PSy+YolZOp8jGD+S6IxAMh0j1cgTHJdZ6NiH8SAhKAZqGvmxliMj//6gzTQl4h6aA0B4WtqlQWS8
6L3KD1ifZjZwC5B7J/LJAp7yM7vqd4tN8NQH8Tv04XE723+499W8DRs1gGhupP9Ka6OCaEMvqLGI
cilYCFsDOFW8SZcmwWB5aZvEWyOsQa6ZicHllgy57B0k2920gmHnF8NZ60r76BY5dZlv8mYWJDUR
MMG6hJrT52BGk7bAdAI3eYqmbxDz4scJP4xO4L7WFUSVPPyduRtEImZr8pPXUjn5aeLu6Yuq3UUg
HjeQvEmPGbNwV9fMrnGtfzDLSJ9yzDtZqbKjHhrlxirbU9mGwyGlj5H1/o+lMt5K8WyW8j6GE9Mr
OjWtLdz1IGYGg7y/yqLvyPN2dxx6sSkpiA3VQeanzwBJ5h3qt3SToVEl8hzyF5unljBdTaOAnDwC
RunPiwxfH3SWiJoNnp5/JQga1zSwJghYNw5FLkrxGHh96hJOmT4Omjyb9FUOIoPjJCds+5rrvioU
EQbhoQx052tT43Mq8g1AjHDjkz63YWVvA6dNNjJAI9+mIIcRzawomBIuusJTBJeZIt02EYw6Y6Lh
XxF90Evjh8LgpHGvWg1VeNGY4a6iaEZS0IYuk/zzzKEGoLzY9H4qto0LjdiWw96aUOwFEmtVSsYT
dC1I6no7Ps9EFffNiIrDNB9CHT6MmDEglQ2gQurl30J/j2MtuFIDe6M0cCCaVGYgSahSCV7HPQTZ
I9QoWUEBsfZIoIDeg4Wm7takQ/ZrCD+gOyItofmkTyuNKLKT5WJkV9H44RKWyBJYHO1jh1mvhflX
L1ZBqxy6lVnWpzhljIWgFF99iRIFaVIrqy8T2WKlf+rp7E1J+eIGNu1/RehsQSclzCra2qECGBRO
t8kKDhjQSK6L7JqEY93YxmHB2YD2qU2iaj3awC5T9hJlNZvIcf3NNPVLzgtvqWsoGG9hdNL9WezH
OIB/Q64gfgFme4t/cfTbdzVEMxKrElPSDL6LBj7WeusbkhXzswfl+H9B1udeqiMVVe5PA7fU0yXS
LL8+WY3BCrXqxmtJ1kosGs0hErypdl2v7xMiQwxmdCWXoXZELhbpXGSJG1qFajiRJYQYiVAmxyRY
aU6SZ4SvtGSETWeFdsVcf5gocmRHYNAScRyl+o4xEbwYOwWestwl/Kg8DUqH/93fRhsVFO9gxSBF
vgdOvGhXlyxFv9w10KN5TghsR57OEyW1dUSGJ+Pw7lANEMHCwf6sk1GeMI/wHis6FOyOBuc6LbVz
ZqQQPNxw11SzoCtE1pBdwgRKEMXYNfBAqHFQn2BWlhBYZMswT3BdXoWFywlJh0ijZoQK46xb5t0N
QjyGHnF/aBXE/qUeGS1cPJzzvbiobKCtwzh5Zy5/n3V4BAe9QfMgYOz2f4QZPfVSw0savbQ8bcRP
EdCeFNBsTRuVGdR9AByMZteiMnEsTx2sGmJ+15YpbqWkX8YC3BrpfAVqSMvRyDGQgfDf8bTes7E/
CQsMXfDPO5afwjr6NUpYNQx7sQ2yHwFcxQ2okj7eDMhYGfzFHgfKHfeltgsB4TMXoBqoOKjsMXzG
14h5xh+9eczZcAsdenuUbyvy3dPSEq+hFG9jzTMPvV2dR1uc22mgfxZk750eAcpR82MnAh9WcWss
vqGXesiRqGR4RebgTOudrJMuQjaBiLKzmVQPTbqeHRIaGNczlQ4A+6Z1hkGROLMST/6stAeaWaeZ
gBFCIwHOBESB9Nx4N/oSRwAebRkqonduM3AY4HihTQzXts/2IkAbMuvzoXP/yX7O1ZQ4m9jiANFS
LzZwQZfVxhHpl2XSFdKqgr4WrHAJ88x0sDp2psneBKOVYiZ+xp9OnFG8JMspXJ1SEUgpemedO67w
CCGCOTe9AVckmaQBoc1BV0b3Ok5wZqnsIML4PuBhq3M2iZfeVKlHnDI2Wk0BndJhHfC1bI7QJjc5
VnngkhF0tkOpFLrmC865DQWYT7x4tk07q70ICPgbikwuDkV+M5z2vbDvTe9/ZUnXQb7TNgERo2CQ
sR1pzImajQSAMoXCYzgym+nrWOv9yZD+YXKWEE/AtWM1AfSyUBClMyPbIkGua8ELM9rhkDcRejcr
BMpfQTwqGM3Rc/nWCQTAVT8+FgM4KTcb4ClowGvsov1OrAYslipPRiptwoPaSzlTkFU0wycmR+u4
kk9ZP+jrSKElgozxkHjKNUlfCBLFdaTcydqKt4hMedR6haeezRClV3qORgFE3KaM8TXnxg12y/jg
WmYquFQjk0idsZSe/fg5gASUg8tJiDKiSRSaBs0lGUIERInGlbMO3fZYVz7vXcRFNL/bEpa94xIs
6Ljao0bbmX54YPGzr/cinK8+tqeQBPEejpURD7TgzJpcHUigqtyBLkPkGJnJml4watsMZTSZiM64
qF+NYzKAuxZDJzD4hVvMNQsPQHoJezj5BXiy00ASR1XcoNa/pGTk0Qu49nF3Czrnlc9obnzgiIDJ
3PWCXqL7lGWHceTq2sXzvc60W6SWIQMuzzTf1S2ACGNpxgx0shE/em3dSBzGJNJXbb2eqvSqDQpI
gvluOv5xjN1fN0iIlsNEZyOqsMc/jps8WiUHFU3ge9sF30li00JBNKMHw3sVuplXQBRHW3autOxc
Qq+sJ3ZS1TKBRBKzJQP+QnFYkLdJW8Z2Dm46Psi42o/TaU5xTeg2NxvK033ZZwKN4a9eL29SavV7
0MYsdzQs27AqKRYlq9Y/MO4ipIsEvcpAuuNWv7U7cHQM1ZcIxy+oyrtEn7qjo4cfI/I8nnR7PWro
DWr6pCsNSYnHp9vbTnrP7UlcEMedmDHCUwjZVSOfgc7CXaXOCVys0nm87N/A1fzhFja1tzAPTP+z
HRFCclGTnt2E9z7qtJNbBAr3Hyo0s4sfNNl8LlBoZk6/5DmJQ0M+aHNnqrflcP+rgASrurtzkxs5
JcE6GONRctvc5iHYpCWeyIR2vIrLOtuy53twjb6ZaV3AfjZbvacTWsIl9D+7Ig5XUx8Ga7upOL6m
AlU2gCC7fuO+X62yklN7pgxdm/YxnRS69YqJBbExTr03pLvlSxXY+NE99H57rIB9ri27pA1X7RNI
XKwW/ZCXgJ1cDVGHDzttTuRtWSgaKQchKVtrI6SvJunhjQKEWP8yBCZiN+b78+y/2hmqUN9f6Z1z
qYYKZWyS3vWS2UZdUb+4hQ7+dNEs01MF9Xo24AZDH8MSoyRDSqIOWKjLdCT+EzICXjeELVLp7saI
Iqx1+H4QnP3489lox49CZ3IGyPEQKAhjvC7Yh8NSeFBTchz/ZoKGXqsY+6DQO6Nx3/8/ks5juZEk
24JfFGapxRZaEiBRAEFu0oqiUmsZ+fXj0bN8r8e6q0ggM+Lec9w1j6vBbGYHAm/7zporlmEYOprq
TaJal220V/8wHrxNI+7xVDIQDfKbFrn/0Mm/pjU+AobYBTTkel6llloi90urbuW2mXgxWtA5LV6O
/gDWFlcGqp10VQjsD8bwq/mwANOoxhVRcs+2rhjVv/oeTn9C+ErDCbQJjQSdqgVrumC76dboHKyn
HTIyDaZbngXfRQ31PY6YQI/AtgvSUf6UPosKWGAcpdt8mpfSaFJImcPvXM3PvEMBXLeQBTjlkXRk
dBnW7J0hAa094yhZwW6NIf/0pvbgRjgm2qDa57SgCDjVnHRmEg6V+/BMQK88w3/jKYAAIr7UI2vO
mwNpwi2ma64y0XwzKcTUkBAaNU0Cd/mbdBM5au21Y6W1zISxCzIcR2HhqyLPy+g6NNLt9O6MI4f4
8sdrFeBlZJCUAxUDQPcNoGtt9NOFL9yLMbxxC+CX2+gWY3XrG0LNtdG9Zk2L+6XXmyWkIwjFEULF
MdK+TXUQBl4OjJwHo/xOJstc13aPn5tGStxE4DV5IbswuZwKvUrkM57IuFqPJXphaPkGbqGhB6mR
+lxo1dFSDNcimF4iLu5JxKWVjQJuJWGhUQ2TtzEeN3pAk7+/doF1aSRSwDybyAqEBOVQXEVG+ckc
h7xkpaIX1bgxHAoQsukfgc6DosfSZuvRwbV+CoCvi7LlbV8NmXVh/LJyk+bb1+QzjVI+I05wU58T
q2dzzu1mhbrYJuYBFD7yiIHr5mVk3RiV0Ce6Hvs5lg6iV9AxvHTMgRVkKXeUQmxd02ETjsOAL8gM
GVBh6l5lnPOlZOy76KG3GcHPDNmN1RclAcxFZFrDhQVzZMpfuBuc4gg4dG1vyRTYSw0wZ9B4Oe5X
serJiMVKzZmeIsDRR2jsbFsDa5V2EzDlxiNyxjOZCS3OBrfYxa55S3r/KHICyCL6U5A0bKdyTyiB
CTd/bqip20gTZ1aauBf08q7DOwKplm3DkNicJCvKd5+5YF7+RAYi4gxkB+/02HFv7lSffeleeKqs
GVEubGW0d3WINyLr9ojTN4BqACnE89WEJrzsGq7/GUFmm+uzOaRvOSvpclZ0b6D9wDT2FJr3emWd
3Dk/kj18iSUD6FZXBHV9Xvsp56mkaLfq4akb+ft/P0Tkc+ayLOfTDLwhCcZjNSoSVdnBl5ioIAU7
L6xf0np+FK75GiTjbSwIF6XTxhMR/+Jc5xoa8Z9x0k/0BoCArF1nOCxMcZ0EpU1KOAy+DbQ+ntWs
Zi87ODSkNq6tn0OedI7vT9vI3bWWDRxGfpKjV/u0q0LJEuwD/04IqVzHofdCu+xbuOc8M1+IdKqq
d7XLsuZQzTxkYqkxlA41BubVUf1G4EsSKut4raqlCzLAdUV6bOGjbQ3LbOW048OXxQ9fu70rojUl
r4efy98k4BOr186yyCDAzs6HWYd85IbsESYJyeg6gD1JnH0SH9IxVahEu5Sef0kkzRqIEqfezN+q
bHqYNr/qmq586rKQm9tAgHf1r51X0Bgr9INlWzu/9x99+U8m7E25DjIX4Z3CxYXvCYoytQsvtOFk
qJeVA7BtybB24RvVjZXwV5ElaxThGffL7GLX/nrO9DutPUwZw0ht2Af2Qw6fOEa6G5kRLEeTh/Q8
u3/hXxkEGj9ho+gLwl1P10PZw1rrMyaq4tfOiavgu17oz6T+tYRw1r4gCZywql419YtVVjsUrRRZ
sGTpZepfZBcAMQO3E0k3JURBbcOK63IN5qLgXAtZXSce4rp7Lx75SxjEULv3cpa/2lRvVeaa7yjT
Xr4WqUXOsAzs154GTd6KcNuNxs3hRBfj0aOGts9CZ1X75p/Cn1AYHGwNaLKhcbplVzNX/8iQ3B1r
AIJrIffLpokVbid+B0u81kWHkhz+foafzwLGYBsEOf4TFEWfmH4tkBleC9pVr2siUOdOVpeC+tBe
arDX4JGeNWdTCc5dbSuPia3TklAKn6AT4Ez8R1PwY52w30g33sVe1i7j5xTqvJqzaI/cZQF97hp1
4U/uhntJDNc3/YCcb3KRI3OdEjAaBRsoDAXXbEfjnBJ9WYm9ryb6h7OWkiDzimMPC20TSLHqvBAs
bf3JhvjQBjqneO3ZJSwgLZk+mHYQnE15LBgDHTH8F+16dF4MA1l0wmAtGDnQG6ycYSBqdbsYSWPt
5ABy1K3vTT00+4EnB1uIfT9iFdcJc48puwHbNR7Cm8JlrrHB7VOdAkfv3AeWVX6o8SmVpBV1rcfy
Zmwyh8kAo6B3J6LQqIlkMxbJJUYx4fmMH8sayHH3z034KusFdB7NPg+Vdc0dNYwI+VMBcmNRkf0h
k3QtnIgjYEDKFXmK2X9E4QmHNciLebggFFxnVHsrP/waUudPZ+qPOc0PE5Qou+v1rYOMkl1FR3yx
NV8SOll+bBw76dlLFzguADqmN1ldbhxym2XNvDdD3r0G9bXMaE6l6VGr3bXZv0Ax2nsNg8maGUcj
GXd6hdssK+5XvgGSiZviW+jy82Gm+al1YJlm6FDcdnaRgzsEMOcmQrKFinyXcMOenGLfsZxI9c+c
Tc7a9rubbndrOaTreeAuPLgG1UDnQTpjb3RNvY7m8RMtRXlMu2VZtc+Q+zAvpXU4GG9mUry6NEKJ
0FmswuXdLPKPvrRuJrw+jFUPzgMlS8P+kfNhAQN/Q9d26ZzsUMbaKSCMPfGD1CzzVFjt0wYJylqL
/Wz9kznGU51gmrgjMzcNWN/t4V11OQL1M7ZILpEgtD70wn44Y/RZwfJNB7zW9izW4ZTv+wQhwjC+
xzLnl+3p/Jsre5fa4V/PPrNY4qFCxccFPo109ulFQm5qJkFxxZiK+99WWO6FaR/XcL9m86vf0Euv
dMH1027K46h/ka6mvXfOCWvmkbxQXFTcadFuh07bEorhC4uCkYTP0qyym1mOF2zUpEKYcLr2yFQ0
TIihu3tzGo8I1j/zfN0Z4tywH3QTlq7ZZ9OHxFb1Nzsdxm2TszSesx2vAGcd992PVs4Pp3euntNd
86z59Ibu6mItAuHmrQlpEeg15C5I6eVj4EqIYYT1vchC6iy6OPPr5fymIWVhTrhlUUxtmnFD5hV8
d3W69IRwWEHUX8weD6atPRi/om4k7UJHsqfyQRdr+emPCBitVH6UrnA2QZlcaIIy4PGtd2YZBSUj
xs0acfMK+OwCLGsEdm1RZ7eUc0scEOnNUmYw/KdEwkTGnjiRUsq6cmbldak/4SjLlYMzJwgG6Px1
sSlswmmUzoD2ns25vNtYUZghxXfRKcp4I4moMtuElU48dd4IIwMZ1FI9KhmVeSK9shb4aRnvkLSi
pBD5twl+4pYoH5eUrH/RXnEHVnQOG0q15PsQT9xjL3hzWgGnjsHkQgzRip8SerziWNUdASpBZYyz
GFQHrDu8qav00dvup0VlZVFDa0DPnJ+GyDbJTNRMOvjfMtADCJhxTojxejQz/oMYS2EUHKKY4mxY
w60vCxqeJcauiRWdeuMkoLAip3iY5mzsLI3jaIymDw1UtbAefkcDG3P4n5xIJM3c5rPmBpvIrt77
3bDNRuPd1bqLY9ovmNld5tA0BpPBtBckPQLG+unJMlL26iUoLxQOffcJEI94JmBEIr2YMqRXsnHo
pr8eO9Yw9aul1dUnR0dOEKOTHPVzwxr9bFYTzqboJR14FlEz/Gxm8tNmK/Y+Dp9hZq6mOZI7G454
QGeNnJ7sjunNzfIx6ls4rUTA6pYIej1cZ2/meMBdkakAca2FgSLAozSlHWRV7wpTfPCN5rFMMr5q
jFPMKDUpBsigkjp6OR0cEW/axr7NUr/nCMviFH0nTFfyDy2NziThUwmgEMSVfydhc9aKBtUb4Va0
xVyiB0+8Dx2LSlu9j4i3M6E00k3ihKyaLfM4psWGGsCFcyrvrne/N6ddLPJ9wQiKL8Iqs9JLG2GB
0WMuYn26IMN0dPt434qIeW17AhfKIhe5Se+4j9oQbDmkPE0zeRo+vVL0a79n10L+DPyVOV46NyMb
Gdd7o57wh1GUL6yD5YYAR0E78ogbf2Qx/ETUZGy20QuvdcShdGZW8ySbvcFwFwWPuiX0/cNI/74k
stxUjNwLn6hVFkk+U9L44Fv6Oyd1R7MwO7i5TcVwjn/9nP5+aDaC6R+8yLL4blp+izN126oXw1F0
bA+FYVJ6Heu7U4+Pvsaq5fu0MKaeNUtLxUAhPe+6T5Is1tmsxEHdEP/6m9Xh1QQSsHIScfbSHMe9
Fq1sjdIrxr6o+ts69Ul4zYVU1yUtkeymDgmyMKTyDPG/JQPjPwIXlZ2e3Y2JN3TAGKEc421DDCSU
+jrS07uLgqCJOTXkAwS4XCd7klM75C0tZ3TlGgkndkKXkmcXSXXuw8l4r9L+KIS8GgSDKft+dVWx
E5VrrLPMfE+T5sRcbVG7831mpseFjkWOSwTPqT1Mo5H3EjjDc5j7na3ZL7JKfnwb8jPcH9ALdrAb
RpHt6jnfV92r65U7MgZbza0ImVpsHKbgvSyUGFVs2b8vzBx+mtd275kqPKLxRGIdzqAzeY4Agtin
HkN/EcX/hqb7bC0EzwFtL9+axkWtCc7WJoEE3CEcc5xbbwB496NziPxwqUFSzF33JXLTi54NGwd3
4eAZfG+z6lBRBpC6oBDUCvKuNF1Ui1hwtmwkFxQSPUqnfJ5htoPrImY2cvcdPJCn5Ka5Ap2cjm9W
jeUUau+Kj5yPQddqNw4XQy/M9mZPoXuiWE3Rxw7ca5/6HwlHOQBH3VESf5fZvCsFkZpJ65dToC0G
q61WhXSuWlp+GDMIV/axjGqcst255UyTkfIk0wz9CwWVWJWumhNyXd14WvRmZVqx1dFlbwaG0xmN
jx3ppE0194fshy/aGxwxRnUKwG1A4mb+ou2N5Mcj28To0+Z3rLDdJb/FXoG8I4jedDk41qbZk7CJ
v3AV9jtWAHAdEriukOAssnDqKUz4PPybFDbcIOlGcu4jUkDxwt4nA8DWUaHGKU5bkMc9COSNQpEn
CkpOu4IZtgKV2wpZDvHtKBTEPDbBmQsgn5kEcJ4p1HlxwRq3akYA6IZCoWcKih6Q5ljqcNItRHaA
Z2GPGOrtBkp9TnSfWbnCqyvQOmd7hV3P4a9XcNhDeQCe169L2jyZBqhdKGT7mPDerhTGPVZAd+FR
OAfwXivUewTzfZq/o87QryQJYcFzQ0xVVRdssatw8f44nhs+MYUwP4SpXRMHsHwG0iMO2eFlDeQ7
F/C6FNmXYxFtymrXXVEVt8sj3MyeqU3qb0kVf2QGdZsR0azGbZEGF1OVwD0bo05BkRuiMURUPEFd
l9iwB28EKkgwcROwvdlMCGVieldG/BNB1edqyZdEgfYriPumQu8bCsKvQeOfPGIPdBFXYQmoP4PY
n1XNn4hQyuD/8XOA/qNC+88JrFtQ/zphds1GK8XmZz1zyCdbU3+y7zplOjM9z+a93Ch5QE2/czno
01ugxAJYlr8mpRoABF4o9UCAgyBskRFwMThKpScgJE4Nv/G5U3P6UjPrAWoOgKVm3RvpXYvikHsC
/xfFe7gNRRJdEahe617Tbpo/9gAyGm1Z9QyWLXMmusP6/kzLeV2ZJrY17uPAw/BedDOlcjPJinPj
xt6bV0d/OCTwtM2t6NLM5Gksy6hITA7GPdUuqWmAaY1pWMTpcMqNcttgaV0FfO6jJPoqRqOn1qB3
q9l2tcP4gIrefzSjQBCUwwyOemaoZpl/mkV/dn1Z/6HqYR3DkTgqrrLsU3AtdUOS4U0xtdCOx+Yl
6nkD5c3kfXAvwu7XW8Z5YB23JXJBS8mxn5qIxs/RT2gUlqI4zW5cHx0DHrXtFX+AWWLOQLG08gAy
H2a7rO6Br+27ud4kvVE+OuoJ1C74I8osgtXATzEnSuQp34TrKvkZw5/tfz/JVPu0DFg3OriVfa7l
chmP3qF2quAjz4zj1DnjH9LG4phrzHjcaaweIRoKLDn1gkzX/AKElhWvsouYaEZqn9Uq+QjCleKj
USaSDiWJrJjx+cpSIrGVyFd4CrhLYiROxPAY0AvWXT3RNsPQX1HCrvLx4igDip321Fp70iNW/Oxb
LCmT8qVwGK9RuC/myTkXKtXdudFbK6f6wICPgWJtMYtW5gNWIw1BtyVEryds+b3hk4poks9BuVsY
bX9ylto3RAoSvh6JsryYyvcyR1srMu/SNwfesvprkuYLm0PVIUAVw2heSMwxA495oDybmo4oZxv2
gRbgUTqZfs4+IOITv5i8mS8NaVLENFnPG9ALcdWMSGt8A3sNTXGwPcQ+fefvgN6Gw5nDk4z/B634
jFKFrbpmwx4UmMs9jhwNmQpCMEhzzOl7inHo1DY2nRKtztxyBJVsXEgK0JIPdowqn6091AfPC656
n5Om0/SLZ43YeoieSuXvKRD5FMroA9O3YjIbL9SStIshPWnvScCzGj+RHTH5N2iIWL7GKYIVJ8PI
TKcyh0TId5x845tvCQ15vpM+V9XtBBo5xvyE+YZ8HVDUaRGn/2xGQi2xIJDk409MP75EcbUgZInN
yGRwq/xGrjIdVVW6pozi8BoG2jIZIwMGH/+H09mLpsX5Mvf4ibzYr7GBMp9EiPQclFtpUJYlEt4O
BXiWKTUKplS5mOyKIaWyM+lomoziy1HWJqKZaC6Z27Ab5Z5jVedaTC/s/diWm7+9E1BvLR664NaY
KSuUgx7KRBMVoIvSlDfKUAapRLmkSqRSVf5KYMxaGco2VXPZJFZJOY6oi/JRWSDUCARTH3e7jWbA
chgDpfGqNx0yK2auMc96AlM2oqv0P+MVFG+m98mDYckzQIpF14JFN9/gbvxj2gzrzOkmOpWVQOfq
WY+JFOMqnIq1oz9cUf7Oyr5louHi71YqK1du2GejwdPFaIagYcJWThm8/I1Wdl8NnaNdpbuv5MTN
vX7CkflnSHmokwZ6EL/Lwvq1gPdwTYd6zwuLvAQTfhRiPSoxTznFDORiKZKxjJpuyDl6DQmBCzOU
rpRBmkF6KIImwchDFS+QlvGnUgKzCZOZ2RECc5XczMRylmM7K5T2zFECtDamh8ENtFRqNF7nO779
v5ghTybjWbZBL4WPF5rdL7sq9GqlEq0FSfdGeJHfgJKw8ci9CaxspJUA3/xHRUIL3CY4RLsmegki
ZG5zD9uYU2P+n+XNo6mjxG9NtTeUCI7ZmqXEcDxsXkXJCc6L2o8Md5yFQ67AJWcT91ahXYYOFerl
ZMAesAvMn9HF4VD0mk+Yzn4NQstdMDHj1Z59DFS0l62S2IEiiSqYaSpp6SjNnZkOLiX4fyP+u0mJ
8CKlxAtIcFtKkpfGXIuGxv/uKX+EU6avYs/9MX0beHEAnVy59pR0L3n1lIIPSRBFIKR85Cy5guHp
G5SwL8HcN9/B9f5tzfpYEYJYRBmpIlGtYyX8E4j/lACwVCpA9rc+PDVSszWeQCI1xbIwqgco4Efe
G5T3w1/GXQ9Hm25MUmnAzfpJH2jmkDHm0V73i9akiM6cM2OYvmgbjWXkP2kApIoDqi2stSqIdqzJ
ip+O+YqtpIcd9sNWeRD77gbeQYlnGaEkxnRxqMbZ5pk8aUL2TG1rS48lBBESGwi6JEoEqvYjzr1m
6yXBnwAz9wRCWSJoHA39jz2Ph7jF3Ggoh2OCy7Gxafsid2Qny/WxxfdYrUeJGIF9RLxrDO5LmOqJ
BH4PiCIDhJEzONwWgSSPF/WuwilJ0+yXmB9PBGu+JZJkb2poRxNiDHkgQYkNHE6ZU7Br8mekrJU6
+kpr6LFucbUOHfev+9knPEP70j6Ts//2opdcWTD5/YwLPg/1c1COzErycNJqFM4+FUmfMcMwcZQe
ShJ9LF5dTJvjmJ4LqNVssSge1WTv5p5GLissRs/BShvPk/J2mh5sqkm5PE2VnkyV37NRps8G5Wc7
nOnv/xPW9BGKDbCNA//oEPn11rAbSFoQlpfJOL3GMdlpGX76yi2arIH08d+AIQUeI71ZOhZSXUZP
3mFnDju7JMGF2QwkSBtuPAhMxxCwkZbQ7vKU3dRXntMEklalzKdJQOySsTPCb9ns4bGd2C2eaHCv
QXus6CVGYDkICdQoVQlD6Cv+wBhZ571Hqkrw59IC861UOlaCSjuGtb8M5z3blHznELem5k0okavd
JXRZ8+5spUheC1r87UyAXpb+qijf075Y5ig8N1bkvpodiz8YGowfmmw3scfbjnZ3K/4rKqV0EFp7
lSvhrPxPPTuxfLR9/w4t5b2tmuZA/5U3J9HwcOByPuCwTZTMdkzKe4rdNsFyy3ZlaWK95ZaNLbR5
FpLDVWfwMvWChvy4+QtRjS5cCRtCh5I2CwRgjRgJJNBGb/axB/5hyLeexk64VXZepJArPrNLuDfa
npj2nsMISZZrOnNF8ZLyUvN9TKEosTF86R3kBtNf6WqPIW5pK0D0e2lke7QHd75QGHsEc/FXc5uv
1OABH+iV2PPqF6tx0zT+JcA42vFOpM41vfDT3Tm4iGOcxGSPqd5xZzYtBMIZbY3s2282SCOOWJqI
5iq5cYLl2NWrC/Z0Z5Upp8WoVMhT43KdbfnBtC1j+3Y/BdmnS1g5GNtdiJp5wqocK71yQZR9xrfM
kUZ1SGEKPf2kCiBtTu1aB7g0Bbq56nE2J8rdjMO5YfxiefRW54oLLkmPjlDGNgdvFtsj94X2UOsI
oR2lhq5Zbfbeo7OrL+5i1yqidKcqL2usa6uKaWxSZsMnKCUGyrhOaZts3KxItraOHWyM181AchvR
nlhRIS0WHGceTc2Lw2/ol5MzSVjp8aZNlzrWax37deEzX5SUM9AYcDfLuW2NhKoxZofkOqvOehD1
u7tqHlO0xrdOTNbAtd1yBOi87mri4CaQvS2dnEMyAU9Wyyf6Q7eSCmLvRXvbDF8dpfPWDF71MYZv
SHwvM8bvQqm/A+luHZ0jqC/BBlIdXbveUczJScMa7mEPLwbrSrTPXZTZuB8Qc5TkTFfU1t6kMX7V
VndDY7cYW+YZfsY33wQYF07BH6hlnFf4dLRK0cBZrhXBWoiZs/pss8gy2kMcON8QfC6pkqF7WNEV
86GyBt711XrGmu615Sug9xjIIWctdUwZTMazgZKtu1jX4f6eQIpRFdE9vvD2XfOba95hl5f+PSxE
SWe7OqZN88XxeJFW3bNJULx71NIm8vQYRQulgK+VDJ6t2XUYpcfIjv5blMf0+1HHzyNdZgM4q8WP
NNDPRKWMpT07pzARr6PSz48BHPvQfTFDxPRSKerdfjMS+TAN9gouDvs5e3Vl9qiV2r4uJ2aNyO51
pb0frautHQztn0+tjx0qXzDaey4nYm10OZNnb7VAzd6ShXJSlLkj0RqT8aQWcZ8sBhRaORSp8jK4
kI7IFEAFCDusyzMkIMlJLGi9M3S3cpmT+Ch1sGxD+ePryB11/Vdf9ERueHkkl4wU9Eh1bOExwl6a
wsW5Gpc7nSh2IdKvkGkimQawtDQgSOqMIu32HXqIgLQCpAFYhFtnsP65od+Clm2etR+9T3p3Qo1z
ay0+uk1p5svpH2qiS9lkq45tFq1SsQKMKJclJYM2iX/SKnpxiWnNfv0WNeQNyqTY4ZzKOPB0xyFx
TxVDZ9Y0zFMEyQD+ldHg5gQ4ms/cDO21E0AKjbKQ0S+ZuMGjKmD77YGw4088sH0XIekoYYoXjw62
4YoPy+jOBvSekhJqoMtPAod/cs5pdAGsTUmjHfPIxZQaqq1IvMZJ9kmf9J67fM5hzcAjMB5G5I78
O81fM6E8Odc1Zwfvm47RvLB6ThktThUIviGxUJGdks6ON6XPkr184rp6KzrvpfJqxn1TuJ1Ev9RL
WtRgZI9lyx+4S+d3Qcp620uO1Vr24XC+CRVJp757okjXLGy4mU3G62zo7nb0+qfn3CPRvWsGWLOB
VMWqi8KdwS9ja2c8kKa/RmTfy5xbCH/nxhB/Aye6uOXBC3kWChKBy16v7lMiz0PmkOhMzLURadhO
uGKxyqQLWFKPGLnp4DQx2B5aU/hlNTMROshA7Olu9GNOTqQ9nbk79S5grJreQkpOKwCDS2ds2DY2
fwDWZpumGr4pq6ivbZwjcs8tEF+p2X6jHdEB+1R805c+T6Gwlsc6sZ+JaLZWzasimxO5bln+jd92
wFswZU7PpEIcBpgsK982Xy0SCbasWQYh5AzVDh8ICbvrXltTb2Qo7cpmZVvlZRz42o1k5x2wpAvH
c6x1mBkcwnMCPNqtcexmPQJpXVi1Pqx851/PuYBD5q53WTBQYVp6Xs0PO2YiKAfn0BjVMZuYAwwM
wpK5O4sg/Y70qaZt1v6hPQtbkBvxemOX+ilpeCVFcbEPp1EuUnsVuv3TZzrCuI7pPmn6eGRLijic
7Dm7Du7BrHZ6VHwWuaTSzP7Z0v8kAkzdm7UyNxEOtlE9rodhmeg8lN3u1e/JgQ156a/7AL31VHyU
ofhDeYVnFvOLURdXMhiH2lC5F+rgy2B2HupI1TY0Eombi7UjLYo/KZsXYbyVuhxVe4oHDRYikcBq
C/nxGGb+k1j2IYuGb7pIt//oE62RwrxU25HR49foljyUYqLJNH4Iip1FRAPXybubPzFWyJk3sggm
tTQyk7ZbovUBGIsWdu7GqM9oXf9YGY+/uqD930q0Ofw9HK3Zq1141xl7v2BEw035u4nyuxy4Ttph
eyTffbai8mDb9m/AJ6OmKrZwnPEIQIh0lehOLNXVbq5U8Rj2X3l2CUb7nWLTNqvw5OlmdUmamQhy
/Ro7wX4I7W8vmfeWsLZTHj/9OibkL1gwhxBU2S+lfDJkELbUngCAeJ15oCIeOeqKlwwHryECZgkz
4BCY8OlxBZb61jr7atgehJ8p1c/TSAfEbZ1zU+Ho1jj9xrER8JpnX6QRbh30r96Vf1FBGKtO1gol
M6yb5v8EYea0rngPXMtYaPqjr1RzEu79qrLYF3MuNIZ9MvfjSY75ZtZpM/Qa696ysV65BNylO+RL
g8094aX43nfMsiUUWdYv8Voit1v3dOCx4Br/fH/LW5YZRwuJ2bMtUs0vU059PjKgILA6vwKkuZpN
sfVLKKFCGNcgr66u1T3DikQmjphM184pYaOM+IWY4gt/HAb301GrnPdOJHs1DoAnWYCeIPTqEDuO
teYpCyyIpRdtwq5tObNxXXcIOQ01MbFBzmuPMAkPlCWDxQE8On+VwQxeGYTxS7C/oXEexxx6mwfv
UpvXunCy9VwXT5fk9NR0+hJiUBllCWAT7XuyuD0VQLvVKvxTC2gmQeYFouEPUC7FC/TXOuTuLFRd
QNfFW5AU38kq3LXNBCYwVbuWmI89oo9lM3qfQLw4D6byRmXlRK1FTjEhTN5Ii7guPrIiIwJQTI8x
guyjWXxAS045TooOnS3MKnPNVWbnXx08z1WokbeYjGWZJozuQfcnSM2YxuMCIwEyQOiePf01JLMI
bIC7RDvtA0uDUe/GyYoH0sMLWrg0+L7izl9mDlvBsmSGazekzNiHSD1O1lHYXY2quznC+5uyZvdH
Tr/mDPdMpfftpOzYgQiysrL6kIH4cIk0yoYvqEScs8wZIWPo4gfW9vpHXrR3zypenbG7gZZVORlW
B/Trn6O3LjFIL8zSuebkb1ZzrH/7BoNhx0yfdswMI2TZRrOUXRcSY+E+YkGqKwJWapkcfGJuySh/
QDfMyc6s3YQJTsgj1Fj3d+BTX7Bt1b4suXi1uwpa3dp4tQ34OPyINPWstm1s48nDYYLPvrVe5y1v
FdODvm/2V3+CIBIDBl0UnSlXOa2FnOGNVXFyL25O147rdsyQtacvs1HUOx6lZDCEgKkBwzNQWYrZ
oj/3irH3A4/cuRJmRXUQSWLR5quuWzDdYr9Vowdoqh8GFwA7Zxg1MxOsmiwosj3aFK0fHI2WsR4b
bwqLaj/FEUWjTsw9mpmmaRAFc7eek96Z83zFDndeq7iUYfvwk+hTpmTFtIqXgnA0SI7RkVZbugKZ
satRAjlJvpMd61F28xAMzwFrADJMyVbE5BEoxKX7sab74FAtmpKx4eQrDk2p4oncnjq/+Qkt/9Uo
zcUQ6d99UPywsqghcx7SPPgNHdJikSRi0l0tMzpxqvnNU9YLeK7QdJkFXa1uuFbSf7XGW8Y/QcsX
HlLfOlXUUTWL7HTHAisO5Q9nuY1jE8xyKEGTzy7k1p2oqwae2MvyrzG16ddgnfuQELQfsoC0vJ6/
FhG5yAn5QFNaZmDXLAPdudYdo7EJUO1ksQKoDl7rvmsMBF6gkW4df3yTY1gzc2yp1igqZmxturwt
CZHy/nMHxQdLbpEOvj/kLesIlDiqxhEMJD8SN2bi2J25NSd4Hs0l8cqQ8w20G2S3NhUfVn7oYaFC
tCfbHfj1DQ+XNHtVpHCkxuqZRBzKhpFwAGTLQHY0m/1Tq3JTo2F9+0HEu4gnK+7iv0nBmzZt3jFl
+Osq8f9GXnQfmFw0ffRloC5jobqRGfeeRmChKjjomdV7wriqoTaxgLHO5y5T2jJ/MRAOs4Z/Pq4y
HfmEnebpcoZiR+lZ5+5VdfDVHUaUaUTNxLO4XzumfMhUnY85BM1IHDSAGDaj0aDl3yctE/qiVfy2
ZBI5n7CG6eRVhITy7Fq79ML1FhaXoSInycvOjR+b316jlFECJeimhfznuzBDIga+RstrPU6bTakK
+Un/FdX1tRvoK9CDF7m/4qh2B33zQeTjkbN73ONIhbHJadqbqy2ZPp5Fc/8TCZJ1ov0UXLGWcVhu
HdP8y3fpZIfydQCFqDbJNwtJHAlV/Ya14Hu0y21QDdOWT+Rrk1vr3q1vklovCEgffSNUPdurvmkO
7MahlnszCrVlDw7XMRYVLNMVCENrrFRVg1+nD9lRFSwdEo8xxuTMiHh9ebazanv/DxmbtduyQdE4
KQUlb0uvTLZ9ZwKlbpv/kXRezZEqaRD9RUQUHl7be6OWfyFk5uI9FFC/fg/aF4U0s6urUdNlvsw8
aWDuz9FhKJB/6edXop/NPa787Kb+x/XlP434egItnaJP2dBd2GD7Tdq5SbLD+xt4vJuiGmwmyAEi
k1EGNYy5s8PbSc+Rl+o9if6N3xGKoKrAJvBjH/MUm6ChZQ8NhiEH1/yiQU5NDM1/rkPUZiDZfY20
4QPb9nQPi7p1BPnHNdOUlyzpwo2Xs8J78BYMfg4ZmRt8wCv2o7ICp9cWiKghec+wCF+YfdHIiZHQ
Tl5syzy3PbQUyx8PrdAenlmGZPllARjzWhrBSxQzBOfIF+/K1PyZXP1cgGoao+BEEdy56ii+dFJI
W7zJkvOoVQmeVcqH/exMmmKb2uIacy55npr6gVAoddBfRrPsfGrU/MRiys/Et2ARghKcbjp97ZRg
IVOPhPaNhSFfFsNwraKe+xA5oxx+KphpRj4pyq1gqGcD0sjakdQy8TFjEA51Qi4JnlF77hAEMYVQ
6IJfkMmsH8N0YxwW2uYjSOUjtWC3ZqFdrtsUUbL1jzDlSOLmGjU3BaH0jmMjGinZWvjFI30DIFGl
9lBYwZZxnHmwAIyNlTY/Oro7zx1DAQMCOsCI4ISLeusb42sseAWrDHHWIJpiky7Qsr7CpE+0t8RV
NT+wiTKXf88YUdGvzJmgvF3Am395WnvlhhqvLav9lnX8PClNbGhCTY4lE37S3uKRh+MHCS1c8f6U
r0fILQc3vRsu/Yl+ONFDCvxi6TRNtvFCq1vH0fhqMTy+2DHrLNd0ZnYTO0yY0sjcYRgqgqidE9ns
g32B8xBnZlXF3pbn1ETb25P57xAROjoEIL0MnO0qBDyR+i/+oDOS7WW+bi2fVZb2x4kIK313rTHf
lcb8U59iZsz+pYniJ8E8jNytprNrlhvO2gTkYs4nEDuWDGgdt4TK52OqCKSxnUApNcyESbgvs2DG
fzcfHcHgEUyswW5US/1gMnFZgA64JTWqoW75+7yf3guTRbmmg9BjKhDyw0hZ/VQVqFLAIjjbO74X
sxl3M2/qESO1iUU0LIIPe2T0VszHdc1W3q7UuXciBU0y+Mg4jkMM/C5sfiFhYotF26UXXXOjrUzI
vET51izTg2VzmnDS8kV1vURKFD80v52LyiREVQRYUXhcpIz2HGC54RrynLTYbMw5TlWUGTMI3Ojz
gsoRCqR6FFxEFWzHgN+r8xVIzpxRxblmSgBwpc3wPfM1LCUo8R3qR584/8lcPfUcDPuu2GbOM9GZ
UzoV3dZCzdWDVK2jlrO5OUvMHTTeQ5oEL047Ibz0wbNTFpz7LPFEoD5b9n5BxwuGeavYtwKineHB
Nmm9ZLoITLwB8ZyFSqwMAbCODzSGvQ1mLHCmyt9MBxgFk2M+zvVPKd5WIgjbAEFrXwWHqh89OkC6
M/mYi5PwhpaTdc7bkCmEQ12FmJx3wM7LeuKKo9pXrYjzkyV+3MJeV4EFr7jXH32YXm0gWrPbyVyN
PQ2TXCIrIZqVV+ofkiERE5lPelMi/qVdfxgz0FCqfI5LRmVW+gvs080DsfaQOUTl33XmKIGgHriI
TIBR1s+IBbyfbT+SiACxu4+RecR8DlAM4MBwiZuFOrgxgLMCPRvXIyRQM93KEas8Y/41tOWrVo9A
EHDKmKRZRwc8sJ2jQxjLzoQDocj+rCcnpCcYvkDq/ZfwCwpdZAmH4Qs7+0A35rACMXPifHizrAz4
j25v0mzwSAm+YK+JGLcrnzojJB0BgG1hl/5bS2voar6yuLla18L9140li32vzfVL/5oGOkOpu2cX
mHaUDrvBWmohUm3laPhOsNPbacguhyDRxPWJBl3C3ROYILa+pgjeS9/4Ft68WlUcHqL2VVXR59ho
lAADfbIov46iCN3ZSje2lhOUREKPnNn2Fq/keGeBghrgEUkElMDYjxt+4M30/QGGv+B4XoacnrJ4
dhbNTj0C7Ibp/jAr4S5mpNQ4ICB07a3yOUjIoc4PdogS1B3HijflOPpnjOJ4Pvzks5fOmx4Xh1Fg
dh+T/+zUWLU1759OsMm0TbXVap6TTvhnwKLsfsZZ2LRk9F5x7W0fJM8M4rlnNAGt7NJ090FLKpqq
652WaO+TbbIIasTZddSmonl1dcs9uLGA7wgDCtEWMd2tKKxAVIWlJa9ZTbayKt6xGVnMnCyuCK35
FBGKSvz+oezh1HfVI0W0LCoH316243T8qHA9BlN+b3qPaH/FCNRdmu5wAdt+ZeuFkOc378Fs+vIn
HBkspRywOfmG6Wsiwk87Aw8jUH+JtK4nS58QDAe1ifTv0R7OKq6KHzHShOYepdPdLVdjj6Uua4Z1
JCePMNo6q0Y6hXL1aYwGDjndy8G3TaTS8XnQ8WeMlynPVqMNtou3+6VmKzwaJlatdESotpoQ80vq
ubcu6RXRDzbSps39jeEUwJR+88rlZJoP7Q1zCkPdKcj3TkdLeBbf/MGabvaIOz1LvG7t9KjUBoFz
I+ZYU0decqtRuaEQEqX3dcc9DUm2191e3aBFq5vOsfQAAO0dU/+njRutiw5//yVEQFphwHLw/nJ3
BIOpKXjJopnIkDQPAhLWYmqydZdlz2GcoKX600H5ib/m970gEkyhoRz2obDOg63zaIJylyUEGgkS
ScEtRArVMdbn/+IksV/txr4rWug9LXmvktK/eamRE6MbmxOXvfZcpD2R9+ZHZEP42fGWNf9LEhQy
D//LMZMhh/fwXkzT+CCi7WwAYhZgv8gfpy13Q84PE0ihKvnpojPIauPJoSSKcLjn0jyNuTxPA2+d
QgE3BkffD3RUbWPbrp5TIjCMizz5i7FwjYYcwNM61INnrqp0z3RgoNCZexhjbg3XkqjOUYsmbygj
/ww6Y13Njz2lBM168vxhac8/aEKCYIm8h7+09w6idIstru5zbxjwPsa8v3G1zqAeYLbT4/GGfYub
B5Yky4pHuhGimakPvCbXDBKb8Zjv5jfoKpnKX0IUGNZi29kbjgsNPETOAqbDbpnV336KvFQTRM37
1Lmc+r6MNo4+/ArNttc4hkmB+RZQvbC5W1kufrG13Iw2mt58bpP8XiLyV2lHB1zZx0dLUD7SgBHp
aI+6aU3JFl4f9Tpufn2n/zJB0L6M2dyr5/rPuaAqGyuSvCZVuFEignfb4z1NO8e/24whSQJbtZ9Q
2VOWF79IaDajTOgprYxkx3FD7RTR0nNp1xe9IkFX8r8fpKe+g2YfOhCJsAmqVUOx+obHM8MoNnjE
54VYq9D+ckeGe5ouz1zV55EQ7BVt54pev/sttiebBa1oEetbcDCBo7CEVZyhG4LUizpJ9Lspaeks
eL9u/74EKshM3dfp6TDnTI4DQRRDJhTZIq/3mApmOGEokOmgclFbdP77KiptxF8f9HUSvDGGLteG
k0wrhoutld89XaG7UZJXmyljDi7ejMC8YSLe7vnT3Q5r7tGmDR3Kp9Ilb6or68ES7Uzdcgwj1wJa
9EDs3Ii75OJ3sGPIqr16vSz5Llpw7XhFCjJ0aWurVe4PYGWpZyIMr5n4WMELYXVpGoPC8bob7uQU
2gv/wA2xSuZFoz6haCYkc5uWEg9g4md/DA/GFa8X4zaiFwqf5h2sTItjXtv/faWzQUMcjE/25AJ4
bu2LAobcUzS44lIdrMmPxffCt+yLS2FEhcX7ZA/jUs2cOreW987OOmyPsDYAq4WYG1dGIcUu9Ete
wMDnelUZJzuekjuoM6kpRggFQ3QflS/O86cR2gVlAb1aYlV+ppqsvQg/pG2NJBR2CWre6uzWjBET
FR25pMyZ01bt0RxYuqy2lb9TtplfD7OaxCUdGJDhkHnpaYXiApWkJ5iplJJq8tTzIg8Eaw3LCD5k
SZp9qs9GJZvzFJG4AgC0dFk9K2seMCttOtMIChRm5LjPzCxTWG0s3RGrlmq9g034z/lVXsrKokry
KMZ4Iz65DiCixMz+VhbI7oXnOz+GesQpyLFx6+PCOeYOilMbEzcVQJ5ykx8TnDs8GxdrsV/6ADeZ
ddQF5kk9tp/0CmhS4LhbPcRRFk+xdyLsiq/OYG90kVt8yMP4gZoRQLO3S8L4KW36zyAoPoM+vzSQ
kxY5D/8qdxGbNZUCvCOehQNMJQC4xzmUYNjbwiAVTTGdftZcfEyQFUGzCG9aJW2/HyR4fbcGp8vW
fRllwiDVxfeRizhYhsTSih6/69QHWzrcgTqRMyTJTyje5xaugT/Hn9bsLAbeXnTUcGMtBqe/YXUE
98oSK6wH2R+EXJtIhTaFeHm0DLtNT25j0L7CJv628cUtWGkBk/L/IDI9rJNw+krN7MyMCj9gGZo7
I49JWXXjqudnbinuWMLGWNYe+IKhycJNW54syFiryeA714WxjhIWtqrgYsxYGDgLZVCNg17v9yzy
6bAXOWJKwoiwhJJIbYpatnXO34d2e/77UFP150bRbCFv1sBTyWlzN54KvFF22wGmbdSNrDyim4c0
A/n1TJTioBvDjKY29WUfwUPxlH2iPANnNYdShp30gFTDN3bUeGmFw7SS01dNs+6ZJlQyeW63H0vz
NTQgQwGMRvzFn0OgyepkPGPIv0s700lQ/ucCC2+x5DieFp4NChm0Ot+Xc5KJVYS+HGxRizFnT22j
dSty9MIWAv6kAHJxNLqHwBs3Y0dcIu4cG3IfmoRDTSE2QA6IGqyNdYHFnBRJ6mH28R9xjgW5CnV/
ZzHb45Yg+fG2U9R/gjqnoUaV3PqHynwJ0pfI51pomrba9TFDpbnHqnb5v3AD26OhcuHvONuB5F/m
iXD3CUfeePT2iDq8RLrHVWIwzjG5snnLWjo0vZ5M5yG5ou+aKAXf3/+WdMQuEa3egsT/rPi92hXT
tQp0nct4YTEJixplbqw0s24ogOJf1HGgShwS7POHauA1agYN9jmizrLvB6jB82NQuRt8v3NUmI4h
5K9rzR7Pu4f8ggeVr6MXVBSKe3HkbAljEbJPtJUoGw65xIy3IsMgQ8WGzkUSsS4rLRwO4a8mnJUj
SwjGnkASwla9BEkOBj/j0JK11IS5HlycoSm+SDeCk1QexLwJP2RpcAhhsuaCYsxuQPURCyxe36jK
KUyZHUMgGHoGhgTjtWGVCrPdViJ4d112njSipLGQLwFXiNBXeHOA6Sy7yv4HIaRYuxApnEIW9xnd
CDpx45dosKW6hRFvv/DFbOPy4Lbl1uqa71gwXcl7yLojWaXJ566nQ3924i+/rW4eyEa8V62xicxo
uGhGss1JeOSTHOg/IolpN+KkY1phW8ivpc6CM02DsejMAKMKJIXaUYTeiYl4pQw3vYn2MmisBSWH
3pXfinHpzImOcCSlkYy6A2PJhMTEOoR1jYP1tpH4wwKbIz0c/aVfsQ17csCjZqhfLVMH7m7lquSf
zVwOq/GY468bEYn09ECWtWJBifB4kCgA1722CerkqToZw0hZWc6ktkcQLp8ZgtxgTNCZ58BdaV2G
rHbCk6wHiImYIeaehb3RODy0lUPWh7rPZTrR9W101TshxvlciXPB5F+ohhclO2uTx+JVUA8DCRwL
qEujHeDraJeZ7tpxqApU/nNbJiCM9P6mg0PzItffp8rH5zyIn1zYYKpy5Pgux2MsSfiBGSB6jk1p
S96LWx3NxwOGY+FrN5EY7IN2dPX1L+r/sg2o3VeT41NiYEIoPNKSsJ1a11ZrxuWcj9ByySTX1EgF
BNcH70rxZbwiqbnNInvBkrmZ4f4sqj96388TppJTe9JezCa++41Vn7X5Q9sbZwp4McFm5QVajFpp
aE9LAvf9wWDWE/u6TSceRQR9+AZPyTigkhnLsAxxeelUF7LbeevcuUnQD8vRtKGyZfQh+C79UZZo
Pietxq0bnGmoWWeNeYcfRm4hZkj4nAwqpWy4u7KrM7dR2ntTWR+dBDnEdLfepxm4lMFbwYLGelDk
e7gCqGlFYs0dtDvos7opv7uShFvpY+VL8IXIJJyZE8bepkvJNpsV9ddzU3RLWArjDuVF0EUc8Utw
Gp65iuTsoHyxNUTzwE9e+JW13DNgz32WbfqZa/ZKRAYdIhWHLyqHydCDkTAJx/XcasNuWDFn/Y/S
m+/B6B5tQlMv93v0BTYgelv2FpCGPmDvdDLgC5YO+yfTbiCA+F1hnohCQgjaNJYrKKasUs4p0aWO
xhqiApop1xbj1xDDL3GOSR9wkelM2iMXqcym3KKqtiaPHbHxsUZLjdKdqaG2pyMeabtzyI449XZQ
ORNKTm+pKv8hPwOH1olmNJSxL/1AU4tJaz5K+D1VPKg3RfNFbOu06KlZTfEGhMcVVDJr7Xfk3jhF
kQ6FrU+xIsJ5wA0O7cyXN0cbCQ0apCCGWC6BgxNLD5NDGWhvNDZrI34+joP6QLkrYWBiFv0/O4xW
A2ihEy2NhExAL3ERxmbd8XOjCrZk7JDdqPpr/nXdV2Xund9O1MnCbwl7+DZV1KKvgb5yDovi6IWD
+Hcnh4eTC4OzMcs9p+iFipOdtNs9xdfNl8ari3PuKEiozYLhHeguAfeMCz+k4n3Xmc8Crxch0IRD
ZQWBaAJXZtc1JzgynDwu03tehk89sqe6i4apRDSuzCzBH3TXYY4UgfGK0p2A0CQNEb9wfvkM9OJY
Ipz91Q7Y+1nqiaxgxy58M8R46C3WUOUmwa5RGXDfnOemfDbzYE9wa50QdCeX7T7HmWssYg3bfUIb
X8qmlLJgLJQB8YSOrvV82gF09eqV5F11OmQdTdITgCs+Z47HK44EQrMCseKjihU0ingf9uK1KuWw
Vg6JkNmd0GpMzLw4/zUzXlmpyFvbKsfvrf4TIhGbqese2si5EncbFhOG5WWPN+AU5sVPykB4VYFx
qrr0MOS85+igW5mN+6+2853n5q+iDM99lN47/DWkMTdNTfWx2d7w4EHK4XhzUtTKUTuUYa08DC1n
UTVEL5abkP/Tfhh+4CjOHrrG0WTohFgYBEFAr+3yPCGbG8bt0emBNel6i7OQ/KoT3sNRfZdose7E
LpS5xX+d8KwF0pDpRtqTz1UbeoJ2xB3/2upw4BG1174or1bn9MscWKraZexUuDihIzqoOpMnt6kC
Xu3KbVGPNHL247Ybqd+h8HpZkSYbwf9za1+UksSsXJKEfQ/xL9Hr/V17Dui5kTCSufDd6nUy+X2n
JSp/FCSvPxM342vLMdsjRwGTKDNor2BKruMO4CUSKOLiYyIw2tl5fNKRm8x6myLqBUn4RIEkg4J6
OjXB/C4eAbFnCcdeojUzdH60YqDWZrhOEyDw7Bhs5nhItXJ8cxIi60NBxCIkFYWpH0mMJVoQfgFj
BxRozSwp2cf8V7G0+Scv09+lyR7QQa9zEOIp9awWYp5BM81CAlM0TmreP8WBA6LIKYok3n+bf1qB
MFEJKHyoWSMQ+5hzAHyYeKVlVzrjAYq57X9Q4bf+tXH1bweC99JoIn1p4aZnN/TI/2wDi4hVnkAI
zV29PEHo+bWn6FqTOdN69y1s8oFpeUjSrQwwVHXcwMdupY3NAcTNDEFkPCATeR9yw1yHT5WGTSwf
uNwbXkPLvElGdIRMiobnLGQbHT1DPoqcUC5+LHiQdZkzMu9OzhRBZszNnUrUf9i7ELAl8PVe96/a
xEUGBnscnSdmUm1ZffcF6JuCeg9fDl9xTZA6tDnKeHEVIV4YTBYK1oKwiC/GhDjr+6DQRHrI+ppY
wuyuxmsb+nyCns0PmjdLu9W5+uFTUYKOmUZZHLBpP8oR9WvhrezWfw4CG0d09NS5zObGmbsma44Q
AY8BXMvwAqnzvdGSJ9MA6ZQan+DhcpRwp+D9y+mvCV5FhFnfaLp7EuDXDELJ4KjiHR3Oio06YTA2
91b+w3UfnzlbQ5SrrVOWsMgS6xVyAuJ1UoLh6EqXIUly0aorDDSotrZyV1XB/TzhGOHVg1ja2dX1
+m5Fvf0nM6D7fCJkoQcoCiwicgH8jbXe7rTOwlxoCCZTo8SsM+6GZESwE+tSwPSkz2gd1MVv27W0
VQO9wyxh8ez0VPo5wTdXrZegNrVFrLRbjtI3zaEInTHtWOXAhdhhQ0HQiKsMDEtaUvgmcRGvKPHD
YJSJV+Yl4bmrWW8mw3K3hFvztc1Sfsb+ui+Q/u9ZPoUHKp8Q/qOGE6jop0OILekw4PActdBg0J1G
T3ExiBskyL8vIic/KUTvB4Ou1Ow/4TP2WwCdPB8sNyFTw2PYNK9U9jjnoD2UxlSt4Q+RkDHL6BGB
5kMxrfw1LoO3gojHxahdjcJi9M2waLy7bSBlcvtZSdMazlJ37WNmVjz9+pCccn5oUk4WJzZwAbRW
EYQLtE+6OYODji30qfYB4Hh46XMSIBseLuOl8t4RLoh7cud+y+DAgj2GYv73pWwrDFuG5iHnV/sm
ZXgtAQMtjYkR6ZTCxu9qHJecRpbSNIYLM68tic3kyTHHnriYnmxEvw2jknksnwyxRiBJ9M3dj8mP
a4wHey+wjgEQj5xO2LUDrexE3cEEc5pJVJvG/bEP8aQWelMftWIiJTeFnO6b7MKRQMcaUOJ41pgT
yKjHzst8WxuqaaWaoDo3Cq7PAPhw6Rg2VFQNJn7b9O3STVeWrXFhqiwsyi3aQZ7mEgUmMpnz9z8B
RQlExAv74aTBwSfAwli6kRUDwyTAHjxFn6UvutOUpFcnkNpZS0tSqm17D3GJIzuP1UcHUwEn1gi3
FEeTw4F4GdXDFkjquBMdHm8vdhuMktV32ZbRlbbB5Fx7HfBopYuXJApWmoYWFU4KGVy3kj1oPxqk
/bY+T1b74IqOWZ8mwC8p6HdOi7hEoplmWg/H4F617b41hdj7rcX61pjhVrZDgEEtcFceAtRKioBn
iH382gI7WoiORHgCSmjDTQdafNLtI25yzCOB1kE0JDthuL8exfD/Gvfdw1W51XsPSSntWp1qXKXL
nRcVBtJru9aomTomlfBoq/G5OAM84GFsvJtGRnddOMRmC48CNM8AfNXz4HyBed+MHGX/paFxo4aH
4YDAwaC4BZ3phMK1hy/mFSayxxo9MTpq5DpkaH7lTtEecTVwN6ji6ZNE3E1j/PZc04+w7FRKxI8W
2aWC6PSu9AnbZdG1e0sq+suquYodP9MJ1Jx+5GD090Vj1Pq6bT0XOz65lEVf9ecu9Lrb37vF4Zr1
95WR4woPo6BZFlwq91oF/XzodO01F53AxV1+UmP3X1MMR9lq9rOwJ/t5JBSuqeKZSZ12CAmRLEbf
InNlRTQRDO1eNMYjHKzkxx2sRzQgcIShK8/zH3v6eNZ9WwCs1qa97LFuW4AgONnG7mZIJq7xUz+8
ZnGrDj2lLhenMnZNbgf3vw+G9hH3uEmHvLee595ujI1OdceVTSMmSdIJB9nH0ElvyZkfc4Nh58dM
GYg380HNpF1s/vnRqG4CVyqzddz3ac1g3pQfYMrCf2nW8uArK9+IED4gcQj6J6oUgJkawUwioHWQ
PCGVxdO7k2OellNjXVEErT2DPVLq0a/ZoT/Nf09dhL/tw4imnMRZu7JkSU9sG1N4/J62Xv34+yNd
K/8zGizVDa0u6wYJ7zkY3XaDXQ/ORqGHz6pOrXPlnqLafKSu7rx3GKQ3Vi3NbRPR24vmchBj6jy0
yh4vgRHzveY/R1ulfKGVKxKMtPTFZfri2aNBKcOMEWxdIDA1/KqmJn3/97eNARqnRdyAMdBg4Qoc
71303KezrvBODbe/F6NUq78/p0TkjaEQYDY28G1jFQbks+yud5H+HeX4OPokl3cHS9OisUe1mhgi
wsBNqs8soX61GvTvxCmc5agi52yomiMEcBSsRl1AZN7J9wFthZhmeeWRzqq1tAao9bUFc8CLzG1W
j9FDb8VnBiVq3eh4j83Yrj9IrhKyGyUxw6K+TjW//EH49eM/KI/JUiJXf+QhJqEGMsxJL4GSxG24
+/tzwlYc9VXGMG2YPodWf+hd0z8CQX+qljM9TrCyNi4kJUzSxgmqn84WWJDtmv7qLjghp4SaA62w
XmK8RKIa5Ds5zHqXHeANtVdftvJou+6Bt+5kM2dtsFsUKt3Ek9mc3JR2mYIUTMB7cyFx/2191uNL
DwpkSXxY39X8DXVAGegTx3KPfg7Nvo/6cQMu19lqjPAnc0Y+8Kt50ZFHYtnIN0sm5omyq6XXYQ3M
ED5e61Azt6gl7dpvdP3MxpKyl1bt1gqT8RyO2nUI/OYZ095zqHnUjHGLqPX5LkwF8iLXmvysOp3I
N/ziDWdEOHhs/C9/X9LaTY1Nm956u7ReqoijFL1qzVdJbMlza+uDS/LJMSP8haZ8c2csgp958NGi
bnxTwt3YXmN/FfTKLfssemFHrnaNbegX28LF9vd0OUGwIokff0SILbgM0rM+SPdodjVjtkqPvlun
OuPe116svIKtLqmybBmKDiXAu9RiSBB0Snwbib2aKtX+x6wdPylND2EjzQMpmW4bjhPBo0YNb7ne
bxJQ/MboBde6pkQ60fwnhsfGuZy/8lza+4Iot/FdVFiOMsfZR1z2/3bdAPPgpAl1VIATV6Rn6xcy
Ai4X2LD6MNPiJw/V9NMrfSbvcM/kuo7tRz4xTS+/0haXfdV66ZujePmMsG8fw0ibVXcfw2I4qfnD
32ei8+WpcmQ8Ex6zdVu00WtHRL0qmVkPAnoJGG685CDM31sSAZbt8isGv0fvjNacOisyuPZby6gL
Pv+efZZY9NY+8C86CvG1q8Ajdl4TPFthffRynEsNYOXT1DdcDAPhXUVPDZFZWzddTofYLiZAnNIg
gzVyWCUlv9EQdFEQY5tQQ2B8dll7y/yYewFYZ/DR8g1ZHzmz0e+kbOKtHtcQjrhfJJJXvWAuBJ4R
t5JVU1qgS8fAl9d4jEsijbt9lELc8U0KGUoYbm5FXNh1n/+2OaurCrRuOmUg93prybSE+Zbn4R7Q
Dzao6vuIBRFHjm1vS4u4yhjlBA4l5WC1Ge+5GU0bV5F0BhvM7UCN03s3Cm+j0lBbi6nctblhvFgW
+XbgxOKYEsizMpk3i9x2q0MkvPHmWxArgKdoW5rjONewuExDczX5RtCq62rdFbHBCJI2KOStV1gS
9RbW6lMcAcbl6D+9w0iFUKa71oEhzvSuhnPtQ/0cM0sHokeJ3Umvgm7Tx+WQ0AUfUo5TwrUY7alB
Cshpos8M80grUz8fly5/+ojN2+UkJRe7JOlY2LKp0dchjTe7oJ2ncHhqn2hs+m5zE8mnzT3i0y8w
e6Ew8snALODvEw3AxUdkti/4ZZ+k74yXLpfy2ZIMRAwRC5re+nuuJLKFW35HhJkXse9P79KnBCZP
H4bXUkb89xP4gbePY5QbUzffBwxIJGayVWXK4oYMGh9Dof+bemuP+dJ6eF7/FI5NutGGuNrHiZYd
/z7TJGHIGFkaG0F4nmxoZ5Cfo11UdOIc5/5/mgqjXV+jP2Y8hB3N1+Ei6q+8OcShdyqx1T3jrTWJ
g9qq7K8ZZGgwIw07SxyC8dPo5+R9BKGmT5KdUuwiPjMNjdQYBrsFsaaZFEbwCOGsPvQt5TBwpqvt
3wopi289GwMQtu0Pij2P4ZQ67bFxjLeC/FBpOr+S4MNYdCCzgAZgXy3Pfx9yzYO34IOk0zEa3atK
2ypfFpdgGFy6C4zk5hF+1Dvs9lQJbXq6uBqMSUGw+//TCPhh2HmiwtbeOOPa7tCbexqqa/q7H7pf
zLOiMd7YkK2JLyr35kxPZfKcIXg+MBjKh1SIY1aYtrt47F8i5fZPws/u1HhPz1apgn1WsA+nlZ9c
Ri4oC9mJTeAVxTM8D+fqtSnRdTN8FVVDpNCWoJx5kGFw0OEhwnjf9UG7smZWHHuTQ57GbA5/DxLA
QMlMoeN1duBXeJ2+LYIpXGklR2Kt1AREW+nS9zKYww5b34FKTfvRpDo27zElM22+KJvcC1dNfJ6d
kW3+vnQBUJcO6EXa7P9eu8G3GMiEobYrUo0WHwB8RdpeBquDZTw0WCn6xmIfjazT32e4/OvVGA7x
m2qS5GprNoCbMQX5TwVfb3T+zsUYwQRj0emQ1xyXGdp8G2v65l+pEcOGqAcTA0fQpUGdg3gKqQqF
WI7dsNWNCmQQmt6l1BgajWRDyVy29iMrl5XQp10ZqHoVjNRMFW16Z44cLnmBNkVcfZHKpZGVMKQT
VtGT4dKQ0E1F+GP3zkWX5DxU7F5TzKk3IAwfPanfd6yzai1Qnk1sqqyq0guPgFX5GQN7i/rvPjIL
LTFohi9bNfqtsvQXjjzkz33c/39PtpWZzobTtrOeZco3Z6qgXJmwObwkY+JmO/EhMsjMl+nY76JU
158F6f4NFb+IpcxWgRFBDXCV728GGqGgrRn9AXMmWSPbOv6dg+ioLi/Mn4mAawhMGnhTu46xRmSV
/zvmVHbNC8/fB/p6jwOhuW3lj1BnpwycadvXTwHTnGVJNuMGEe3B5QRtfvTDW2sV5THq0n5NvAdY
enIJ6P65xGbiLy1J3IokTnBU3k14XnocsxoHosnd08C0zh3VTx+923+EBes17HWwWbW/NCRqSwjf
G0DYpgmj6lDPCkKZ23jKQlFuvdbjN8O+f+wD9SxJRW6iYTD32v+4u5LtxpXk+is8b2N7QTUSM3zc
75wSNVEcxBIlVUkbHohEA0liIDGQAFf+Da+98sI7/8H7E3+Jb4JCFRNiiapCuqv69UL9KLGSyUBk
ZAw3bmQRMs0S0a5dfZCi0/02xJcr75llUHzCLBD5ss1QwO18KT25nndOQj2eeWjERDEgXt5a3myS
g7crjbLlfagzwsnYxdh6H3P+CAOCexjIPc4onDcE3so1Tu6il+b6vENxiW6WRoQur3QFqD1O6nlG
UP3OQRTWK5B97cno2e2VL0EiDexbkdxtva3Sj6TxBv1sg3mGXorVUgKdSvl6NQtXG4AdwUnTySha
C06DlS51qRR+wuyK6MoNgRIoUy2ZBBCalgFzrcCButcxc7yTt1X1qpjL3rXEshg53TxuDNnstout
1PdS4ImTCcgrVjLS2l5xZaiBhCTHcn6RGIAgK8G6SxkoOIZF6i90MN/mRiABiUv0Mw9Th3O5g7QH
yNbXxEKnsTZDM8gadTbzswmQCRLVwLQkDwl1wUtPAdoKYHluTWvV14C5/AQcfzeMEtCS4SifbdHl
k8CzVClGcLALNVIDcpFGacSSZYsLsg6LszzfZJeRAuNtTOhD6IVweRKpv0oWej+S4ahtXEN6zAEA
A3nGXUrXi/E2wLfI28AOuUi8olyo9WLmbVOC9gg9dM2LtayiVJzkHydyCn8AQPQ7F3p/QREtPZra
0zyVYxuJrM15hgL0Rbvt3bTbedFvR+DNC9VJvvsvtE4U/Q36rsMV+LHKdxRKMb9CtPTyXoovaC43
Ws8D4hCMeAhpyh9ACiQ3km8C6zwBhSjYva5TZDQ/KeBpOQcTutaxIvClKZg28Bh7V0mRRucTV5N6
mw02RSa+ecEaKO/Z1LxVuji38sS4dJeK9NAO0GywkTAHvXxpYhZVOJ8Ms22UDInlKverJH8qX6GH
DWhQIuV9zGpf+uviKUoz+SJDcecKtBz+o2miGK9jxg/ukR4aFTErww9AiYnPelx52pm/RBMJ8sRj
WZuY4B6mYISJEx8AiQWAqov1+hJ85Yu+u1ItuHVIBoVh9mAAAnIKK4BcFnu5JfpwjtBuVL4y0RhJ
cSujEUh5klzMtUw8CXRdE+XcWrnK7UZe9WNQqnyWNqHXRZOvATqoyf0STbn3qjag7Yn5bC7BxpRp
8y2gKKvJKKVwTKlpfdosvBvUCFc3mAbgdhUNtcy5YXbL+zuEhzP0ZBeNCsHicuckrgzFQMoF7Kbh
xAiuMdcmuA4lv2uESnS2ymNtHE5AoTJZePfGMkrPYibBrSd1czT4WJKyHEhKO7lVqBehfBlKZ6GG
lHSSbzcfl2Z+lSa6CvgbOuDKp5IBEHNVrIyuDJMBltIi/theprYnTegwBpW8DsT0M1rcwAEqb40h
GohRMHQx0xe41qJT6qsvqzeY2mOgwUNTu9lKuZXDHFuJk/CzletoE8H/MExl5T4YmE7cZr/X0D4C
bOnWuEzBQe8X+U22NdxR+QNz7pWLjakGnXShjCE+qV8KC3KBJ7T13Wv4+954Al59Ro7+CHJ1zJ9G
FwKh68/IX6tPGQpkqwgZwCCPdDD3rNtXNJXn56itwSVX3eHGnBC0SubGtRsTJBCzefaRWJtHAxlS
lF89s0cwEqwHsv1HA0AINMAgo7tNzZstSKjONnNg8ooiIneEYqp3Moer1Z7jokySOWYU+E7phMoS
hpC5UXzjImZHKxQQuR6YUSYLAoYi9KMM/fUmGgA3iuopY2D4SALtogi7Wup7j+2tpHcNI1JAW6u4
j/MNwiq/vX1SiYpgIjGiB2o95vOl8inTMsQU4QJki3TjFBj/8wBOOjkijGHEkm4Ao2zfy5j2s8VM
nYGE9pc5qDxNJHLb6yu0a0Twx6IguNJ1sD9jCAsyoujl09ohuCXbdH6Nc/o8AR/SaLNaYCSnZumX
sYvqSAIK3J4LU/ppFXndwN+2bxduQoYYJAHLJqdbLblAsO8OXMkLR8EnQPCuFTMBy4dJkAvpIYXs
Xi0xBOBW3/qIRyBmNV05ur6k1+Akke/hO47hJMc3spYq99LK6mnb+dkElNNdH80yw/IH2iuNCzBO
gRnYyEAop6+HrpetxwFqpxeTxF+iSDBBSidLpu11d7nS4llI0M9PEw/Ja/Tad4NF/jleAAnrBeQ0
mMjefUHRdGOEuXKDbrktijSL+9UaBMZoyvQGc6Vw8dAQsER58TGXaAHaXIzj+rqlCDTe6BpZ9r/+
XluF1mW8AUWTvCYYykXTNfqhq3+lblafqIGyr4ax0uVXNyLcJqtc3R1RP0yA+4qKmb+m+kUbd9xV
ribpY64Nywg1WcHCW9Q4V7cFBkiyAMiKciAgF30D/StDYHxXUINpZMUuiICXAGTPwVyRUhe0hsWK
jOIUZBb6Jlk9JyAhmScmZiMRrQDFLdI0GKpChgFL03nIQ2FGz3W+MlJg/qESAB3Lg3UZyoaoGaFU
qX8M9IU+zVL6pCfofZYAfLhEJg9kTRNllJiJ3/NBV30WYhT0Z8lE4lNrUzBMAVO5RsE+b5NHC8zx
FnUx2JAph4wx7GjHyvsLTRstpYXcBzvu5GPibRZXRW6Cj0kzt2BAfSrVTPWDqLfWGHJTDkY+ScJR
+Xs9BCQMsDrM2dFWIPA2kvXdBkFOV5MQKwGHlV+Bf9i6pOBoMTVfn7Y9YEpiOdE/uqD07qKPeXWR
FLPyzk9ddMy5GnxxWnQxEQJUh+gq2SyW4HoO3Kctovyhr5jwAuBQXxZIyyGzhB8S+wHc8kgFAT6r
XncnK+9xky1ksP/RxS1wqzm6kzTwqyqKe1XqMfiR434SS8/UR0AJ49PuA3W17c79COSzGO0L9wdN
MECXBYA03IQKUiLzLcKVxdpCYjQNN6dnKsi9htv2HLRrbJSJxUiwLT+znlOwr82XKAVhFMPTIsPk
K7IixaWH9u1hsVGKITq54MAB/b4x0besafmzr0a3mowLR8KhxPxSdKHnKsp3S7DBl6UhC74dkSf6
g6JtXKC/HkGNr99u/eJa0k3zI9rWwf6YAhcKVsmzMqQBd0nR8TULg3Qteg32SbePcdmrc5qm1qj8
rxAImr6k6Z83Afhy1SDdgHOZtYuuXaNfhIv4zk/VaxK014+eDwo1N8c4tvZERfk4XFh34F/DXC/J
yM/Ll5scdL9BxNKsqEedJiuJYh4lrqNFm0gDa00Wo7kFga5jP7QnES4Z30Xj6jaQ6aW39sCNVMiL
J2nV7iMFP/yt9Zff/+0v0/xfXScaRX7hRmHy+7/h9TQCsJu6Xlp7+fulEw3twEnKf/XlXbtFvrzE
P3pZ9MxObe7FeZjStPiYOXFx64B6L337r7uPx+7YQqOIhuld9GqJd72p/FrfXKiFwiz2dVcsnb/+
No2yELQFt46LCV6/vfypO/vrb4pcCmwnry87Kr/MWwv4NtbOZlgZz+jEAJmyZciWqhMd9Bm/tfwo
dKu/a8oJNE3SVGJZMjENbf8JffnEAzJ4++tVoq7tnFvnrW+wkw4TgUYaikA5sSRdBZWzYQFAgWS7
yUvAgAQMTZINFZwFsqSQncz39OlbavD3EoGqNxRBW9FOZEWWJB29wJZlSqpRkwE5wcM3ZV3GwDFV
+wVlANVsKgTrhBgEHTEGUSzZlFEtrwlBPVE0WF0Jn2VBGOZO834hRcD5bSgEGadBlXRZUpHu0JXy
O+6bAyLJJ5qMc2Ka7KSUivLVYv8S9kBtKALrxDIw+E8Dg7RJkLkzFV4NTPUE025MTZOR3FPZYSg/
8FdSg6YmkdkDTFgjKmZ7WJImGwqEuq8GunYiMRnoeBPcbFWBzfy11EAWYBTlE0u3DMWEXdQsgjuS
F4Kmn8CLwt2hAx9K0PL4yylCacLwXGq37Hf4BwSKoEg6FEAyNclUJHzHPUUgEjmRCOZnqISYOtOE
X00PlKbXgnqiQgskHAUJekAkBR7QvgSIeqIrkIyumjgNuvrrKYEEl66RErRl60SS0KVHDJwEVYY8
OBnIsAYg78GNqWvA6b1fBd5hM7+40h0QF81KT5s6yZ67fvQNlfq/XmDPkSbM8eXeyTzv3dpfPfHf
OUe8DCn2/siO2d5L7r278GTvr1U8Uu7q5bNexPF6o9zGzllgABlUv7yiTmzHU68o/1C8fCkWE/31
tw9hij+ldGrvRw2aBDfh615exRdfLTm3lS+BEffbvUdR7ej7/773JFACt/Q/46OIXSbykHsSBNbi
7QexM91vPWPUSwCr45aVjz7fdywb21vqV9urgs2mm2Wq4ewvyq7pxouieTR45kXAwsKm655PM3sW
xdVCTAbMwW667EXshFOvdZlRm9cGQ8Titr/w7XDWQsMs/i+ptss2b8BsN9082LVru4YP0HzZcRbj
aAScasADbb7wyI5tN7OLaiUmBzBYVS8P5le+XJZvHbuRE2fVKrtF4Wk0le49JgTXNls6sk3XfXBC
Z5s5Pm8l1KP6cOhG+vtcA7KC6OtPeA10cHpm3GNQjj6F48b6MnackJ33SgWZRloIXJsqzsDJ6TSq
1in1XIQJHNtInLZG8Fxip8Ws1QA9Ng7c6v1Pko+7Kcclcx/S1Jm1xqmdOpwxlFXEKk3F08ECse23
PgROXHOyZAOtOW98AjbzLjvTsUH68ezYnGiIJGEOhykdXf/nHWAFCVXpXQeYeUWQ4xF3OppCBkfe
8yu43OdZbCe8L4Kw6OiDOq7JH/5WVzFw1tfXfZHlO3XrcHhQxkK1o/Gd69YFgDxas51CqtGS9w5Y
TaLZokPMdvYOnt3y8mkmgixhlqGmCLAJDQUxjrLDe97FTW/s+eeZgi/WigsQfyDA3v8K/38xc5w9
cxf0Ky3L9otx7zLiOGiYhGyXV92pHT9nvAvw6hj/yCe4wDXyDh55y+y800Sw3SII4q5OgmwvDPa3
ypPvksid57RObc8ObG5pWYAohvbaThL7JQKqtsp8F5aqb7rxjl0EdngovGJFs8ar13RPExASnkUB
uqb5FJCuNN9rtW7YunWW2bNPp9WaTNZv3nnvVD64tXVvmSXZmwp5F4C3LxHdw+fM+HsFyafGH3Bl
I0NXLVM6zZIAeV/jsNQeI8qV1cf8eCT7Io6Bjam7IfPDqyXLnWtvOZnvfI4D1rILX99O+aUF2KcR
gBtp1LqtRSmyJMCQjNMWhg2kSWm2h86a8qZKEnDe8RH9bFrzEoTYV+RT6MyelXu/i55tl4viZJam
b3qO7rJ4sRNOB4oZJYeMovza88u++/qElB5oOMV+y6+T4u7YmQYEDvwzUQVcTaDGTgFoxEfGLj1o
6WURh+J+/OYnCNDf0yi0acwdZ9kQsG4HIc7U5vXJEGDgxjbveAFy01xJd6kGNAAgA0AzXlsYmqnp
IditDzcJWuk7QVGtyIynRgQYTyg/M80OlwBQJEsXY352Zn9/1wor81W/+Na1su+KnzNfsKxIHfqt
6AIRi6b/IQIJIBNhQLhQwhRgnm6zpB5ei/AumDF3OO1FCvbX1QLV0FE8+4fQA4Q5MfKdlSxLr0rA
2e0UoHDl7Jn2Krfw/Vftpb21kS2N6ZLbrwh3qhvXkpjkqJU5nhXrJrHtcGVKoBSqrX/LeL1j2dhe
VauUD0wWEHdcR/GsJgIRlVpMvUG8we1WESDZvvNsh3xGHqX56mN+XLQ3CJ+rVUrR6gJu+Y9AY8fc
qgyt1fxuz2a09SG2a8VlWTpqGY+r2Bh4du5yAH6m+ZZf6h1sz63zgCLkqnnIIiLGT06SInsTLqr9
sucIgq7q5Y8rx6MT8I6OrAs4eGCXRsrmyin7B6pNsj2D+kCE0bzLwudDwQ8BYAy4QQHf4MNz1hpk
CacvL6sLUJpv7R8tghogXSbmypsA+2rAOVbS+9YjPuQB/p0qxmXB7R/DI3B8unUqUZaHR4AN7ESI
cVgmhNMSTcDK535rbPvrOhhGRCyJJFzqBDafuGZNKE1t91UUzlgprlqpvGqOxzXH7fYQAi4xJdzK
b9Z635kmGwEbEHAPj1hHT/fPO3CkrMA1PXAQ+NdHzQMsfxZo0ofjw1/NAtypDyGgZDH3dAUEgx9Y
mZHfKxFw4E8d36VZsK/hIhxgTNWGYMsc3pUTbx3ME6wBIkWkJbF5uxYZiUhCnma+CywG9wSPR8jH
7cmZEwZ2zLlSInyebgwx8IAgXYDCnWNwQe1wAObR2Fp3tg4gkYfqSCJydBf0FTjKOOrJHH9yF3Yc
OYf8PhHAxQtEy1PORzAFHOxL+gxUQi1WsgQ8wEvUYcKETyAdv7yOy/jSiREvcnkpS4QcAJjjpcva
Pr9eRIcw8cc324kjJJk5C0EkAeteZSFMDycEwro6mu63O31lI4iIlHU3tX1+tyJKWtdOXFMwIivN
hXCN0HBgF3zYSURcRH0bk6h4bVAFHLU+Tb2s7qGQ12Co7PvrbH60thf1LQuQcZ/CvKOEkaROLRGq
Ckga9LPcCZ5BTudW2lA6+yLwGIPIn0Em3LraUZ/8uKVARdyu4Wo1AYZiwGw7t1kRQI+hg9pW/Kqd
gIjoVwAGb1ND54u4msEdUXN+MPuyEsy3chfHH9sIiMHMtfl8swic9W2EW44/eGjHb75h8CaunfrC
jMGg6dUxLq0mQAZ8GVhE8DFe1qolsoiM/nhtI66LZ9VXL7MusggRb5wZf3lgpl31KT+uauMNJv/t
Tl212G7LAszx/YIVpDjnUhZxf7wkn3s0dGcRHz2+hip///X0AOdqCr3DTETOu5A1ATJhGCV0ybgx
r9Aigpuxg5mAnFkGx0T1UH9cQ3YFwNb9sDV0srIN4SmqPVQRphSNZE4r+ht8JL5soxERxasdBntg
T51ZPa4kli7CbbyNpgvb50y2oVgKyG6aP4IeJn+sOYWxLKIiYX5s6Z+XtWN9KX/KVmeWCasD7o/f
dD/vQbDujT9j8tRFKxRn7ASE6x9CFw5ddajYPXj0hB135k6jNNnUm1lFrAuHizOVsgDP/jSLs3BG
90XASFeaunEdz+Y8IhFeQJXFY5cGg2p2QCfG2UhVwHVdLtr657Pbzr9UUmBqIaSpD33IccQjH463
yh7Xt04URDHfSSECR/qlB7HsDzsMxhdRmu/YS6f14MQzzm88XhE+LpgzzGtFWxOn3LqAGAVDHZbp
vnaIgEyer1CxjGDifNbBHzqcVWLEKE2P5DngxzG/rAhv8Tz1aLTkLbMI0O4dA2PbdfoFU4BzdWk/
84eQUbw1le6lV7P4x3214wr8WhHQ8tZ8r50//id1WrN/6q6jGoybEAGK1nPCgtPeA12a3x+k9elz
3QEgIoK/vpNEqcfdI/C0mwsZ+61JQUQPwQBN/q6dAClQ7ZDdTkTENYJcdZSmnBEmQgJggDA2nA0m
IrrPkJKsLSrgFA9wkU7r+VMBR2JgZ7C+9UwcEXEZDaIts5L19ioRNdkhhc/N6ZkIw16uyt8XGFVa
fcyPpy12xhJDX9GjmVXLladDROvdLTz6WnOtJCAAeWm7ftWCL4sow41Z3olPKssiynBjxq9ht/pO
PS1EBDjgY2Ss6+3tIlIqY/RG89GTiLvuLuJDELDdVqr345o8/uM/o9ZdFPzxXyWkZRT/8d/hlPLt
pLIiQNbAZ9J6zwejWmzqDN3Z4bZu7GQRGO9799UpFFH5RBC8AGCodWEnnCMgi6gigjGP1tO0IsCT
4w0jUqtVo2RdgH/49MrtlkWU+55o8Gw/bzgPQxYB0t8Z0dcH/Hgd8edl6WTmFP8J03R/cxEIUQCG
OVsrwFZ9QNHq2aZzfmEBfsOHGK0BvD8iwJNEF4Prgwcg8SpzylwREbiSAYjyAOzjlhWxYS+rPzQB
N8EpsosO56cz4tym90sHBiqa8c9MxD0wjmmrj/YTLnoVEWSCnpKnZBRxsQCJ7rZ67Mf4w20l1NLh
FeGZdoErRhc8L2QiglgUK9dXFWAfru0lbxqIiLanXhG7mDtaOxmgrq7k/eNe3q5C2YtqOTkigkxm
dyMeWFvAke6hk3PhvRaJgHPdt/k0NsYBNJczasB29OqIiOBxRWkf5aOaLotw7ZDbmNE132BHRBDf
YGG7qJ9pEdnrobPkA01iCHh0jGQVUNJDUGhMDWmuGiOAEl8psgjU8gh0xHS5fEUjIoTSFigYewmz
UX3/0rEQwcl159mvAwo2raTpfX1nz+lrScsi6pd3NkVmptrizscSsWNEhMwtrGuHLMIi3W+fnQPi
EIErfaBOimYvTh4iTB3GScfZ8uUg7q+OMR0i+Ip6WWgnHo0PfQIGJAnwD8ZL9Cz7xSFbohDG+dBY
ywd0NgOk6dxO0moxpo87Rolvr568s4tv7NFFBEfkgIgwZMAA9qj61B/3Scr7wW71kK32//ff/yNZ
2AXr/Jy5nLEB0kdXRNRI7igq121UYPiyA5sVpYjgHkECdGEvskPPHK3HBubPNBfZWbSYRa2/tO7s
BYI9yvdZWoauaiI6wXt2RmPKNXOBHx0DVEQ0rYzstk/bU4/a7STJKpHsIonyMwSUw4DrdQ+sLMBU
9+1l6tWcj51ojnoIP5j+OfTP9tiIMEGDvWPqO3b8+/8BAAD//w==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79404-38DE-1040-8577-9C21514D5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793750</xdr:colOff>
      <xdr:row>12</xdr:row>
      <xdr:rowOff>19050</xdr:rowOff>
    </xdr:from>
    <xdr:to>
      <xdr:col>13</xdr:col>
      <xdr:colOff>63500</xdr:colOff>
      <xdr:row>33</xdr:row>
      <xdr:rowOff>177800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CD3B120D-7801-164A-A2ED-A28AE3C8A5A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44750" y="2305050"/>
              <a:ext cx="8350250" cy="4159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25406</xdr:colOff>
      <xdr:row>20</xdr:row>
      <xdr:rowOff>50806</xdr:rowOff>
    </xdr:from>
    <xdr:to>
      <xdr:col>9</xdr:col>
      <xdr:colOff>774700</xdr:colOff>
      <xdr:row>45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29646A-0275-164E-A4B3-D54A419DEC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50800</xdr:colOff>
      <xdr:row>0</xdr:row>
      <xdr:rowOff>50800</xdr:rowOff>
    </xdr:from>
    <xdr:to>
      <xdr:col>2</xdr:col>
      <xdr:colOff>67307</xdr:colOff>
      <xdr:row>2</xdr:row>
      <xdr:rowOff>133349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C480E2-9D9C-F942-A9DD-AD02A7105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800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11</xdr:row>
      <xdr:rowOff>12700</xdr:rowOff>
    </xdr:from>
    <xdr:to>
      <xdr:col>13</xdr:col>
      <xdr:colOff>558800</xdr:colOff>
      <xdr:row>32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FBD456-69F5-5548-A92B-9EC610B85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50800</xdr:colOff>
      <xdr:row>0</xdr:row>
      <xdr:rowOff>50800</xdr:rowOff>
    </xdr:from>
    <xdr:to>
      <xdr:col>2</xdr:col>
      <xdr:colOff>67307</xdr:colOff>
      <xdr:row>2</xdr:row>
      <xdr:rowOff>133349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FD1C4F-7730-A24F-8848-BB2867896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800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127000</xdr:colOff>
      <xdr:row>11</xdr:row>
      <xdr:rowOff>150091</xdr:rowOff>
    </xdr:from>
    <xdr:to>
      <xdr:col>14</xdr:col>
      <xdr:colOff>687916</xdr:colOff>
      <xdr:row>41</xdr:row>
      <xdr:rowOff>154324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907CCA5-8E3B-8A44-A1DE-63D53582EB25}"/>
            </a:ext>
          </a:extLst>
        </xdr:cNvPr>
        <xdr:cNvGrpSpPr/>
      </xdr:nvGrpSpPr>
      <xdr:grpSpPr>
        <a:xfrm>
          <a:off x="4813300" y="2245591"/>
          <a:ext cx="7990416" cy="5719233"/>
          <a:chOff x="4710545" y="588818"/>
          <a:chExt cx="8042371" cy="5892415"/>
        </a:xfrm>
      </xdr:grpSpPr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1C6EC084-7B57-9046-9384-891ED81CEEEA}"/>
              </a:ext>
            </a:extLst>
          </xdr:cNvPr>
          <xdr:cNvGraphicFramePr>
            <a:graphicFrameLocks/>
          </xdr:cNvGraphicFramePr>
        </xdr:nvGraphicFramePr>
        <xdr:xfrm>
          <a:off x="4710545" y="588818"/>
          <a:ext cx="8042371" cy="58924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7" name="Straight Connector 6">
            <a:extLst>
              <a:ext uri="{FF2B5EF4-FFF2-40B4-BE49-F238E27FC236}">
                <a16:creationId xmlns:a16="http://schemas.microsoft.com/office/drawing/2014/main" id="{7A967EF4-B05D-B747-AC5E-803A93236583}"/>
              </a:ext>
            </a:extLst>
          </xdr:cNvPr>
          <xdr:cNvCxnSpPr/>
        </xdr:nvCxnSpPr>
        <xdr:spPr>
          <a:xfrm flipV="1">
            <a:off x="5587999" y="750454"/>
            <a:ext cx="6857616" cy="5033241"/>
          </a:xfrm>
          <a:prstGeom prst="line">
            <a:avLst/>
          </a:prstGeom>
          <a:ln w="15875">
            <a:solidFill>
              <a:srgbClr val="AE0EE7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50800</xdr:colOff>
      <xdr:row>0</xdr:row>
      <xdr:rowOff>50800</xdr:rowOff>
    </xdr:from>
    <xdr:to>
      <xdr:col>1</xdr:col>
      <xdr:colOff>334007</xdr:colOff>
      <xdr:row>2</xdr:row>
      <xdr:rowOff>133349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AA78332-B634-5341-981B-EB0E68DB7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800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11</xdr:row>
      <xdr:rowOff>38100</xdr:rowOff>
    </xdr:from>
    <xdr:to>
      <xdr:col>12</xdr:col>
      <xdr:colOff>711200</xdr:colOff>
      <xdr:row>32</xdr:row>
      <xdr:rowOff>114300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35C7984-A047-F64B-8770-FD7650CDEFD0}"/>
            </a:ext>
          </a:extLst>
        </xdr:cNvPr>
        <xdr:cNvGrpSpPr/>
      </xdr:nvGrpSpPr>
      <xdr:grpSpPr>
        <a:xfrm>
          <a:off x="4521200" y="2146300"/>
          <a:ext cx="7404100" cy="4076700"/>
          <a:chOff x="4559300" y="203200"/>
          <a:chExt cx="7404100" cy="4102100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52333AE3-18C0-3F49-B8B4-231F485831E5}"/>
              </a:ext>
            </a:extLst>
          </xdr:cNvPr>
          <xdr:cNvGraphicFramePr/>
        </xdr:nvGraphicFramePr>
        <xdr:xfrm>
          <a:off x="4559300" y="203200"/>
          <a:ext cx="7404100" cy="4102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99B80426-CF41-9845-AEF7-A6A3AC310DCC}"/>
              </a:ext>
            </a:extLst>
          </xdr:cNvPr>
          <xdr:cNvSpPr/>
        </xdr:nvSpPr>
        <xdr:spPr>
          <a:xfrm>
            <a:off x="10096500" y="241300"/>
            <a:ext cx="571500" cy="3683000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0</xdr:col>
      <xdr:colOff>76201</xdr:colOff>
      <xdr:row>0</xdr:row>
      <xdr:rowOff>76201</xdr:rowOff>
    </xdr:from>
    <xdr:to>
      <xdr:col>1</xdr:col>
      <xdr:colOff>600708</xdr:colOff>
      <xdr:row>2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D289A4-AE2B-2C42-8337-C7F394E6E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1492250</xdr:colOff>
      <xdr:row>11</xdr:row>
      <xdr:rowOff>146050</xdr:rowOff>
    </xdr:from>
    <xdr:to>
      <xdr:col>10</xdr:col>
      <xdr:colOff>622300</xdr:colOff>
      <xdr:row>33</xdr:row>
      <xdr:rowOff>139700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4575981-746C-C341-9004-4C9720B15C5B}"/>
            </a:ext>
          </a:extLst>
        </xdr:cNvPr>
        <xdr:cNvGrpSpPr/>
      </xdr:nvGrpSpPr>
      <xdr:grpSpPr>
        <a:xfrm>
          <a:off x="3676650" y="2241550"/>
          <a:ext cx="7372350" cy="4184650"/>
          <a:chOff x="3727450" y="260350"/>
          <a:chExt cx="7372350" cy="4184650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4649D8C8-291F-F545-8CC4-196A2DD0A94B}"/>
              </a:ext>
            </a:extLst>
          </xdr:cNvPr>
          <xdr:cNvGraphicFramePr/>
        </xdr:nvGraphicFramePr>
        <xdr:xfrm>
          <a:off x="3727450" y="260350"/>
          <a:ext cx="7372350" cy="41846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445746AD-169F-EE41-AFB8-E5B9FA03939E}"/>
              </a:ext>
            </a:extLst>
          </xdr:cNvPr>
          <xdr:cNvSpPr/>
        </xdr:nvSpPr>
        <xdr:spPr>
          <a:xfrm>
            <a:off x="10401300" y="279400"/>
            <a:ext cx="571500" cy="3683000"/>
          </a:xfrm>
          <a:prstGeom prst="rect">
            <a:avLst/>
          </a:prstGeom>
          <a:no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194308</xdr:colOff>
      <xdr:row>2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5375451-5F4F-0548-827F-4E1A0D35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10</xdr:row>
      <xdr:rowOff>171450</xdr:rowOff>
    </xdr:from>
    <xdr:to>
      <xdr:col>12</xdr:col>
      <xdr:colOff>508000</xdr:colOff>
      <xdr:row>29</xdr:row>
      <xdr:rowOff>114300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4DEA5BC-79E8-394B-A715-7091210CE0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607484-406A-2044-92A1-3355A7BDC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15875</xdr:colOff>
      <xdr:row>9</xdr:row>
      <xdr:rowOff>174624</xdr:rowOff>
    </xdr:from>
    <xdr:to>
      <xdr:col>13</xdr:col>
      <xdr:colOff>711200</xdr:colOff>
      <xdr:row>32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26E195-7CEA-4C54-8CB6-9B60499BE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50800</xdr:colOff>
      <xdr:row>0</xdr:row>
      <xdr:rowOff>50800</xdr:rowOff>
    </xdr:from>
    <xdr:to>
      <xdr:col>2</xdr:col>
      <xdr:colOff>257807</xdr:colOff>
      <xdr:row>2</xdr:row>
      <xdr:rowOff>133349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58E194-7F25-7D40-B671-868D1DDDC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58800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558800</xdr:colOff>
      <xdr:row>10</xdr:row>
      <xdr:rowOff>133350</xdr:rowOff>
    </xdr:from>
    <xdr:to>
      <xdr:col>22</xdr:col>
      <xdr:colOff>787400</xdr:colOff>
      <xdr:row>31</xdr:row>
      <xdr:rowOff>88900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22482C-B6E7-2941-BB2B-7C2D7F317D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50800</xdr:colOff>
      <xdr:row>0</xdr:row>
      <xdr:rowOff>50800</xdr:rowOff>
    </xdr:from>
    <xdr:to>
      <xdr:col>2</xdr:col>
      <xdr:colOff>16507</xdr:colOff>
      <xdr:row>2</xdr:row>
      <xdr:rowOff>133349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5E9340-C9E8-664C-A1BB-F8EBCC636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800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11</xdr:col>
      <xdr:colOff>711200</xdr:colOff>
      <xdr:row>29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C8365A-EC58-D246-A20D-9A23B3BF5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50800</xdr:colOff>
      <xdr:row>0</xdr:row>
      <xdr:rowOff>50800</xdr:rowOff>
    </xdr:from>
    <xdr:to>
      <xdr:col>2</xdr:col>
      <xdr:colOff>67307</xdr:colOff>
      <xdr:row>2</xdr:row>
      <xdr:rowOff>133349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20BD14-D207-994A-92AB-55DE5D3A9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800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101600</xdr:colOff>
      <xdr:row>11</xdr:row>
      <xdr:rowOff>158750</xdr:rowOff>
    </xdr:from>
    <xdr:to>
      <xdr:col>17</xdr:col>
      <xdr:colOff>0</xdr:colOff>
      <xdr:row>39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4A2D24-7557-494D-A0F9-1F5A55E773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50800</xdr:colOff>
      <xdr:row>0</xdr:row>
      <xdr:rowOff>50800</xdr:rowOff>
    </xdr:from>
    <xdr:to>
      <xdr:col>1</xdr:col>
      <xdr:colOff>892807</xdr:colOff>
      <xdr:row>2</xdr:row>
      <xdr:rowOff>133349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08134A8-BF9D-E54D-81A3-15382C56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800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101600</xdr:rowOff>
    </xdr:from>
    <xdr:to>
      <xdr:col>11</xdr:col>
      <xdr:colOff>215900</xdr:colOff>
      <xdr:row>31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017219-EE31-E545-B457-7A2E58370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50800</xdr:colOff>
      <xdr:row>0</xdr:row>
      <xdr:rowOff>50800</xdr:rowOff>
    </xdr:from>
    <xdr:to>
      <xdr:col>1</xdr:col>
      <xdr:colOff>689607</xdr:colOff>
      <xdr:row>2</xdr:row>
      <xdr:rowOff>133349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02135A-7E42-D644-9672-965CBC737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50800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doingbusiness.org/en/data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tats.oecd.org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stats.oecd.org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openknowledge.worldbank.org/bitstream/handle/10986/33414/The-Distributive-Impact-of-Taxes-and-Expenditures-in-Colombia.pdf?sequence=1&amp;isAllowed=y" TargetMode="External"/><Relationship Id="rId1" Type="http://schemas.openxmlformats.org/officeDocument/2006/relationships/hyperlink" Target="https://stats.oecd.org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dian.gov.co/dian/cifras/Paginas/estadisticas.aspx" TargetMode="External"/><Relationship Id="rId1" Type="http://schemas.openxmlformats.org/officeDocument/2006/relationships/hyperlink" Target="https://stats.oecd.org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stats.oecd.org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stats.oecd.org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stats.oecd.org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tradingeconomics.com/indicators" TargetMode="External"/><Relationship Id="rId2" Type="http://schemas.openxmlformats.org/officeDocument/2006/relationships/hyperlink" Target="https://www.dian.gov.co/dian/cifras/Paginas/estadisticas.aspx" TargetMode="External"/><Relationship Id="rId1" Type="http://schemas.openxmlformats.org/officeDocument/2006/relationships/hyperlink" Target="https://stats.oecd.org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repositorio.cepal.org/bitstream/handle/11362/43405/7/S1800082_es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www.dian.gov.co/dian/cifras/Paginas/estadisticas.aspx" TargetMode="External"/><Relationship Id="rId1" Type="http://schemas.openxmlformats.org/officeDocument/2006/relationships/hyperlink" Target="https://stats.oecd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6D0B6-1561-5E44-9410-B2B598C99E0F}">
  <dimension ref="A4:K25"/>
  <sheetViews>
    <sheetView tabSelected="1" workbookViewId="0">
      <selection activeCell="A4" sqref="A4"/>
    </sheetView>
  </sheetViews>
  <sheetFormatPr baseColWidth="10" defaultRowHeight="15"/>
  <cols>
    <col min="1" max="16384" width="10.83203125" style="1"/>
  </cols>
  <sheetData>
    <row r="4" spans="1:11">
      <c r="A4" s="1" t="s">
        <v>98</v>
      </c>
    </row>
    <row r="5" spans="1:11" s="2" customFormat="1">
      <c r="A5" s="2" t="s">
        <v>95</v>
      </c>
    </row>
    <row r="6" spans="1:11" s="2" customFormat="1">
      <c r="A6" s="2" t="s">
        <v>101</v>
      </c>
      <c r="K6" s="1"/>
    </row>
    <row r="7" spans="1:11" s="2" customFormat="1">
      <c r="K7" s="1"/>
    </row>
    <row r="8" spans="1:11">
      <c r="A8" s="2" t="s">
        <v>109</v>
      </c>
    </row>
    <row r="9" spans="1:11">
      <c r="A9" s="1" t="s">
        <v>102</v>
      </c>
    </row>
    <row r="10" spans="1:11">
      <c r="A10" s="11" t="s">
        <v>105</v>
      </c>
    </row>
    <row r="12" spans="1:11">
      <c r="A12" s="2" t="s">
        <v>5</v>
      </c>
      <c r="B12" s="2" t="s">
        <v>103</v>
      </c>
    </row>
    <row r="13" spans="1:11">
      <c r="A13" s="13" t="s">
        <v>10</v>
      </c>
      <c r="B13" s="1">
        <v>188</v>
      </c>
    </row>
    <row r="14" spans="1:11">
      <c r="A14" s="13" t="s">
        <v>11</v>
      </c>
      <c r="B14" s="1">
        <v>179</v>
      </c>
    </row>
    <row r="15" spans="1:11">
      <c r="A15" s="13" t="s">
        <v>13</v>
      </c>
      <c r="B15" s="1">
        <v>65</v>
      </c>
    </row>
    <row r="16" spans="1:11">
      <c r="A16" s="13" t="s">
        <v>4</v>
      </c>
      <c r="B16" s="1">
        <v>157</v>
      </c>
    </row>
    <row r="17" spans="1:2">
      <c r="A17" s="13" t="s">
        <v>12</v>
      </c>
      <c r="B17" s="1">
        <v>87</v>
      </c>
    </row>
    <row r="18" spans="1:2">
      <c r="A18" s="13" t="s">
        <v>50</v>
      </c>
      <c r="B18" s="1">
        <v>166</v>
      </c>
    </row>
    <row r="19" spans="1:2">
      <c r="A19" s="13" t="s">
        <v>8</v>
      </c>
      <c r="B19" s="1">
        <v>117</v>
      </c>
    </row>
    <row r="20" spans="1:2">
      <c r="A20" s="13" t="s">
        <v>14</v>
      </c>
      <c r="B20" s="1">
        <v>180</v>
      </c>
    </row>
    <row r="21" spans="1:2">
      <c r="A21" s="13" t="s">
        <v>66</v>
      </c>
      <c r="B21" s="1">
        <v>40</v>
      </c>
    </row>
    <row r="22" spans="1:2">
      <c r="A22" s="13" t="s">
        <v>17</v>
      </c>
      <c r="B22" s="1">
        <v>42</v>
      </c>
    </row>
    <row r="23" spans="1:2">
      <c r="A23" s="13" t="s">
        <v>104</v>
      </c>
      <c r="B23" s="1">
        <v>1</v>
      </c>
    </row>
    <row r="25" spans="1:2">
      <c r="B25"/>
    </row>
  </sheetData>
  <hyperlinks>
    <hyperlink ref="A10" r:id="rId1" xr:uid="{F437238B-C874-8C4F-87C1-C46A0456F288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E1ED1-04E5-418B-91B7-F981EEB24B49}">
  <dimension ref="A4:N78"/>
  <sheetViews>
    <sheetView workbookViewId="0">
      <selection activeCell="A4" sqref="A4"/>
    </sheetView>
  </sheetViews>
  <sheetFormatPr baseColWidth="10" defaultRowHeight="15"/>
  <cols>
    <col min="1" max="16384" width="10.83203125" style="1"/>
  </cols>
  <sheetData>
    <row r="4" spans="1:12">
      <c r="A4" s="1" t="s">
        <v>98</v>
      </c>
    </row>
    <row r="5" spans="1:12" s="2" customFormat="1">
      <c r="A5" s="2" t="s">
        <v>95</v>
      </c>
    </row>
    <row r="6" spans="1:12" s="2" customFormat="1">
      <c r="A6" s="2" t="s">
        <v>129</v>
      </c>
    </row>
    <row r="7" spans="1:12" s="2" customFormat="1">
      <c r="A7" s="2" t="s">
        <v>130</v>
      </c>
    </row>
    <row r="8" spans="1:12">
      <c r="A8" s="14" t="s">
        <v>131</v>
      </c>
    </row>
    <row r="9" spans="1:12">
      <c r="A9" s="11" t="s">
        <v>71</v>
      </c>
      <c r="B9" s="11"/>
      <c r="C9" s="11"/>
      <c r="G9" s="11"/>
    </row>
    <row r="12" spans="1:12">
      <c r="A12" s="37" t="s">
        <v>5</v>
      </c>
      <c r="B12" s="36">
        <v>2008</v>
      </c>
      <c r="C12" s="36">
        <v>2009</v>
      </c>
      <c r="D12" s="36">
        <v>2010</v>
      </c>
      <c r="E12" s="36">
        <v>2011</v>
      </c>
      <c r="F12" s="36">
        <v>2012</v>
      </c>
      <c r="G12" s="36">
        <v>2013</v>
      </c>
      <c r="H12" s="36">
        <v>2014</v>
      </c>
      <c r="I12" s="36">
        <v>2015</v>
      </c>
      <c r="J12" s="36">
        <v>2016</v>
      </c>
      <c r="K12" s="2">
        <v>2017</v>
      </c>
      <c r="L12" s="2">
        <v>2018</v>
      </c>
    </row>
    <row r="13" spans="1:12">
      <c r="A13" s="34" t="s">
        <v>14</v>
      </c>
      <c r="B13" s="3">
        <v>2.7311666168388236E-2</v>
      </c>
      <c r="C13" s="3">
        <v>2.976976183064994E-2</v>
      </c>
      <c r="D13" s="3">
        <v>2.9104107716599034E-2</v>
      </c>
      <c r="E13" s="3">
        <v>2.7851473736766903E-2</v>
      </c>
      <c r="F13" s="3">
        <v>2.8265804798263114E-2</v>
      </c>
      <c r="G13" s="3">
        <v>2.9133248469928468E-2</v>
      </c>
      <c r="H13" s="3">
        <v>3.1166492324086956E-2</v>
      </c>
      <c r="I13" s="3">
        <v>3.371354292497708E-2</v>
      </c>
      <c r="J13" s="3">
        <v>3.2890000000000003E-2</v>
      </c>
      <c r="K13" s="3">
        <v>3.3340000000000002E-2</v>
      </c>
      <c r="L13" s="3">
        <v>3.3610000000000001E-2</v>
      </c>
    </row>
    <row r="14" spans="1:12">
      <c r="A14" s="34" t="s">
        <v>11</v>
      </c>
      <c r="B14" s="3"/>
      <c r="C14" s="3"/>
      <c r="D14" s="3"/>
      <c r="E14" s="3"/>
      <c r="F14" s="3"/>
      <c r="G14" s="3"/>
      <c r="H14" s="3"/>
      <c r="I14" s="3"/>
      <c r="J14" s="3"/>
      <c r="L14" s="3">
        <v>0.10285999999999999</v>
      </c>
    </row>
    <row r="15" spans="1:12">
      <c r="A15" s="34" t="s">
        <v>10</v>
      </c>
      <c r="B15" s="3"/>
      <c r="C15" s="3"/>
      <c r="D15" s="3"/>
      <c r="E15" s="3"/>
      <c r="F15" s="3"/>
      <c r="G15" s="3"/>
      <c r="H15" s="3"/>
      <c r="I15" s="3"/>
      <c r="J15" s="3"/>
      <c r="L15" s="3">
        <v>5.2639999999999999E-2</v>
      </c>
    </row>
    <row r="16" spans="1:12">
      <c r="A16" s="34" t="s">
        <v>13</v>
      </c>
      <c r="B16" s="3"/>
      <c r="C16" s="3"/>
      <c r="D16" s="3"/>
      <c r="E16" s="3"/>
      <c r="F16" s="3"/>
      <c r="G16" s="3"/>
      <c r="H16" s="3"/>
      <c r="I16" s="3"/>
      <c r="J16" s="3"/>
      <c r="L16" s="3">
        <v>1.6570000000000001E-2</v>
      </c>
    </row>
    <row r="17" spans="1:14">
      <c r="A17" s="34" t="s">
        <v>12</v>
      </c>
      <c r="B17" s="3"/>
      <c r="C17" s="3"/>
      <c r="D17" s="3"/>
      <c r="E17" s="3"/>
      <c r="F17" s="3"/>
      <c r="G17" s="3"/>
      <c r="H17" s="3"/>
      <c r="I17" s="3"/>
      <c r="J17" s="3"/>
      <c r="L17" s="3">
        <v>4.0899999999999999E-3</v>
      </c>
    </row>
    <row r="18" spans="1:14">
      <c r="A18" s="34" t="s">
        <v>4</v>
      </c>
      <c r="B18" s="3"/>
      <c r="C18" s="3"/>
      <c r="D18" s="3"/>
      <c r="E18" s="3"/>
      <c r="F18" s="3"/>
      <c r="G18" s="3"/>
      <c r="H18" s="3"/>
      <c r="I18" s="3"/>
      <c r="J18" s="3"/>
      <c r="L18" s="3">
        <v>2.5500000000000002E-3</v>
      </c>
    </row>
    <row r="19" spans="1:14">
      <c r="A19" s="34" t="s">
        <v>15</v>
      </c>
      <c r="B19" s="3"/>
      <c r="C19" s="3"/>
      <c r="D19" s="3"/>
      <c r="E19" s="3"/>
      <c r="F19" s="3"/>
      <c r="G19" s="3"/>
      <c r="H19" s="3"/>
      <c r="I19" s="3"/>
      <c r="J19" s="3"/>
      <c r="L19" s="3">
        <v>1.8087499999999999E-2</v>
      </c>
    </row>
    <row r="22" spans="1:14">
      <c r="B22" s="35"/>
    </row>
    <row r="30" spans="1:14">
      <c r="N30" s="3"/>
    </row>
    <row r="31" spans="1:14">
      <c r="N31" s="3"/>
    </row>
    <row r="32" spans="1:14">
      <c r="N32" s="3"/>
    </row>
    <row r="33" spans="2:14">
      <c r="N33" s="3"/>
    </row>
    <row r="34" spans="2:14">
      <c r="N34" s="3"/>
    </row>
    <row r="35" spans="2:14">
      <c r="N35" s="3"/>
    </row>
    <row r="36" spans="2:14">
      <c r="N36" s="3"/>
    </row>
    <row r="37" spans="2:14">
      <c r="N37" s="3"/>
    </row>
    <row r="45" spans="2:14">
      <c r="B45" s="1" t="s">
        <v>73</v>
      </c>
    </row>
    <row r="54" spans="2:4">
      <c r="B54" s="1" t="s">
        <v>19</v>
      </c>
      <c r="C54" s="1" t="s">
        <v>72</v>
      </c>
      <c r="D54" s="1" t="s">
        <v>64</v>
      </c>
    </row>
    <row r="55" spans="2:4">
      <c r="B55" s="1" t="s">
        <v>13</v>
      </c>
      <c r="C55" s="1">
        <v>1.5820000000000001</v>
      </c>
      <c r="D55" s="1">
        <v>1</v>
      </c>
    </row>
    <row r="56" spans="2:4">
      <c r="B56" s="1" t="s">
        <v>38</v>
      </c>
      <c r="C56" s="1">
        <v>0.91500000000000004</v>
      </c>
      <c r="D56" s="1">
        <v>1</v>
      </c>
    </row>
    <row r="57" spans="2:4">
      <c r="B57" s="1" t="s">
        <v>54</v>
      </c>
      <c r="C57" s="1">
        <v>9.2680000000000007</v>
      </c>
    </row>
    <row r="58" spans="2:4">
      <c r="B58" s="1" t="s">
        <v>10</v>
      </c>
      <c r="C58" s="1">
        <v>5.1840000000000002</v>
      </c>
      <c r="D58" s="1">
        <v>1</v>
      </c>
    </row>
    <row r="59" spans="2:4">
      <c r="B59" s="1" t="s">
        <v>55</v>
      </c>
      <c r="C59" s="1">
        <v>0.186</v>
      </c>
      <c r="D59" s="1">
        <v>0</v>
      </c>
    </row>
    <row r="60" spans="2:4">
      <c r="B60" s="1" t="s">
        <v>48</v>
      </c>
      <c r="C60" s="1">
        <v>1.228</v>
      </c>
      <c r="D60" s="1">
        <v>1</v>
      </c>
    </row>
    <row r="61" spans="2:4">
      <c r="B61" s="1" t="s">
        <v>56</v>
      </c>
      <c r="C61" s="1">
        <v>9.6620000000000008</v>
      </c>
      <c r="D61" s="1">
        <v>1</v>
      </c>
    </row>
    <row r="62" spans="2:4">
      <c r="B62" s="1" t="s">
        <v>14</v>
      </c>
      <c r="C62" s="1">
        <v>3.2890000000000001</v>
      </c>
      <c r="D62" s="1">
        <v>1</v>
      </c>
    </row>
    <row r="63" spans="2:4">
      <c r="B63" s="1" t="s">
        <v>50</v>
      </c>
      <c r="C63" s="1">
        <v>0.71499999999999997</v>
      </c>
      <c r="D63" s="1">
        <v>1</v>
      </c>
    </row>
    <row r="64" spans="2:4">
      <c r="B64" s="1" t="s">
        <v>16</v>
      </c>
      <c r="C64" s="1">
        <v>0.51600000000000001</v>
      </c>
      <c r="D64" s="1">
        <v>1</v>
      </c>
    </row>
    <row r="65" spans="2:4">
      <c r="B65" s="1" t="s">
        <v>9</v>
      </c>
      <c r="C65" s="1">
        <v>0.374</v>
      </c>
      <c r="D65" s="1">
        <v>1</v>
      </c>
    </row>
    <row r="66" spans="2:4">
      <c r="B66" s="1" t="s">
        <v>47</v>
      </c>
      <c r="C66" s="1">
        <v>0.108</v>
      </c>
      <c r="D66" s="1">
        <v>1</v>
      </c>
    </row>
    <row r="67" spans="2:4">
      <c r="B67" s="1" t="s">
        <v>58</v>
      </c>
      <c r="C67" s="1">
        <v>2.3E-2</v>
      </c>
      <c r="D67" s="1">
        <v>0</v>
      </c>
    </row>
    <row r="68" spans="2:4">
      <c r="B68" s="1" t="s">
        <v>46</v>
      </c>
      <c r="C68" s="1">
        <v>1.036</v>
      </c>
      <c r="D68" s="1">
        <v>1</v>
      </c>
    </row>
    <row r="69" spans="2:4">
      <c r="B69" s="1" t="s">
        <v>59</v>
      </c>
      <c r="C69" s="1">
        <v>0.40300000000000002</v>
      </c>
      <c r="D69" s="1">
        <v>0</v>
      </c>
    </row>
    <row r="70" spans="2:4">
      <c r="B70" s="1" t="s">
        <v>49</v>
      </c>
      <c r="C70" s="1">
        <v>1.5329999999999999</v>
      </c>
      <c r="D70" s="1">
        <v>1</v>
      </c>
    </row>
    <row r="71" spans="2:4">
      <c r="B71" s="1" t="s">
        <v>60</v>
      </c>
      <c r="C71" s="1">
        <v>0.252</v>
      </c>
      <c r="D71" s="1">
        <v>1</v>
      </c>
    </row>
    <row r="72" spans="2:4">
      <c r="B72" s="1" t="s">
        <v>18</v>
      </c>
      <c r="C72" s="1">
        <v>0.52800000000000002</v>
      </c>
      <c r="D72" s="1">
        <v>1</v>
      </c>
    </row>
    <row r="73" spans="2:4">
      <c r="B73" s="1" t="s">
        <v>61</v>
      </c>
      <c r="C73" s="1">
        <v>0.46</v>
      </c>
      <c r="D73" s="1">
        <v>1</v>
      </c>
    </row>
    <row r="74" spans="2:4">
      <c r="B74" s="1" t="s">
        <v>62</v>
      </c>
      <c r="C74" s="1">
        <v>0.36599999999999999</v>
      </c>
      <c r="D74" s="1">
        <v>0</v>
      </c>
    </row>
    <row r="75" spans="2:4">
      <c r="B75" s="1" t="s">
        <v>8</v>
      </c>
      <c r="C75" s="1">
        <v>1.5580000000000001</v>
      </c>
      <c r="D75" s="1">
        <v>1</v>
      </c>
    </row>
    <row r="77" spans="2:4">
      <c r="B77" s="1" t="s">
        <v>65</v>
      </c>
      <c r="C77" s="4">
        <v>1.8087500000000001</v>
      </c>
    </row>
    <row r="78" spans="2:4">
      <c r="B78" s="1" t="s">
        <v>3</v>
      </c>
      <c r="C78" s="4">
        <v>9.2680000000000007</v>
      </c>
    </row>
  </sheetData>
  <phoneticPr fontId="12" type="noConversion"/>
  <hyperlinks>
    <hyperlink ref="A9" r:id="rId1" xr:uid="{2E8256F2-FA1A-3249-A323-ADECBDABB6D5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DE1DF-0F55-4A45-B643-09A95B0E2234}">
  <dimension ref="A1:G30"/>
  <sheetViews>
    <sheetView workbookViewId="0">
      <selection activeCell="A4" sqref="A4"/>
    </sheetView>
  </sheetViews>
  <sheetFormatPr baseColWidth="10" defaultRowHeight="15"/>
  <cols>
    <col min="1" max="1" width="10.83203125" style="1"/>
    <col min="2" max="2" width="10.83203125" style="39"/>
    <col min="3" max="16384" width="10.83203125" style="1"/>
  </cols>
  <sheetData>
    <row r="1" spans="1:7">
      <c r="B1" s="1"/>
    </row>
    <row r="2" spans="1:7">
      <c r="B2" s="1"/>
    </row>
    <row r="3" spans="1:7">
      <c r="B3" s="1"/>
    </row>
    <row r="4" spans="1:7">
      <c r="A4" s="1" t="s">
        <v>98</v>
      </c>
      <c r="B4" s="1"/>
    </row>
    <row r="5" spans="1:7" s="2" customFormat="1">
      <c r="A5" s="2" t="s">
        <v>95</v>
      </c>
    </row>
    <row r="6" spans="1:7" s="2" customFormat="1">
      <c r="A6" s="2" t="s">
        <v>132</v>
      </c>
    </row>
    <row r="7" spans="1:7" s="2" customFormat="1">
      <c r="A7" s="2" t="s">
        <v>133</v>
      </c>
    </row>
    <row r="8" spans="1:7">
      <c r="A8" s="14" t="s">
        <v>131</v>
      </c>
      <c r="B8" s="1"/>
    </row>
    <row r="9" spans="1:7">
      <c r="A9" s="11" t="s">
        <v>71</v>
      </c>
      <c r="B9" s="11"/>
      <c r="C9" s="11"/>
      <c r="G9" s="11"/>
    </row>
    <row r="11" spans="1:7">
      <c r="G11" s="40"/>
    </row>
    <row r="12" spans="1:7">
      <c r="A12" s="2" t="s">
        <v>53</v>
      </c>
      <c r="B12" s="41" t="s">
        <v>76</v>
      </c>
      <c r="C12" s="2" t="s">
        <v>15</v>
      </c>
      <c r="D12" s="2" t="s">
        <v>3</v>
      </c>
    </row>
    <row r="13" spans="1:7">
      <c r="A13" s="1" t="s">
        <v>11</v>
      </c>
      <c r="B13" s="39">
        <v>0.33100000000000002</v>
      </c>
      <c r="C13" s="39">
        <v>0.23100000000000001</v>
      </c>
      <c r="D13" s="39">
        <v>0.34100000000000003</v>
      </c>
    </row>
    <row r="14" spans="1:7">
      <c r="A14" s="1" t="s">
        <v>8</v>
      </c>
      <c r="B14" s="39">
        <v>0.29199999999999998</v>
      </c>
      <c r="C14" s="39">
        <v>0.23100000000000001</v>
      </c>
      <c r="D14" s="39">
        <v>0.34100000000000003</v>
      </c>
    </row>
    <row r="15" spans="1:7">
      <c r="A15" s="1" t="s">
        <v>10</v>
      </c>
      <c r="B15" s="39">
        <v>0.28799999999999998</v>
      </c>
      <c r="C15" s="39">
        <v>0.23100000000000001</v>
      </c>
      <c r="D15" s="39">
        <v>0.34100000000000003</v>
      </c>
    </row>
    <row r="16" spans="1:7">
      <c r="A16" s="1" t="s">
        <v>17</v>
      </c>
      <c r="B16" s="39">
        <v>0.28566999999999998</v>
      </c>
      <c r="C16" s="39">
        <v>0.23100000000000001</v>
      </c>
      <c r="D16" s="39">
        <v>0.34100000000000003</v>
      </c>
    </row>
    <row r="17" spans="1:7">
      <c r="A17" s="1" t="s">
        <v>50</v>
      </c>
      <c r="B17" s="39">
        <v>0.24</v>
      </c>
      <c r="C17" s="39">
        <v>0.23100000000000001</v>
      </c>
      <c r="D17" s="39">
        <v>0.34100000000000003</v>
      </c>
    </row>
    <row r="18" spans="1:7">
      <c r="A18" s="1" t="s">
        <v>13</v>
      </c>
      <c r="B18" s="39">
        <v>0.21099999999999999</v>
      </c>
      <c r="C18" s="39">
        <v>0.23100000000000001</v>
      </c>
      <c r="D18" s="39">
        <v>0.34100000000000003</v>
      </c>
    </row>
    <row r="19" spans="1:7">
      <c r="A19" s="1" t="s">
        <v>14</v>
      </c>
      <c r="B19" s="39">
        <v>0.19400000000000001</v>
      </c>
      <c r="C19" s="39">
        <v>0.23100000000000001</v>
      </c>
      <c r="D19" s="39">
        <v>0.34100000000000003</v>
      </c>
    </row>
    <row r="20" spans="1:7">
      <c r="A20" s="1" t="s">
        <v>66</v>
      </c>
      <c r="B20" s="39">
        <v>0.17499999999999999</v>
      </c>
      <c r="C20" s="39">
        <v>0.23100000000000001</v>
      </c>
      <c r="D20" s="39">
        <v>0.34100000000000003</v>
      </c>
    </row>
    <row r="21" spans="1:7">
      <c r="A21" s="1" t="s">
        <v>12</v>
      </c>
      <c r="B21" s="39">
        <v>0.16400000000000001</v>
      </c>
      <c r="C21" s="39">
        <v>0.23100000000000001</v>
      </c>
      <c r="D21" s="39">
        <v>0.34100000000000003</v>
      </c>
    </row>
    <row r="22" spans="1:7">
      <c r="A22" s="1" t="s">
        <v>4</v>
      </c>
      <c r="B22" s="39">
        <v>0.161</v>
      </c>
      <c r="C22" s="39">
        <v>0.23100000000000001</v>
      </c>
      <c r="D22" s="39">
        <v>0.34100000000000003</v>
      </c>
    </row>
    <row r="30" spans="1:7">
      <c r="G30" s="1" t="s">
        <v>74</v>
      </c>
    </row>
  </sheetData>
  <hyperlinks>
    <hyperlink ref="A9" r:id="rId1" xr:uid="{AC08D0E2-7F8F-E443-804C-A866669BC8D3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A665C-5581-B541-B847-23FF189EA119}">
  <dimension ref="A4:J61"/>
  <sheetViews>
    <sheetView zoomScaleNormal="100" workbookViewId="0">
      <selection activeCell="A4" sqref="A4"/>
    </sheetView>
  </sheetViews>
  <sheetFormatPr baseColWidth="10" defaultRowHeight="15"/>
  <cols>
    <col min="1" max="1" width="18.1640625" style="1" customWidth="1"/>
    <col min="2" max="16384" width="10.83203125" style="1"/>
  </cols>
  <sheetData>
    <row r="4" spans="1:10">
      <c r="A4" s="1" t="s">
        <v>98</v>
      </c>
    </row>
    <row r="5" spans="1:10" s="2" customFormat="1">
      <c r="A5" s="2" t="s">
        <v>95</v>
      </c>
    </row>
    <row r="6" spans="1:10" s="2" customFormat="1">
      <c r="A6" s="2" t="s">
        <v>134</v>
      </c>
    </row>
    <row r="7" spans="1:10" s="2" customFormat="1">
      <c r="A7" s="2" t="s">
        <v>135</v>
      </c>
    </row>
    <row r="8" spans="1:10">
      <c r="A8" s="14" t="s">
        <v>136</v>
      </c>
    </row>
    <row r="9" spans="1:10">
      <c r="A9" s="11" t="s">
        <v>71</v>
      </c>
      <c r="B9" s="11"/>
      <c r="C9" s="11" t="s">
        <v>138</v>
      </c>
      <c r="G9" s="11"/>
      <c r="I9" s="45" t="s">
        <v>139</v>
      </c>
      <c r="J9" s="11" t="s">
        <v>137</v>
      </c>
    </row>
    <row r="11" spans="1:10">
      <c r="B11" s="2"/>
    </row>
    <row r="12" spans="1:10">
      <c r="A12" s="2" t="s">
        <v>5</v>
      </c>
      <c r="B12" s="25" t="s">
        <v>77</v>
      </c>
      <c r="C12" s="25" t="s">
        <v>78</v>
      </c>
    </row>
    <row r="13" spans="1:10">
      <c r="A13" s="7" t="s">
        <v>3</v>
      </c>
      <c r="B13" s="42">
        <v>0.4792142857142857</v>
      </c>
      <c r="C13" s="42">
        <v>0.31978571428571428</v>
      </c>
    </row>
    <row r="14" spans="1:10">
      <c r="A14" s="1" t="s">
        <v>29</v>
      </c>
      <c r="B14" s="1">
        <v>0.45400000000000001</v>
      </c>
      <c r="C14" s="1">
        <v>0.32500000000000001</v>
      </c>
    </row>
    <row r="15" spans="1:10">
      <c r="A15" s="1" t="s">
        <v>31</v>
      </c>
      <c r="B15" s="1">
        <v>0.48499999999999999</v>
      </c>
      <c r="C15" s="1">
        <v>0.27500000000000002</v>
      </c>
    </row>
    <row r="16" spans="1:10">
      <c r="A16" s="1" t="s">
        <v>24</v>
      </c>
      <c r="B16" s="1">
        <v>0.48499999999999999</v>
      </c>
      <c r="C16" s="1">
        <v>0.26300000000000001</v>
      </c>
    </row>
    <row r="17" spans="1:3">
      <c r="A17" s="1" t="s">
        <v>23</v>
      </c>
      <c r="B17" s="1">
        <v>0.438</v>
      </c>
      <c r="C17" s="1">
        <v>0.31</v>
      </c>
    </row>
    <row r="18" spans="1:3">
      <c r="A18" s="1" t="s">
        <v>13</v>
      </c>
      <c r="B18" s="1">
        <v>0.495</v>
      </c>
      <c r="C18" s="1">
        <v>0.46</v>
      </c>
    </row>
    <row r="19" spans="1:3">
      <c r="A19" s="1" t="s">
        <v>42</v>
      </c>
      <c r="B19" s="1">
        <v>0.435</v>
      </c>
      <c r="C19" s="1">
        <v>0.249</v>
      </c>
    </row>
    <row r="20" spans="1:3">
      <c r="A20" s="1" t="s">
        <v>45</v>
      </c>
      <c r="B20" s="1">
        <v>0.44500000000000001</v>
      </c>
      <c r="C20" s="1">
        <v>0.309</v>
      </c>
    </row>
    <row r="21" spans="1:3">
      <c r="A21" s="1" t="s">
        <v>35</v>
      </c>
      <c r="B21" s="1">
        <v>0.51200000000000001</v>
      </c>
      <c r="C21" s="1">
        <v>0.26600000000000001</v>
      </c>
    </row>
    <row r="22" spans="1:3">
      <c r="A22" s="1" t="s">
        <v>20</v>
      </c>
      <c r="B22" s="1">
        <v>0.51900000000000002</v>
      </c>
      <c r="C22" s="1">
        <v>0.29199999999999998</v>
      </c>
    </row>
    <row r="23" spans="1:3">
      <c r="A23" s="1" t="s">
        <v>28</v>
      </c>
      <c r="B23" s="1">
        <v>0.5</v>
      </c>
      <c r="C23" s="1">
        <v>0.28899999999999998</v>
      </c>
    </row>
    <row r="24" spans="1:3">
      <c r="A24" s="1" t="s">
        <v>40</v>
      </c>
      <c r="B24" s="1">
        <v>0.52800000000000002</v>
      </c>
      <c r="C24" s="1">
        <v>0.31900000000000001</v>
      </c>
    </row>
    <row r="25" spans="1:3">
      <c r="A25" s="1" t="s">
        <v>44</v>
      </c>
      <c r="B25" s="1">
        <v>0.47799999999999998</v>
      </c>
      <c r="C25" s="1">
        <v>0.28899999999999998</v>
      </c>
    </row>
    <row r="26" spans="1:3">
      <c r="A26" s="1" t="s">
        <v>21</v>
      </c>
      <c r="B26" s="1">
        <v>0.53500000000000003</v>
      </c>
      <c r="C26" s="1">
        <v>0.29499999999999998</v>
      </c>
    </row>
    <row r="27" spans="1:3">
      <c r="A27" s="1" t="s">
        <v>33</v>
      </c>
      <c r="B27" s="1">
        <v>0.437</v>
      </c>
      <c r="C27" s="1">
        <v>0.34799999999999998</v>
      </c>
    </row>
    <row r="28" spans="1:3">
      <c r="A28" s="1" t="s">
        <v>34</v>
      </c>
      <c r="B28" s="1">
        <v>0.51600000000000001</v>
      </c>
      <c r="C28" s="1">
        <v>0.33400000000000002</v>
      </c>
    </row>
    <row r="29" spans="1:3">
      <c r="A29" s="1" t="s">
        <v>25</v>
      </c>
      <c r="B29" s="1">
        <v>0.40600000000000003</v>
      </c>
      <c r="C29" s="1">
        <v>0.35499999999999998</v>
      </c>
    </row>
    <row r="30" spans="1:3">
      <c r="A30" s="1" t="s">
        <v>43</v>
      </c>
      <c r="B30" s="1">
        <v>0.48099999999999998</v>
      </c>
      <c r="C30" s="1">
        <v>0.35499999999999998</v>
      </c>
    </row>
    <row r="31" spans="1:3">
      <c r="A31" s="1" t="s">
        <v>63</v>
      </c>
      <c r="B31" s="1">
        <v>0.51</v>
      </c>
      <c r="C31" s="1">
        <v>0.374</v>
      </c>
    </row>
    <row r="32" spans="1:3">
      <c r="A32" s="1" t="s">
        <v>36</v>
      </c>
      <c r="B32" s="1">
        <v>0.496</v>
      </c>
      <c r="C32" s="1">
        <v>0.32700000000000001</v>
      </c>
    </row>
    <row r="33" spans="1:6">
      <c r="A33" s="1" t="s">
        <v>38</v>
      </c>
      <c r="B33" s="1">
        <v>0.47299999999999998</v>
      </c>
      <c r="C33" s="1">
        <v>0.45800000000000002</v>
      </c>
    </row>
    <row r="34" spans="1:6">
      <c r="A34" s="1" t="s">
        <v>30</v>
      </c>
      <c r="B34" s="1">
        <v>0.42899999999999999</v>
      </c>
      <c r="C34" s="1">
        <v>0.26200000000000001</v>
      </c>
    </row>
    <row r="35" spans="1:6">
      <c r="A35" s="1" t="s">
        <v>41</v>
      </c>
      <c r="B35" s="1">
        <v>0.44700000000000001</v>
      </c>
      <c r="C35" s="1">
        <v>0.27500000000000002</v>
      </c>
    </row>
    <row r="36" spans="1:6">
      <c r="A36" s="1" t="s">
        <v>27</v>
      </c>
      <c r="B36" s="1">
        <v>0.51700000000000002</v>
      </c>
      <c r="C36" s="1">
        <v>0.32</v>
      </c>
    </row>
    <row r="37" spans="1:6">
      <c r="A37" s="1" t="s">
        <v>39</v>
      </c>
      <c r="B37" s="1">
        <v>0.44500000000000001</v>
      </c>
      <c r="C37" s="1">
        <v>0.24299999999999999</v>
      </c>
    </row>
    <row r="38" spans="1:6">
      <c r="A38" s="1" t="s">
        <v>37</v>
      </c>
      <c r="B38" s="1">
        <v>0.50700000000000001</v>
      </c>
      <c r="C38" s="1">
        <v>0.33300000000000002</v>
      </c>
    </row>
    <row r="39" spans="1:6">
      <c r="A39" s="1" t="s">
        <v>32</v>
      </c>
      <c r="B39" s="1">
        <v>0.434</v>
      </c>
      <c r="C39" s="1">
        <v>0.28199999999999997</v>
      </c>
    </row>
    <row r="40" spans="1:6">
      <c r="A40" s="1" t="s">
        <v>26</v>
      </c>
      <c r="B40" s="1">
        <v>0.50600000000000001</v>
      </c>
      <c r="C40" s="1">
        <v>0.35699999999999998</v>
      </c>
    </row>
    <row r="41" spans="1:6">
      <c r="A41" s="1" t="s">
        <v>22</v>
      </c>
      <c r="B41" s="1">
        <v>0.505</v>
      </c>
      <c r="C41" s="1">
        <v>0.39</v>
      </c>
    </row>
    <row r="42" spans="1:6">
      <c r="A42" s="1" t="s">
        <v>56</v>
      </c>
      <c r="B42" s="1">
        <v>0.57499999999999996</v>
      </c>
      <c r="C42" s="1">
        <v>0.47</v>
      </c>
    </row>
    <row r="43" spans="1:6">
      <c r="A43" s="1" t="s">
        <v>69</v>
      </c>
      <c r="B43" s="1">
        <v>0.52900000000000003</v>
      </c>
      <c r="C43" s="1">
        <v>0.39500000000000002</v>
      </c>
      <c r="F43" s="43"/>
    </row>
    <row r="44" spans="1:6">
      <c r="A44" s="1" t="s">
        <v>50</v>
      </c>
      <c r="B44" s="1">
        <v>0.53</v>
      </c>
      <c r="C44" s="1">
        <v>0.47899999999999998</v>
      </c>
      <c r="F44" s="44"/>
    </row>
    <row r="45" spans="1:6">
      <c r="A45" s="1" t="s">
        <v>70</v>
      </c>
      <c r="B45" s="1">
        <v>0.51800000000000002</v>
      </c>
      <c r="C45" s="1">
        <v>0.35099999999999998</v>
      </c>
      <c r="F45" s="43"/>
    </row>
    <row r="46" spans="1:6">
      <c r="A46" s="1" t="s">
        <v>10</v>
      </c>
      <c r="B46" s="1">
        <v>0.53600000000000003</v>
      </c>
      <c r="C46" s="1">
        <v>0.46899999999999997</v>
      </c>
      <c r="F46" s="43"/>
    </row>
    <row r="47" spans="1:6">
      <c r="A47" s="1" t="s">
        <v>90</v>
      </c>
      <c r="B47" s="1">
        <v>0.502</v>
      </c>
      <c r="C47" s="1">
        <v>0.48699999999999999</v>
      </c>
      <c r="F47" s="43"/>
    </row>
    <row r="48" spans="1:6">
      <c r="A48" s="1" t="s">
        <v>94</v>
      </c>
      <c r="B48" s="1">
        <v>0.55100000000000005</v>
      </c>
      <c r="C48" s="1">
        <v>0.51500000000000001</v>
      </c>
      <c r="F48" s="43"/>
    </row>
    <row r="49" spans="1:6">
      <c r="A49" s="1" t="s">
        <v>93</v>
      </c>
      <c r="B49" s="1">
        <v>0.55100000000000005</v>
      </c>
      <c r="C49" s="1">
        <v>0.45400000000000001</v>
      </c>
      <c r="F49" s="43"/>
    </row>
    <row r="50" spans="1:6">
      <c r="A50" s="1" t="s">
        <v>50</v>
      </c>
      <c r="B50" s="1">
        <v>0.52800000000000002</v>
      </c>
      <c r="C50" s="1">
        <v>0.49099999999999999</v>
      </c>
      <c r="F50" s="43"/>
    </row>
    <row r="51" spans="1:6">
      <c r="A51" s="1" t="s">
        <v>57</v>
      </c>
      <c r="B51" s="1">
        <v>0.56000000000000005</v>
      </c>
      <c r="C51" s="1">
        <v>0.54500000000000004</v>
      </c>
      <c r="F51" s="43"/>
    </row>
    <row r="52" spans="1:6">
      <c r="A52" s="1" t="s">
        <v>16</v>
      </c>
      <c r="B52" s="1">
        <v>0.48099999999999998</v>
      </c>
      <c r="C52" s="1">
        <v>0.45300000000000001</v>
      </c>
      <c r="F52" s="43"/>
    </row>
    <row r="53" spans="1:6">
      <c r="A53" s="1" t="s">
        <v>9</v>
      </c>
      <c r="B53" s="1">
        <v>0.442</v>
      </c>
      <c r="C53" s="1">
        <v>0.43</v>
      </c>
      <c r="F53" s="43"/>
    </row>
    <row r="54" spans="1:6">
      <c r="A54" s="1" t="s">
        <v>88</v>
      </c>
      <c r="B54" s="1">
        <v>0.55100000000000005</v>
      </c>
      <c r="C54" s="1">
        <v>0.54600000000000004</v>
      </c>
    </row>
    <row r="55" spans="1:6">
      <c r="A55" s="1" t="s">
        <v>49</v>
      </c>
      <c r="B55" s="1">
        <v>0.46500000000000002</v>
      </c>
      <c r="C55" s="1">
        <v>0.45200000000000001</v>
      </c>
    </row>
    <row r="56" spans="1:6">
      <c r="A56" s="1" t="s">
        <v>60</v>
      </c>
      <c r="B56" s="1">
        <v>0.54600000000000004</v>
      </c>
      <c r="C56" s="1">
        <v>0.504</v>
      </c>
    </row>
    <row r="57" spans="1:6">
      <c r="A57" s="1" t="s">
        <v>89</v>
      </c>
      <c r="B57" s="1">
        <v>0.52300000000000002</v>
      </c>
      <c r="C57" s="1">
        <v>0.52</v>
      </c>
    </row>
    <row r="58" spans="1:6">
      <c r="A58" s="1" t="s">
        <v>61</v>
      </c>
      <c r="B58" s="1">
        <v>0.48699999999999999</v>
      </c>
      <c r="C58" s="1">
        <v>0.46100000000000002</v>
      </c>
    </row>
    <row r="59" spans="1:6">
      <c r="A59" s="1" t="s">
        <v>8</v>
      </c>
      <c r="B59" s="1">
        <v>0.44900000000000001</v>
      </c>
      <c r="C59" s="1">
        <v>0.38100000000000001</v>
      </c>
    </row>
    <row r="60" spans="1:6">
      <c r="A60" s="1" t="s">
        <v>87</v>
      </c>
      <c r="B60" s="1">
        <v>0.39300000000000002</v>
      </c>
      <c r="C60" s="1">
        <v>0.379</v>
      </c>
    </row>
    <row r="61" spans="1:6">
      <c r="A61" s="1" t="s">
        <v>15</v>
      </c>
      <c r="B61" s="42">
        <v>0.5043333333333333</v>
      </c>
      <c r="C61" s="42">
        <v>0.47246666666666665</v>
      </c>
    </row>
  </sheetData>
  <hyperlinks>
    <hyperlink ref="A9" r:id="rId1" xr:uid="{E068EF1B-5EDA-8347-8799-BC8394C7ADBE}"/>
    <hyperlink ref="C9" r:id="rId2" xr:uid="{DCB596AA-1F03-1E4F-9E7F-334B4A017DC5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059A5-B9B4-47FD-A4CE-5807E7D1A22C}">
  <dimension ref="A1:J35"/>
  <sheetViews>
    <sheetView workbookViewId="0">
      <selection activeCell="A4" sqref="A4"/>
    </sheetView>
  </sheetViews>
  <sheetFormatPr baseColWidth="10" defaultRowHeight="15"/>
  <cols>
    <col min="1" max="1" width="15" style="7" bestFit="1" customWidth="1"/>
    <col min="2" max="2" width="15.83203125" style="7" bestFit="1" customWidth="1"/>
    <col min="3" max="3" width="17.5" style="7" bestFit="1" customWidth="1"/>
    <col min="4" max="8" width="10.83203125" style="7"/>
    <col min="9" max="10" width="11.5" style="3"/>
    <col min="11" max="16384" width="10.83203125" style="7"/>
  </cols>
  <sheetData>
    <row r="1" spans="1:5" s="1" customFormat="1"/>
    <row r="2" spans="1:5" s="1" customFormat="1"/>
    <row r="3" spans="1:5" s="1" customFormat="1" ht="16" customHeight="1"/>
    <row r="4" spans="1:5" s="1" customFormat="1">
      <c r="A4" s="1" t="s">
        <v>98</v>
      </c>
    </row>
    <row r="5" spans="1:5" s="2" customFormat="1">
      <c r="A5" s="2" t="s">
        <v>95</v>
      </c>
    </row>
    <row r="6" spans="1:5" s="2" customFormat="1">
      <c r="A6" s="2" t="s">
        <v>96</v>
      </c>
    </row>
    <row r="7" spans="1:5" s="2" customFormat="1">
      <c r="A7" s="2" t="s">
        <v>100</v>
      </c>
    </row>
    <row r="8" spans="1:5" s="1" customFormat="1">
      <c r="A8" s="12" t="s">
        <v>99</v>
      </c>
    </row>
    <row r="9" spans="1:5" s="1" customFormat="1">
      <c r="A9" s="11" t="s">
        <v>71</v>
      </c>
      <c r="C9" s="11" t="s">
        <v>97</v>
      </c>
    </row>
    <row r="10" spans="1:5" s="1" customFormat="1"/>
    <row r="12" spans="1:5">
      <c r="A12" s="2" t="s">
        <v>5</v>
      </c>
      <c r="B12" s="2" t="s">
        <v>0</v>
      </c>
      <c r="C12" s="2" t="s">
        <v>1</v>
      </c>
    </row>
    <row r="13" spans="1:5">
      <c r="A13" s="7" t="s">
        <v>2</v>
      </c>
      <c r="B13" s="10">
        <v>82.408176441759181</v>
      </c>
      <c r="C13" s="10">
        <v>17.591823558240829</v>
      </c>
    </row>
    <row r="14" spans="1:5">
      <c r="A14" s="7" t="s">
        <v>3</v>
      </c>
      <c r="B14" s="10">
        <v>67.163636341092328</v>
      </c>
      <c r="C14" s="10">
        <v>32.836363658907679</v>
      </c>
      <c r="D14" s="10"/>
      <c r="E14" s="10"/>
    </row>
    <row r="15" spans="1:5">
      <c r="A15" s="7" t="s">
        <v>4</v>
      </c>
      <c r="B15" s="10">
        <v>62.054532372850744</v>
      </c>
      <c r="C15" s="10">
        <v>37.945467627149263</v>
      </c>
    </row>
    <row r="16" spans="1:5">
      <c r="A16" s="7" t="s">
        <v>50</v>
      </c>
      <c r="B16" s="10">
        <v>61.732525044610334</v>
      </c>
      <c r="C16" s="10">
        <v>38.267474955389666</v>
      </c>
    </row>
    <row r="17" spans="1:10">
      <c r="A17" s="7" t="s">
        <v>17</v>
      </c>
      <c r="B17" s="10">
        <v>60.818097966744624</v>
      </c>
      <c r="C17" s="10">
        <v>39.181902033255369</v>
      </c>
    </row>
    <row r="18" spans="1:10">
      <c r="A18" s="7" t="s">
        <v>8</v>
      </c>
      <c r="B18" s="10">
        <v>60.317813102989213</v>
      </c>
      <c r="C18" s="10">
        <v>39.682186897010773</v>
      </c>
    </row>
    <row r="19" spans="1:10">
      <c r="A19" s="7" t="s">
        <v>11</v>
      </c>
      <c r="B19" s="10">
        <v>53.8705025215814</v>
      </c>
      <c r="C19" s="10">
        <v>46.1294974784186</v>
      </c>
    </row>
    <row r="20" spans="1:10">
      <c r="A20" s="7" t="s">
        <v>12</v>
      </c>
      <c r="B20" s="10">
        <v>51.240876290538537</v>
      </c>
      <c r="C20" s="10">
        <v>48.759123709461463</v>
      </c>
    </row>
    <row r="21" spans="1:10">
      <c r="A21" s="7" t="s">
        <v>10</v>
      </c>
      <c r="B21" s="10">
        <v>49.152141623666033</v>
      </c>
      <c r="C21" s="10">
        <v>50.847858376333967</v>
      </c>
      <c r="D21" s="6"/>
    </row>
    <row r="22" spans="1:10">
      <c r="A22" s="7" t="s">
        <v>14</v>
      </c>
      <c r="B22" s="10">
        <v>48.068039850293545</v>
      </c>
      <c r="C22" s="10">
        <v>51.931960149706448</v>
      </c>
      <c r="D22" s="6"/>
      <c r="I22" s="26"/>
      <c r="J22" s="26"/>
    </row>
    <row r="23" spans="1:10">
      <c r="A23" s="7" t="s">
        <v>13</v>
      </c>
      <c r="B23" s="10">
        <v>47.309092138008459</v>
      </c>
      <c r="C23" s="10">
        <v>52.690907861991533</v>
      </c>
    </row>
    <row r="24" spans="1:10">
      <c r="A24" s="7" t="s">
        <v>66</v>
      </c>
      <c r="B24" s="10">
        <v>42.23455470189095</v>
      </c>
      <c r="C24" s="10">
        <v>57.765445298109064</v>
      </c>
    </row>
    <row r="34" spans="6:6">
      <c r="F34" s="8"/>
    </row>
    <row r="35" spans="6:6">
      <c r="F35" s="9"/>
    </row>
  </sheetData>
  <sortState xmlns:xlrd2="http://schemas.microsoft.com/office/spreadsheetml/2017/richdata2" ref="A13:C24">
    <sortCondition descending="1" ref="B13:B24"/>
  </sortState>
  <hyperlinks>
    <hyperlink ref="A9" r:id="rId1" xr:uid="{0153EE51-BBD0-524B-9FB7-BFA54B18525B}"/>
    <hyperlink ref="C9" r:id="rId2" xr:uid="{4C0DED73-2960-EC42-884E-41CBDE29A93F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073CD-60C8-434A-87B7-F6DDB090DDCF}">
  <dimension ref="A4:C24"/>
  <sheetViews>
    <sheetView workbookViewId="0">
      <selection activeCell="A4" sqref="A4"/>
    </sheetView>
  </sheetViews>
  <sheetFormatPr baseColWidth="10" defaultRowHeight="15"/>
  <cols>
    <col min="1" max="1" width="12.33203125" style="1" bestFit="1" customWidth="1"/>
    <col min="2" max="2" width="8" style="1" bestFit="1" customWidth="1"/>
    <col min="3" max="3" width="8.33203125" style="1" bestFit="1" customWidth="1"/>
    <col min="4" max="4" width="20.33203125" style="1" bestFit="1" customWidth="1"/>
    <col min="5" max="5" width="20.83203125" style="1" bestFit="1" customWidth="1"/>
    <col min="6" max="6" width="15.6640625" style="1" customWidth="1"/>
    <col min="7" max="7" width="15.1640625" style="1" bestFit="1" customWidth="1"/>
    <col min="8" max="8" width="14.5" style="1" bestFit="1" customWidth="1"/>
    <col min="9" max="16384" width="10.83203125" style="1"/>
  </cols>
  <sheetData>
    <row r="4" spans="1:3">
      <c r="A4" s="1" t="s">
        <v>98</v>
      </c>
    </row>
    <row r="5" spans="1:3" s="2" customFormat="1">
      <c r="A5" s="2" t="s">
        <v>95</v>
      </c>
    </row>
    <row r="6" spans="1:3" s="2" customFormat="1">
      <c r="A6" s="2" t="s">
        <v>106</v>
      </c>
    </row>
    <row r="7" spans="1:3" s="2" customFormat="1">
      <c r="A7" s="2" t="s">
        <v>107</v>
      </c>
    </row>
    <row r="8" spans="1:3">
      <c r="A8" s="14" t="s">
        <v>108</v>
      </c>
    </row>
    <row r="9" spans="1:3">
      <c r="A9" s="11" t="s">
        <v>71</v>
      </c>
      <c r="C9" s="11"/>
    </row>
    <row r="12" spans="1:3">
      <c r="A12" s="2" t="s">
        <v>5</v>
      </c>
      <c r="B12" s="2" t="s">
        <v>6</v>
      </c>
      <c r="C12" s="2" t="s">
        <v>7</v>
      </c>
    </row>
    <row r="13" spans="1:3">
      <c r="A13" s="1" t="s">
        <v>2</v>
      </c>
      <c r="B13" s="5">
        <v>90.348008162466613</v>
      </c>
      <c r="C13" s="5">
        <v>9.6519918375333962</v>
      </c>
    </row>
    <row r="14" spans="1:3">
      <c r="A14" s="1" t="s">
        <v>3</v>
      </c>
      <c r="B14" s="5">
        <v>73.245750165755965</v>
      </c>
      <c r="C14" s="5">
        <v>26.754249834244042</v>
      </c>
    </row>
    <row r="15" spans="1:3">
      <c r="A15" s="1" t="s">
        <v>17</v>
      </c>
      <c r="B15" s="5">
        <v>67.920783858478956</v>
      </c>
      <c r="C15" s="5">
        <v>32.079216141521044</v>
      </c>
    </row>
    <row r="16" spans="1:3">
      <c r="A16" s="1" t="s">
        <v>8</v>
      </c>
      <c r="B16" s="5">
        <v>58.245093927016697</v>
      </c>
      <c r="C16" s="5">
        <v>41.75490607298331</v>
      </c>
    </row>
    <row r="17" spans="1:3">
      <c r="A17" s="1" t="s">
        <v>79</v>
      </c>
      <c r="B17" s="5">
        <v>49.826616844960419</v>
      </c>
      <c r="C17" s="5">
        <v>50.173383155039573</v>
      </c>
    </row>
    <row r="18" spans="1:3">
      <c r="A18" s="1" t="s">
        <v>11</v>
      </c>
      <c r="B18" s="5">
        <v>49.777652667874946</v>
      </c>
      <c r="C18" s="5">
        <v>50.222347332125061</v>
      </c>
    </row>
    <row r="19" spans="1:3">
      <c r="A19" s="1" t="s">
        <v>10</v>
      </c>
      <c r="B19" s="5">
        <v>42.444655444946555</v>
      </c>
      <c r="C19" s="5">
        <v>57.555344555053459</v>
      </c>
    </row>
    <row r="20" spans="1:3">
      <c r="A20" s="1" t="s">
        <v>50</v>
      </c>
      <c r="B20" s="5">
        <v>34.57250637917852</v>
      </c>
      <c r="C20" s="5">
        <v>65.42749362082148</v>
      </c>
    </row>
    <row r="21" spans="1:3">
      <c r="A21" s="1" t="s">
        <v>12</v>
      </c>
      <c r="B21" s="5">
        <v>32.05023993638234</v>
      </c>
      <c r="C21" s="5">
        <v>67.94976006361766</v>
      </c>
    </row>
    <row r="22" spans="1:3">
      <c r="A22" s="1" t="s">
        <v>66</v>
      </c>
      <c r="B22" s="5">
        <v>30.872885195577602</v>
      </c>
      <c r="C22" s="5">
        <v>69.127114804422405</v>
      </c>
    </row>
    <row r="23" spans="1:3">
      <c r="A23" s="1" t="s">
        <v>13</v>
      </c>
      <c r="B23" s="5">
        <v>23.244162815033224</v>
      </c>
      <c r="C23" s="5">
        <v>76.755837184966765</v>
      </c>
    </row>
    <row r="24" spans="1:3">
      <c r="A24" s="1" t="s">
        <v>14</v>
      </c>
      <c r="B24" s="5">
        <v>20.110145711920158</v>
      </c>
      <c r="C24" s="5">
        <v>79.889854288079832</v>
      </c>
    </row>
  </sheetData>
  <sortState xmlns:xlrd2="http://schemas.microsoft.com/office/spreadsheetml/2017/richdata2" ref="A13:C24">
    <sortCondition descending="1" ref="B13:B24"/>
  </sortState>
  <hyperlinks>
    <hyperlink ref="A9" r:id="rId1" xr:uid="{8B322FE6-2AD4-4341-96AF-DD6FC924031C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4E471-AF8C-A942-972C-29066C4F9196}">
  <dimension ref="A1:H43"/>
  <sheetViews>
    <sheetView zoomScaleNormal="100" workbookViewId="0">
      <selection activeCell="A4" sqref="A4"/>
    </sheetView>
  </sheetViews>
  <sheetFormatPr baseColWidth="10" defaultRowHeight="14" customHeight="1"/>
  <cols>
    <col min="1" max="16384" width="10.83203125" style="15"/>
  </cols>
  <sheetData>
    <row r="1" spans="1:8" s="1" customFormat="1" ht="15"/>
    <row r="2" spans="1:8" s="1" customFormat="1" ht="15"/>
    <row r="3" spans="1:8" s="1" customFormat="1" ht="15"/>
    <row r="4" spans="1:8" s="1" customFormat="1" ht="15">
      <c r="A4" s="1" t="s">
        <v>98</v>
      </c>
    </row>
    <row r="5" spans="1:8" s="2" customFormat="1" ht="15">
      <c r="A5" s="2" t="s">
        <v>95</v>
      </c>
    </row>
    <row r="6" spans="1:8" s="2" customFormat="1" ht="15">
      <c r="A6" s="2" t="s">
        <v>111</v>
      </c>
    </row>
    <row r="7" spans="1:8" s="2" customFormat="1" ht="15">
      <c r="A7" s="2" t="s">
        <v>110</v>
      </c>
    </row>
    <row r="8" spans="1:8" s="1" customFormat="1" ht="15">
      <c r="A8" s="14" t="s">
        <v>108</v>
      </c>
    </row>
    <row r="9" spans="1:8" s="1" customFormat="1" ht="15">
      <c r="A9" s="11" t="s">
        <v>71</v>
      </c>
      <c r="C9" s="11"/>
    </row>
    <row r="12" spans="1:8" ht="14" customHeight="1">
      <c r="A12" s="16" t="s">
        <v>5</v>
      </c>
      <c r="B12" s="16" t="s">
        <v>80</v>
      </c>
      <c r="C12" s="16" t="s">
        <v>3</v>
      </c>
      <c r="D12" s="16" t="s">
        <v>15</v>
      </c>
    </row>
    <row r="13" spans="1:8" ht="14" customHeight="1">
      <c r="A13" s="17" t="s">
        <v>17</v>
      </c>
      <c r="B13" s="18">
        <v>0.29100000000000004</v>
      </c>
      <c r="C13" s="18">
        <v>0.40399999999999997</v>
      </c>
      <c r="D13" s="18">
        <v>0.51535068333527623</v>
      </c>
      <c r="H13" s="16"/>
    </row>
    <row r="14" spans="1:8" ht="14" customHeight="1">
      <c r="A14" s="17" t="s">
        <v>66</v>
      </c>
      <c r="B14" s="18">
        <v>0.29499999999999998</v>
      </c>
      <c r="C14" s="18">
        <v>0.40399999999999997</v>
      </c>
      <c r="D14" s="18">
        <v>0.51535068333527623</v>
      </c>
    </row>
    <row r="15" spans="1:8" ht="14" customHeight="1">
      <c r="A15" s="17" t="s">
        <v>13</v>
      </c>
      <c r="B15" s="18">
        <v>0.34</v>
      </c>
      <c r="C15" s="18">
        <v>0.40399999999999997</v>
      </c>
      <c r="D15" s="18">
        <v>0.51535068333527623</v>
      </c>
    </row>
    <row r="16" spans="1:8" ht="14" customHeight="1">
      <c r="A16" s="17" t="s">
        <v>12</v>
      </c>
      <c r="B16" s="18">
        <v>0.36799999999999999</v>
      </c>
      <c r="C16" s="18">
        <v>0.40399999999999997</v>
      </c>
      <c r="D16" s="18">
        <v>0.51535068333527623</v>
      </c>
    </row>
    <row r="17" spans="1:4" ht="14" customHeight="1">
      <c r="A17" s="17" t="s">
        <v>8</v>
      </c>
      <c r="B17" s="18">
        <v>0.41799999999999998</v>
      </c>
      <c r="C17" s="18">
        <v>0.40399999999999997</v>
      </c>
      <c r="D17" s="18">
        <v>0.51535068333527623</v>
      </c>
    </row>
    <row r="18" spans="1:4" ht="14" customHeight="1">
      <c r="A18" s="17" t="s">
        <v>14</v>
      </c>
      <c r="B18" s="18">
        <v>0.48799999999999999</v>
      </c>
      <c r="C18" s="18">
        <v>0.40399999999999997</v>
      </c>
      <c r="D18" s="18">
        <v>0.51535068333527623</v>
      </c>
    </row>
    <row r="19" spans="1:4" ht="14" customHeight="1">
      <c r="A19" s="17" t="s">
        <v>4</v>
      </c>
      <c r="B19" s="18">
        <v>0.53</v>
      </c>
      <c r="C19" s="18">
        <v>0.40399999999999997</v>
      </c>
      <c r="D19" s="18">
        <v>0.51535068333527623</v>
      </c>
    </row>
    <row r="20" spans="1:4" ht="14" customHeight="1">
      <c r="A20" s="17" t="s">
        <v>50</v>
      </c>
      <c r="B20" s="18">
        <v>0.58299999999999996</v>
      </c>
      <c r="C20" s="18">
        <v>0.40399999999999997</v>
      </c>
      <c r="D20" s="18">
        <v>0.51535068333527623</v>
      </c>
    </row>
    <row r="21" spans="1:4" ht="14" customHeight="1">
      <c r="A21" s="19" t="s">
        <v>11</v>
      </c>
      <c r="B21" s="18">
        <v>0.65099999999999991</v>
      </c>
      <c r="C21" s="18">
        <v>0.40399999999999997</v>
      </c>
      <c r="D21" s="18">
        <v>0.51535068333527623</v>
      </c>
    </row>
    <row r="22" spans="1:4" ht="14" customHeight="1">
      <c r="A22" s="17" t="s">
        <v>10</v>
      </c>
      <c r="B22" s="18">
        <v>1.06</v>
      </c>
      <c r="C22" s="18">
        <v>0.40399999999999997</v>
      </c>
      <c r="D22" s="18">
        <v>0.51535068333527623</v>
      </c>
    </row>
    <row r="43" spans="6:6" ht="14" customHeight="1">
      <c r="F43" s="20" t="s">
        <v>68</v>
      </c>
    </row>
  </sheetData>
  <sortState xmlns:xlrd2="http://schemas.microsoft.com/office/spreadsheetml/2017/richdata2" ref="A13:B22">
    <sortCondition ref="B13:B22"/>
  </sortState>
  <hyperlinks>
    <hyperlink ref="A9" r:id="rId1" xr:uid="{2BE16548-4CC0-F44B-9349-FB25D2B36C68}"/>
  </hyperlinks>
  <pageMargins left="0.7" right="0.7" top="0.75" bottom="0.75" header="0.3" footer="0.3"/>
  <pageSetup orientation="portrait" horizontalDpi="0" verticalDpi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F21F-1E49-4FF6-8040-758A01D3AE7D}">
  <dimension ref="A1:F34"/>
  <sheetViews>
    <sheetView workbookViewId="0">
      <selection activeCell="A4" sqref="A4"/>
    </sheetView>
  </sheetViews>
  <sheetFormatPr baseColWidth="10" defaultRowHeight="15"/>
  <cols>
    <col min="1" max="1" width="8.33203125" style="21" customWidth="1"/>
    <col min="2" max="16384" width="10.83203125" style="21"/>
  </cols>
  <sheetData>
    <row r="1" spans="1:4" s="1" customFormat="1"/>
    <row r="2" spans="1:4" s="1" customFormat="1"/>
    <row r="3" spans="1:4" s="1" customFormat="1"/>
    <row r="4" spans="1:4" s="1" customFormat="1">
      <c r="A4" s="1" t="s">
        <v>98</v>
      </c>
    </row>
    <row r="5" spans="1:4" s="2" customFormat="1">
      <c r="A5" s="2" t="s">
        <v>95</v>
      </c>
    </row>
    <row r="6" spans="1:4" s="2" customFormat="1">
      <c r="A6" s="2" t="s">
        <v>113</v>
      </c>
    </row>
    <row r="7" spans="1:4" s="2" customFormat="1">
      <c r="A7" s="2" t="s">
        <v>112</v>
      </c>
    </row>
    <row r="8" spans="1:4" s="1" customFormat="1">
      <c r="A8" s="14" t="s">
        <v>92</v>
      </c>
    </row>
    <row r="9" spans="1:4" s="1" customFormat="1">
      <c r="A9" s="11" t="s">
        <v>71</v>
      </c>
      <c r="C9" s="11"/>
    </row>
    <row r="12" spans="1:4">
      <c r="A12" s="25" t="s">
        <v>67</v>
      </c>
      <c r="B12" s="25" t="s">
        <v>3</v>
      </c>
      <c r="C12" s="25" t="s">
        <v>14</v>
      </c>
      <c r="D12" s="25" t="s">
        <v>15</v>
      </c>
    </row>
    <row r="13" spans="1:4">
      <c r="A13" s="38">
        <v>2008</v>
      </c>
      <c r="B13" s="23">
        <v>0.23818139714285716</v>
      </c>
      <c r="C13" s="24">
        <v>0.34</v>
      </c>
      <c r="D13" s="23">
        <v>0.28000000000000003</v>
      </c>
    </row>
    <row r="14" spans="1:4">
      <c r="A14" s="38">
        <v>2009</v>
      </c>
      <c r="B14" s="23">
        <v>0.23568425428571427</v>
      </c>
      <c r="C14" s="24">
        <v>0.33</v>
      </c>
      <c r="D14" s="23">
        <v>0.2759375</v>
      </c>
    </row>
    <row r="15" spans="1:4">
      <c r="A15" s="38">
        <v>2010</v>
      </c>
      <c r="B15" s="23">
        <v>0.23525568285714282</v>
      </c>
      <c r="C15" s="24">
        <v>0.33</v>
      </c>
      <c r="D15" s="23">
        <v>0.28187499999999999</v>
      </c>
    </row>
    <row r="16" spans="1:4">
      <c r="A16" s="38">
        <v>2011</v>
      </c>
      <c r="B16" s="23">
        <v>0.23464896857142853</v>
      </c>
      <c r="C16" s="24">
        <v>0.33</v>
      </c>
      <c r="D16" s="23">
        <v>0.28031250000000002</v>
      </c>
    </row>
    <row r="17" spans="1:4">
      <c r="A17" s="38">
        <v>2012</v>
      </c>
      <c r="B17" s="23">
        <v>0.23379182571428569</v>
      </c>
      <c r="C17" s="24">
        <v>0.33</v>
      </c>
      <c r="D17" s="23">
        <v>0.28176470588235292</v>
      </c>
    </row>
    <row r="18" spans="1:4">
      <c r="A18" s="38">
        <v>2013</v>
      </c>
      <c r="B18" s="23">
        <v>0.23495462857142854</v>
      </c>
      <c r="C18" s="24">
        <v>0.34</v>
      </c>
      <c r="D18" s="23">
        <v>0.27764705882352941</v>
      </c>
    </row>
    <row r="19" spans="1:4">
      <c r="A19" s="38">
        <v>2014</v>
      </c>
      <c r="B19" s="23">
        <v>0.23309748571428571</v>
      </c>
      <c r="C19" s="24">
        <v>0.34</v>
      </c>
      <c r="D19" s="23">
        <v>0.2761764705882353</v>
      </c>
    </row>
    <row r="20" spans="1:4">
      <c r="A20" s="38">
        <v>2015</v>
      </c>
      <c r="B20" s="23">
        <v>0.23034034285714283</v>
      </c>
      <c r="C20" s="24">
        <v>0.39</v>
      </c>
      <c r="D20" s="23">
        <v>0.28000000000000003</v>
      </c>
    </row>
    <row r="21" spans="1:4">
      <c r="A21" s="38">
        <v>2016</v>
      </c>
      <c r="B21" s="23">
        <v>0.22817857142857143</v>
      </c>
      <c r="C21" s="24">
        <v>0.4</v>
      </c>
      <c r="D21" s="23">
        <v>0.27941176470588236</v>
      </c>
    </row>
    <row r="22" spans="1:4">
      <c r="A22" s="38">
        <v>2017</v>
      </c>
      <c r="B22" s="23">
        <v>0.2191385714285714</v>
      </c>
      <c r="C22" s="24">
        <v>0.4</v>
      </c>
      <c r="D22" s="23">
        <v>0.27941176470588236</v>
      </c>
    </row>
    <row r="23" spans="1:4">
      <c r="A23" s="38">
        <v>2018</v>
      </c>
      <c r="B23" s="23">
        <v>0.21648999999999996</v>
      </c>
      <c r="C23" s="24">
        <v>0.34</v>
      </c>
      <c r="D23" s="23">
        <v>0.27676470588235291</v>
      </c>
    </row>
    <row r="24" spans="1:4">
      <c r="A24" s="38">
        <v>2019</v>
      </c>
      <c r="B24" s="23">
        <v>0.21475371428571424</v>
      </c>
      <c r="C24" s="24">
        <v>0.33</v>
      </c>
      <c r="D24" s="23">
        <v>0.27500000000000002</v>
      </c>
    </row>
    <row r="25" spans="1:4">
      <c r="A25" s="38">
        <v>2020</v>
      </c>
      <c r="B25" s="23"/>
      <c r="C25" s="24">
        <v>0.32</v>
      </c>
      <c r="D25" s="23"/>
    </row>
    <row r="26" spans="1:4">
      <c r="A26" s="38">
        <v>2021</v>
      </c>
      <c r="B26" s="23"/>
      <c r="C26" s="24">
        <v>0.31</v>
      </c>
      <c r="D26" s="23"/>
    </row>
    <row r="27" spans="1:4">
      <c r="A27" s="38">
        <v>2022</v>
      </c>
      <c r="B27" s="23"/>
      <c r="C27" s="24">
        <v>0.3</v>
      </c>
      <c r="D27" s="23"/>
    </row>
    <row r="34" spans="6:6">
      <c r="F34" s="22"/>
    </row>
  </sheetData>
  <phoneticPr fontId="12" type="noConversion"/>
  <hyperlinks>
    <hyperlink ref="A9" r:id="rId1" xr:uid="{29B43537-2471-C643-80B7-803AF33E54E0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35128-5D1E-434C-A3D3-E4F60F2A63D9}">
  <dimension ref="A1:M57"/>
  <sheetViews>
    <sheetView workbookViewId="0">
      <selection activeCell="A4" sqref="A4"/>
    </sheetView>
  </sheetViews>
  <sheetFormatPr baseColWidth="10" defaultRowHeight="15"/>
  <cols>
    <col min="1" max="1" width="10.83203125" style="1"/>
    <col min="2" max="2" width="11.5" style="3"/>
    <col min="3" max="3" width="10.83203125" style="1"/>
    <col min="4" max="4" width="11.5" style="3"/>
    <col min="5" max="11" width="10.83203125" style="1"/>
    <col min="12" max="12" width="12.5" style="1" bestFit="1" customWidth="1"/>
    <col min="13" max="16384" width="10.83203125" style="1"/>
  </cols>
  <sheetData>
    <row r="1" spans="1:13">
      <c r="B1" s="1"/>
      <c r="D1" s="1"/>
    </row>
    <row r="2" spans="1:13">
      <c r="B2" s="1"/>
      <c r="D2" s="1"/>
    </row>
    <row r="3" spans="1:13">
      <c r="B3" s="1"/>
      <c r="D3" s="1"/>
    </row>
    <row r="4" spans="1:13">
      <c r="A4" s="1" t="s">
        <v>98</v>
      </c>
      <c r="B4" s="1"/>
      <c r="D4" s="1"/>
    </row>
    <row r="5" spans="1:13" s="2" customFormat="1">
      <c r="A5" s="2" t="s">
        <v>95</v>
      </c>
    </row>
    <row r="6" spans="1:13" s="2" customFormat="1">
      <c r="A6" s="2" t="s">
        <v>114</v>
      </c>
    </row>
    <row r="7" spans="1:13" s="2" customFormat="1">
      <c r="A7" s="2" t="s">
        <v>115</v>
      </c>
    </row>
    <row r="8" spans="1:13">
      <c r="A8" s="14" t="s">
        <v>116</v>
      </c>
      <c r="B8" s="1"/>
      <c r="D8" s="1"/>
    </row>
    <row r="9" spans="1:13">
      <c r="A9" s="11" t="s">
        <v>71</v>
      </c>
      <c r="B9" s="1"/>
      <c r="C9" s="11" t="s">
        <v>97</v>
      </c>
      <c r="D9" s="1"/>
      <c r="H9" s="11" t="s">
        <v>117</v>
      </c>
    </row>
    <row r="12" spans="1:13" s="2" customFormat="1">
      <c r="A12" s="2" t="s">
        <v>67</v>
      </c>
      <c r="B12" s="27" t="s">
        <v>14</v>
      </c>
      <c r="C12" s="2" t="s">
        <v>10</v>
      </c>
      <c r="D12" s="27" t="s">
        <v>11</v>
      </c>
      <c r="E12" s="2" t="s">
        <v>13</v>
      </c>
      <c r="F12" s="2" t="s">
        <v>4</v>
      </c>
      <c r="G12" s="2" t="s">
        <v>12</v>
      </c>
      <c r="H12" s="2" t="s">
        <v>50</v>
      </c>
      <c r="I12" s="2" t="s">
        <v>8</v>
      </c>
      <c r="J12" s="2" t="s">
        <v>66</v>
      </c>
      <c r="K12" s="2" t="s">
        <v>75</v>
      </c>
      <c r="L12" s="2" t="s">
        <v>15</v>
      </c>
      <c r="M12" s="2" t="s">
        <v>3</v>
      </c>
    </row>
    <row r="13" spans="1:13">
      <c r="A13" s="28">
        <v>2000</v>
      </c>
      <c r="B13" s="29">
        <v>0.25573029762645066</v>
      </c>
      <c r="C13" s="30"/>
      <c r="D13" s="29"/>
      <c r="E13" s="30"/>
      <c r="F13" s="30"/>
      <c r="G13" s="30"/>
      <c r="H13" s="30"/>
      <c r="I13" s="30"/>
      <c r="J13" s="30"/>
      <c r="K13" s="30"/>
      <c r="L13" s="30"/>
      <c r="M13" s="30"/>
    </row>
    <row r="14" spans="1:13">
      <c r="A14" s="28">
        <v>2001</v>
      </c>
      <c r="B14" s="29">
        <v>0.28987905634425237</v>
      </c>
      <c r="C14" s="30"/>
      <c r="D14" s="29"/>
      <c r="E14" s="30"/>
      <c r="F14" s="30"/>
      <c r="G14" s="30"/>
      <c r="H14" s="30"/>
      <c r="I14" s="30"/>
      <c r="J14" s="30"/>
      <c r="K14" s="30"/>
      <c r="L14" s="30"/>
      <c r="M14" s="30"/>
    </row>
    <row r="15" spans="1:13">
      <c r="A15" s="28">
        <v>2002</v>
      </c>
      <c r="B15" s="29">
        <v>0.29137449387177505</v>
      </c>
      <c r="C15" s="30"/>
      <c r="D15" s="29"/>
      <c r="E15" s="30"/>
      <c r="F15" s="30"/>
      <c r="G15" s="30"/>
      <c r="H15" s="30"/>
      <c r="I15" s="30"/>
      <c r="J15" s="30"/>
      <c r="K15" s="30"/>
      <c r="L15" s="30"/>
      <c r="M15" s="30"/>
    </row>
    <row r="16" spans="1:13">
      <c r="A16" s="28">
        <v>2003</v>
      </c>
      <c r="B16" s="29">
        <v>0.32305549702223724</v>
      </c>
      <c r="C16" s="30"/>
      <c r="D16" s="29"/>
      <c r="E16" s="30"/>
      <c r="F16" s="30"/>
      <c r="G16" s="30"/>
      <c r="H16" s="30"/>
      <c r="I16" s="30"/>
      <c r="J16" s="30"/>
      <c r="K16" s="30"/>
      <c r="L16" s="30"/>
      <c r="M16" s="30"/>
    </row>
    <row r="17" spans="1:13">
      <c r="A17" s="28">
        <v>2004</v>
      </c>
      <c r="B17" s="29">
        <v>0.32846301214765872</v>
      </c>
      <c r="C17" s="30"/>
      <c r="D17" s="29"/>
      <c r="E17" s="30"/>
      <c r="F17" s="30"/>
      <c r="G17" s="30"/>
      <c r="H17" s="30"/>
      <c r="I17" s="30"/>
      <c r="J17" s="30"/>
      <c r="K17" s="30"/>
      <c r="L17" s="30"/>
      <c r="M17" s="30"/>
    </row>
    <row r="18" spans="1:13">
      <c r="A18" s="28">
        <v>2005</v>
      </c>
      <c r="B18" s="29">
        <v>0.3392226735778443</v>
      </c>
      <c r="C18" s="30"/>
      <c r="D18" s="29"/>
      <c r="E18" s="30"/>
      <c r="F18" s="30"/>
      <c r="G18" s="30"/>
      <c r="H18" s="30"/>
      <c r="I18" s="30"/>
      <c r="J18" s="30"/>
      <c r="K18" s="30"/>
      <c r="L18" s="30"/>
      <c r="M18" s="30"/>
    </row>
    <row r="19" spans="1:13">
      <c r="A19" s="28">
        <v>2006</v>
      </c>
      <c r="B19" s="29">
        <v>0.36953691185039506</v>
      </c>
      <c r="C19" s="30"/>
      <c r="D19" s="29"/>
      <c r="E19" s="30"/>
      <c r="F19" s="30"/>
      <c r="G19" s="30"/>
      <c r="H19" s="30"/>
      <c r="I19" s="30"/>
      <c r="J19" s="30"/>
      <c r="K19" s="30"/>
      <c r="L19" s="30"/>
      <c r="M19" s="30"/>
    </row>
    <row r="20" spans="1:13">
      <c r="A20" s="28">
        <v>2007</v>
      </c>
      <c r="B20" s="29">
        <v>0.37915869708397759</v>
      </c>
      <c r="C20" s="30"/>
      <c r="D20" s="29"/>
      <c r="E20" s="30"/>
      <c r="F20" s="30"/>
      <c r="G20" s="30"/>
      <c r="H20" s="30"/>
      <c r="I20" s="30"/>
      <c r="J20" s="30"/>
      <c r="K20" s="30"/>
      <c r="L20" s="30"/>
      <c r="M20" s="30"/>
    </row>
    <row r="21" spans="1:13">
      <c r="A21" s="28">
        <v>2008</v>
      </c>
      <c r="B21" s="29">
        <v>0.37195388544159702</v>
      </c>
      <c r="C21" s="30"/>
      <c r="D21" s="29"/>
      <c r="E21" s="30"/>
      <c r="F21" s="30"/>
      <c r="G21" s="30"/>
      <c r="H21" s="30"/>
      <c r="I21" s="30"/>
      <c r="J21" s="30"/>
      <c r="K21" s="30"/>
      <c r="L21" s="30"/>
      <c r="M21" s="30"/>
    </row>
    <row r="22" spans="1:13">
      <c r="A22" s="28">
        <v>2009</v>
      </c>
      <c r="B22" s="29">
        <v>0.34737964088471496</v>
      </c>
      <c r="C22" s="30"/>
      <c r="D22" s="29"/>
      <c r="E22" s="30"/>
      <c r="F22" s="30"/>
      <c r="G22" s="30"/>
      <c r="H22" s="30"/>
      <c r="I22" s="30"/>
      <c r="J22" s="30"/>
      <c r="K22" s="30"/>
      <c r="L22" s="30"/>
      <c r="M22" s="30"/>
    </row>
    <row r="23" spans="1:13">
      <c r="A23" s="28">
        <v>2010</v>
      </c>
      <c r="B23" s="29">
        <v>0.35970554018908707</v>
      </c>
      <c r="C23" s="30"/>
      <c r="D23" s="29"/>
      <c r="E23" s="30"/>
      <c r="F23" s="30"/>
      <c r="G23" s="30"/>
      <c r="H23" s="30"/>
      <c r="I23" s="30"/>
      <c r="J23" s="30"/>
      <c r="K23" s="30"/>
      <c r="L23" s="30"/>
      <c r="M23" s="30"/>
    </row>
    <row r="24" spans="1:13">
      <c r="A24" s="28">
        <v>2011</v>
      </c>
      <c r="B24" s="29">
        <v>0.37969299564553105</v>
      </c>
      <c r="C24" s="30"/>
      <c r="D24" s="29"/>
      <c r="E24" s="30"/>
      <c r="F24" s="30"/>
      <c r="G24" s="30"/>
      <c r="H24" s="30"/>
      <c r="I24" s="30"/>
      <c r="J24" s="30"/>
      <c r="K24" s="30"/>
      <c r="L24" s="30"/>
      <c r="M24" s="30"/>
    </row>
    <row r="25" spans="1:13">
      <c r="A25" s="28">
        <v>2012</v>
      </c>
      <c r="B25" s="29">
        <v>0.3724105493564594</v>
      </c>
      <c r="C25" s="30"/>
      <c r="D25" s="29"/>
      <c r="E25" s="30"/>
      <c r="F25" s="30"/>
      <c r="G25" s="30"/>
      <c r="H25" s="30"/>
      <c r="I25" s="30"/>
      <c r="J25" s="30"/>
      <c r="K25" s="30"/>
      <c r="L25" s="30"/>
      <c r="M25" s="30"/>
    </row>
    <row r="26" spans="1:13">
      <c r="A26" s="28">
        <v>2013</v>
      </c>
      <c r="B26" s="29">
        <v>0.32843377592464662</v>
      </c>
      <c r="C26" s="30"/>
      <c r="D26" s="29"/>
      <c r="E26" s="30"/>
      <c r="F26" s="30"/>
      <c r="G26" s="30"/>
      <c r="H26" s="30"/>
      <c r="I26" s="30"/>
      <c r="J26" s="30"/>
      <c r="K26" s="30"/>
      <c r="L26" s="30"/>
      <c r="M26" s="30"/>
    </row>
    <row r="27" spans="1:13">
      <c r="A27" s="28">
        <v>2014</v>
      </c>
      <c r="B27" s="29">
        <v>0.34600745147378359</v>
      </c>
      <c r="C27" s="30"/>
      <c r="D27" s="29"/>
      <c r="E27" s="30"/>
      <c r="F27" s="30"/>
      <c r="G27" s="30"/>
      <c r="H27" s="30"/>
      <c r="I27" s="30"/>
      <c r="J27" s="30"/>
      <c r="K27" s="30"/>
      <c r="L27" s="30"/>
      <c r="M27" s="30"/>
    </row>
    <row r="28" spans="1:13">
      <c r="A28" s="28">
        <v>2015</v>
      </c>
      <c r="B28" s="29">
        <v>0.35211686738094761</v>
      </c>
      <c r="C28" s="30"/>
      <c r="D28" s="29"/>
      <c r="E28" s="30"/>
      <c r="F28" s="30"/>
      <c r="G28" s="30"/>
      <c r="H28" s="30"/>
      <c r="I28" s="30"/>
      <c r="J28" s="30"/>
      <c r="K28" s="30"/>
      <c r="L28" s="30"/>
      <c r="M28" s="30"/>
    </row>
    <row r="29" spans="1:13">
      <c r="A29" s="28">
        <v>2016</v>
      </c>
      <c r="B29" s="29">
        <v>0.28100973302189536</v>
      </c>
      <c r="C29" s="30"/>
      <c r="D29" s="29"/>
      <c r="E29" s="30"/>
      <c r="F29" s="30"/>
      <c r="G29" s="30"/>
      <c r="H29" s="30"/>
      <c r="I29" s="30"/>
      <c r="J29" s="30"/>
      <c r="K29" s="30"/>
      <c r="L29" s="30"/>
      <c r="M29" s="30"/>
    </row>
    <row r="30" spans="1:13">
      <c r="A30" s="28">
        <v>2017</v>
      </c>
      <c r="B30" s="29">
        <v>0.3126806126843471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</row>
    <row r="31" spans="1:13">
      <c r="A31" s="31">
        <v>2018</v>
      </c>
      <c r="B31" s="29">
        <v>0.3222924154370338</v>
      </c>
      <c r="C31" s="30">
        <v>0.3601247142857143</v>
      </c>
      <c r="D31" s="29">
        <v>0.41029735294117647</v>
      </c>
      <c r="E31" s="30">
        <v>0.44614394736842106</v>
      </c>
      <c r="F31" s="30">
        <v>0.244830875</v>
      </c>
      <c r="G31" s="30">
        <v>0.3678731111111111</v>
      </c>
      <c r="H31" s="30">
        <v>0.3298386923076923</v>
      </c>
      <c r="I31" s="30">
        <v>0.34107127272727272</v>
      </c>
      <c r="J31" s="30">
        <v>0.5487644285714286</v>
      </c>
      <c r="K31" s="30">
        <v>0.42098586666666665</v>
      </c>
      <c r="L31" s="30">
        <v>0.37922226764165168</v>
      </c>
      <c r="M31" s="30">
        <v>0.38481141564338267</v>
      </c>
    </row>
    <row r="32" spans="1:13">
      <c r="A32" s="31">
        <v>2019</v>
      </c>
      <c r="B32" s="29">
        <v>0.32825013353990024</v>
      </c>
      <c r="C32" s="30"/>
      <c r="D32" s="29"/>
      <c r="E32" s="30"/>
      <c r="F32" s="30"/>
      <c r="G32" s="30"/>
      <c r="H32" s="30"/>
      <c r="I32" s="30"/>
      <c r="J32" s="30"/>
      <c r="K32" s="30"/>
      <c r="L32" s="30"/>
      <c r="M32" s="30"/>
    </row>
    <row r="33" spans="2:13">
      <c r="B33" s="29"/>
      <c r="C33" s="30"/>
      <c r="D33" s="29"/>
      <c r="E33" s="30"/>
      <c r="F33" s="30"/>
      <c r="G33" s="30"/>
      <c r="H33" s="30"/>
      <c r="I33" s="30"/>
      <c r="J33" s="30"/>
      <c r="K33" s="30"/>
      <c r="L33" s="30"/>
      <c r="M33" s="30"/>
    </row>
    <row r="34" spans="2:13">
      <c r="E34" s="2"/>
    </row>
    <row r="57" spans="5:5">
      <c r="E57" s="1" t="s">
        <v>52</v>
      </c>
    </row>
  </sheetData>
  <hyperlinks>
    <hyperlink ref="A9" r:id="rId1" xr:uid="{51F260D4-A6CB-DF41-BB7A-B33FAF11D70D}"/>
    <hyperlink ref="C9" r:id="rId2" xr:uid="{42867507-6B36-D34A-B729-D0BC54856471}"/>
    <hyperlink ref="H9" r:id="rId3" xr:uid="{21871F99-D7E6-7C41-8C38-974BBD80549D}"/>
  </hyperlinks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C136E-5B80-8146-8CFF-22767EC9E567}">
  <dimension ref="A4:G21"/>
  <sheetViews>
    <sheetView workbookViewId="0">
      <selection activeCell="A4" sqref="A4"/>
    </sheetView>
  </sheetViews>
  <sheetFormatPr baseColWidth="10" defaultRowHeight="15"/>
  <cols>
    <col min="1" max="16384" width="10.83203125" style="1"/>
  </cols>
  <sheetData>
    <row r="4" spans="1:7">
      <c r="A4" s="1" t="s">
        <v>98</v>
      </c>
    </row>
    <row r="5" spans="1:7" s="2" customFormat="1">
      <c r="A5" s="2" t="s">
        <v>95</v>
      </c>
    </row>
    <row r="6" spans="1:7" s="2" customFormat="1">
      <c r="A6" s="2" t="s">
        <v>118</v>
      </c>
    </row>
    <row r="7" spans="1:7" s="2" customFormat="1">
      <c r="A7" s="2" t="s">
        <v>119</v>
      </c>
    </row>
    <row r="8" spans="1:7">
      <c r="A8" s="14" t="s">
        <v>120</v>
      </c>
    </row>
    <row r="9" spans="1:7">
      <c r="A9" s="11" t="s">
        <v>121</v>
      </c>
      <c r="B9" s="11"/>
      <c r="G9" s="11"/>
    </row>
    <row r="10" spans="1:7">
      <c r="C10" s="3"/>
    </row>
    <row r="11" spans="1:7">
      <c r="C11" s="3"/>
    </row>
    <row r="12" spans="1:7">
      <c r="A12" s="2" t="s">
        <v>5</v>
      </c>
      <c r="B12" s="2" t="s">
        <v>122</v>
      </c>
      <c r="C12" s="2" t="s">
        <v>15</v>
      </c>
    </row>
    <row r="13" spans="1:7">
      <c r="A13" s="1" t="s">
        <v>13</v>
      </c>
      <c r="B13" s="3">
        <v>8.0000000000000002E-3</v>
      </c>
      <c r="C13" s="3">
        <v>2.1133333333333334E-2</v>
      </c>
    </row>
    <row r="14" spans="1:7">
      <c r="A14" s="1" t="s">
        <v>10</v>
      </c>
      <c r="B14" s="3">
        <v>1.1000000000000001E-2</v>
      </c>
      <c r="C14" s="3">
        <v>2.1133333333333334E-2</v>
      </c>
    </row>
    <row r="15" spans="1:7">
      <c r="A15" s="1" t="s">
        <v>11</v>
      </c>
      <c r="B15" s="3">
        <v>1.3000000000000001E-2</v>
      </c>
      <c r="C15" s="3">
        <v>2.1133333333333334E-2</v>
      </c>
    </row>
    <row r="16" spans="1:7">
      <c r="A16" s="1" t="s">
        <v>4</v>
      </c>
      <c r="B16" s="3">
        <v>1.6E-2</v>
      </c>
      <c r="C16" s="3">
        <v>2.1133333333333334E-2</v>
      </c>
    </row>
    <row r="17" spans="1:3">
      <c r="A17" s="1" t="s">
        <v>12</v>
      </c>
      <c r="B17" s="3">
        <v>1.6E-2</v>
      </c>
      <c r="C17" s="3">
        <v>2.1133333333333334E-2</v>
      </c>
    </row>
    <row r="18" spans="1:3">
      <c r="A18" s="1" t="s">
        <v>50</v>
      </c>
      <c r="B18" s="3">
        <v>2.8999999999999998E-2</v>
      </c>
      <c r="C18" s="3">
        <v>2.1133333333333334E-2</v>
      </c>
    </row>
    <row r="19" spans="1:3">
      <c r="A19" s="1" t="s">
        <v>8</v>
      </c>
      <c r="B19" s="3">
        <v>3.1E-2</v>
      </c>
      <c r="C19" s="3">
        <v>2.1133333333333334E-2</v>
      </c>
    </row>
    <row r="20" spans="1:3">
      <c r="A20" s="1" t="s">
        <v>14</v>
      </c>
      <c r="B20" s="3">
        <v>6.8000000000000005E-2</v>
      </c>
      <c r="C20" s="3">
        <v>2.1133333333333334E-2</v>
      </c>
    </row>
    <row r="21" spans="1:3">
      <c r="B21" s="5"/>
    </row>
  </sheetData>
  <hyperlinks>
    <hyperlink ref="A9" r:id="rId1" xr:uid="{B455862A-69DB-4147-8575-E3C33A8466F9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985F4-805D-FE49-AF44-D0392D28745E}">
  <dimension ref="A4:G27"/>
  <sheetViews>
    <sheetView workbookViewId="0">
      <selection activeCell="A4" sqref="A4"/>
    </sheetView>
  </sheetViews>
  <sheetFormatPr baseColWidth="10" defaultRowHeight="15"/>
  <cols>
    <col min="1" max="1" width="10.83203125" style="1"/>
    <col min="2" max="2" width="15.5" style="1" customWidth="1"/>
    <col min="3" max="3" width="12.6640625" style="1" customWidth="1"/>
    <col min="4" max="16384" width="10.83203125" style="1"/>
  </cols>
  <sheetData>
    <row r="4" spans="1:7">
      <c r="A4" s="1" t="s">
        <v>98</v>
      </c>
    </row>
    <row r="5" spans="1:7" s="2" customFormat="1">
      <c r="A5" s="2" t="s">
        <v>95</v>
      </c>
    </row>
    <row r="6" spans="1:7" s="2" customFormat="1">
      <c r="A6" s="2" t="s">
        <v>123</v>
      </c>
    </row>
    <row r="7" spans="1:7" s="2" customFormat="1">
      <c r="A7" s="2" t="s">
        <v>124</v>
      </c>
    </row>
    <row r="8" spans="1:7">
      <c r="A8" s="14" t="s">
        <v>125</v>
      </c>
    </row>
    <row r="9" spans="1:7">
      <c r="A9" s="11" t="s">
        <v>126</v>
      </c>
      <c r="B9" s="11"/>
      <c r="G9" s="11"/>
    </row>
    <row r="12" spans="1:7">
      <c r="C12" s="46" t="s">
        <v>82</v>
      </c>
      <c r="D12" s="46"/>
      <c r="E12" s="46"/>
    </row>
    <row r="13" spans="1:7" ht="64">
      <c r="A13" s="33" t="s">
        <v>81</v>
      </c>
      <c r="B13" s="32" t="s">
        <v>86</v>
      </c>
      <c r="C13" s="32" t="s">
        <v>85</v>
      </c>
      <c r="D13" s="32" t="s">
        <v>83</v>
      </c>
      <c r="E13" s="32" t="s">
        <v>84</v>
      </c>
    </row>
    <row r="14" spans="1:7">
      <c r="A14" s="1">
        <v>1</v>
      </c>
      <c r="B14" s="3">
        <v>1.8000000000000002E-2</v>
      </c>
      <c r="C14" s="3">
        <v>7.2999999999999995E-2</v>
      </c>
      <c r="D14" s="3">
        <v>7.2000000000000008E-2</v>
      </c>
      <c r="E14" s="3">
        <v>7.2999999999999995E-2</v>
      </c>
    </row>
    <row r="15" spans="1:7">
      <c r="A15" s="1">
        <v>2</v>
      </c>
      <c r="B15" s="3">
        <v>3.3000000000000002E-2</v>
      </c>
      <c r="C15" s="3">
        <v>6.7000000000000004E-2</v>
      </c>
      <c r="D15" s="3">
        <v>6.6000000000000003E-2</v>
      </c>
      <c r="E15" s="3">
        <v>3.3000000000000002E-2</v>
      </c>
    </row>
    <row r="16" spans="1:7">
      <c r="A16" s="1">
        <v>3</v>
      </c>
      <c r="B16" s="3">
        <v>4.4999999999999998E-2</v>
      </c>
      <c r="C16" s="3">
        <v>6.6000000000000003E-2</v>
      </c>
      <c r="D16" s="3">
        <v>6.7000000000000004E-2</v>
      </c>
      <c r="E16" s="3">
        <v>2.2000000000000002E-2</v>
      </c>
    </row>
    <row r="17" spans="1:5">
      <c r="A17" s="1">
        <v>4</v>
      </c>
      <c r="B17" s="3">
        <v>5.5999999999999994E-2</v>
      </c>
      <c r="C17" s="3">
        <v>6.6000000000000003E-2</v>
      </c>
      <c r="D17" s="3">
        <v>6.7000000000000004E-2</v>
      </c>
      <c r="E17" s="3">
        <v>1.7000000000000001E-2</v>
      </c>
    </row>
    <row r="18" spans="1:5">
      <c r="A18" s="1">
        <v>5</v>
      </c>
      <c r="B18" s="3">
        <v>6.9000000000000006E-2</v>
      </c>
      <c r="C18" s="3">
        <v>6.6000000000000003E-2</v>
      </c>
      <c r="D18" s="3">
        <v>6.3E-2</v>
      </c>
      <c r="E18" s="3">
        <v>1.3000000000000001E-2</v>
      </c>
    </row>
    <row r="19" spans="1:5">
      <c r="A19" s="1">
        <v>6</v>
      </c>
      <c r="B19" s="3">
        <v>8.1000000000000003E-2</v>
      </c>
      <c r="C19" s="3">
        <v>6.3E-2</v>
      </c>
      <c r="D19" s="3">
        <v>6.2E-2</v>
      </c>
      <c r="E19" s="3">
        <v>0.01</v>
      </c>
    </row>
    <row r="20" spans="1:5">
      <c r="A20" s="1">
        <v>7</v>
      </c>
      <c r="B20" s="3">
        <v>9.9000000000000005E-2</v>
      </c>
      <c r="C20" s="3">
        <v>6.0999999999999999E-2</v>
      </c>
      <c r="D20" s="3">
        <v>0.06</v>
      </c>
      <c r="E20" s="3">
        <v>9.0000000000000011E-3</v>
      </c>
    </row>
    <row r="21" spans="1:5">
      <c r="A21" s="1">
        <v>8</v>
      </c>
      <c r="B21" s="3">
        <v>0.12300000000000001</v>
      </c>
      <c r="C21" s="3">
        <v>5.9000000000000004E-2</v>
      </c>
      <c r="D21" s="3">
        <v>5.7999999999999996E-2</v>
      </c>
      <c r="E21" s="3">
        <v>6.9999999999999993E-3</v>
      </c>
    </row>
    <row r="22" spans="1:5">
      <c r="A22" s="1">
        <v>9</v>
      </c>
      <c r="B22" s="3">
        <v>0.16</v>
      </c>
      <c r="C22" s="3">
        <v>5.4000000000000006E-2</v>
      </c>
      <c r="D22" s="3">
        <v>5.2999999999999999E-2</v>
      </c>
      <c r="E22" s="3">
        <v>6.0000000000000001E-3</v>
      </c>
    </row>
    <row r="23" spans="1:5">
      <c r="A23" s="1">
        <v>10</v>
      </c>
      <c r="B23" s="3">
        <v>0.316</v>
      </c>
      <c r="C23" s="3">
        <v>4.2999999999999997E-2</v>
      </c>
      <c r="D23" s="3">
        <v>4.2000000000000003E-2</v>
      </c>
      <c r="E23" s="3">
        <v>4.0000000000000001E-3</v>
      </c>
    </row>
    <row r="27" spans="1:5">
      <c r="A27" s="2"/>
    </row>
  </sheetData>
  <mergeCells count="1">
    <mergeCell ref="C12:E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B6B39-DE2B-4DD4-808E-E317B5C515C0}">
  <dimension ref="A4:I20"/>
  <sheetViews>
    <sheetView workbookViewId="0">
      <selection activeCell="A4" sqref="A4"/>
    </sheetView>
  </sheetViews>
  <sheetFormatPr baseColWidth="10" defaultRowHeight="15"/>
  <cols>
    <col min="1" max="1" width="13.5" style="1" customWidth="1"/>
    <col min="2" max="21" width="11.6640625" style="1" customWidth="1"/>
    <col min="22" max="16384" width="10.83203125" style="1"/>
  </cols>
  <sheetData>
    <row r="4" spans="1:9">
      <c r="A4" s="1" t="s">
        <v>98</v>
      </c>
    </row>
    <row r="5" spans="1:9" s="2" customFormat="1">
      <c r="A5" s="2" t="s">
        <v>95</v>
      </c>
    </row>
    <row r="6" spans="1:9" s="2" customFormat="1">
      <c r="A6" s="2" t="s">
        <v>127</v>
      </c>
    </row>
    <row r="7" spans="1:9" s="2" customFormat="1">
      <c r="A7" s="2" t="s">
        <v>128</v>
      </c>
    </row>
    <row r="8" spans="1:9">
      <c r="A8" s="14" t="s">
        <v>91</v>
      </c>
    </row>
    <row r="9" spans="1:9">
      <c r="A9" s="11" t="s">
        <v>71</v>
      </c>
      <c r="B9" s="11"/>
      <c r="C9" s="11" t="s">
        <v>97</v>
      </c>
      <c r="G9" s="11"/>
    </row>
    <row r="12" spans="1:9">
      <c r="A12" s="2" t="s">
        <v>5</v>
      </c>
      <c r="B12" s="2" t="s">
        <v>51</v>
      </c>
      <c r="C12" s="2" t="s">
        <v>15</v>
      </c>
    </row>
    <row r="13" spans="1:9">
      <c r="A13" s="29" t="s">
        <v>4</v>
      </c>
      <c r="B13" s="3">
        <v>1.05631E-3</v>
      </c>
      <c r="C13" s="29">
        <v>5.6023083251040759E-3</v>
      </c>
    </row>
    <row r="14" spans="1:9">
      <c r="A14" s="29" t="s">
        <v>50</v>
      </c>
      <c r="B14" s="3">
        <v>1.1799999999999998E-3</v>
      </c>
      <c r="C14" s="29">
        <v>5.6023083251040759E-3</v>
      </c>
      <c r="I14" s="2"/>
    </row>
    <row r="15" spans="1:9">
      <c r="A15" s="1" t="s">
        <v>12</v>
      </c>
      <c r="B15" s="3">
        <v>1.2578400000000001E-3</v>
      </c>
      <c r="C15" s="29">
        <v>5.6023083251040759E-3</v>
      </c>
    </row>
    <row r="16" spans="1:9">
      <c r="A16" s="1" t="s">
        <v>8</v>
      </c>
      <c r="B16" s="3">
        <v>1.5395000000000001E-3</v>
      </c>
      <c r="C16" s="29">
        <v>5.6023083251040759E-3</v>
      </c>
    </row>
    <row r="17" spans="1:3">
      <c r="A17" s="29" t="s">
        <v>13</v>
      </c>
      <c r="B17" s="3">
        <v>3.0730699999999998E-3</v>
      </c>
      <c r="C17" s="29">
        <v>5.6023083251040759E-3</v>
      </c>
    </row>
    <row r="18" spans="1:3">
      <c r="A18" s="29" t="s">
        <v>11</v>
      </c>
      <c r="B18" s="3">
        <v>6.9756899999999997E-3</v>
      </c>
      <c r="C18" s="29">
        <v>5.6023083251040759E-3</v>
      </c>
    </row>
    <row r="19" spans="1:3">
      <c r="A19" s="29" t="s">
        <v>14</v>
      </c>
      <c r="B19" s="3">
        <v>8.1620666008326084E-3</v>
      </c>
      <c r="C19" s="29">
        <v>5.6023083251040759E-3</v>
      </c>
    </row>
    <row r="20" spans="1:3">
      <c r="A20" s="29" t="s">
        <v>10</v>
      </c>
      <c r="B20" s="3">
        <v>2.1573989999999998E-2</v>
      </c>
      <c r="C20" s="29">
        <v>5.6023083251040759E-3</v>
      </c>
    </row>
  </sheetData>
  <sortState xmlns:xlrd2="http://schemas.microsoft.com/office/spreadsheetml/2017/richdata2" ref="A13:C20">
    <sortCondition ref="B13:B20"/>
  </sortState>
  <phoneticPr fontId="12" type="noConversion"/>
  <hyperlinks>
    <hyperlink ref="A9" r:id="rId1" xr:uid="{970062BB-2831-AA46-887D-6B8FEF2A2E54}"/>
    <hyperlink ref="C9" r:id="rId2" xr:uid="{B7E3B543-07C9-3E44-B1D7-17FBC8BC2C88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mapa</vt:lpstr>
      <vt:lpstr>Gráfica 1</vt:lpstr>
      <vt:lpstr>Gráfica 2</vt:lpstr>
      <vt:lpstr>Gráfica 3</vt:lpstr>
      <vt:lpstr>Gráfica 4</vt:lpstr>
      <vt:lpstr>Gráfica 5a</vt:lpstr>
      <vt:lpstr>Gráfica 5b</vt:lpstr>
      <vt:lpstr>Gráfica 6</vt:lpstr>
      <vt:lpstr>Gráfica 7</vt:lpstr>
      <vt:lpstr>Gráfica 8</vt:lpstr>
      <vt:lpstr>Gráfica 9</vt:lpstr>
      <vt:lpstr>Grafica 10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 Martin</dc:creator>
  <cp:lastModifiedBy>Johanna Ramos</cp:lastModifiedBy>
  <dcterms:created xsi:type="dcterms:W3CDTF">2018-04-17T22:12:54Z</dcterms:created>
  <dcterms:modified xsi:type="dcterms:W3CDTF">2020-11-22T03:32:25Z</dcterms:modified>
</cp:coreProperties>
</file>